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sierra/Desktop/Capstone Data/Cleaned/"/>
    </mc:Choice>
  </mc:AlternateContent>
  <xr:revisionPtr revIDLastSave="0" documentId="13_ncr:1_{8F70BEB0-5B41-144B-A7FF-06FE586EC5C0}" xr6:coauthVersionLast="47" xr6:coauthVersionMax="47" xr10:uidLastSave="{00000000-0000-0000-0000-000000000000}"/>
  <bookViews>
    <workbookView xWindow="2500" yWindow="740" windowWidth="12320" windowHeight="16800" xr2:uid="{00000000-000D-0000-FFFF-FFFF00000000}"/>
  </bookViews>
  <sheets>
    <sheet name="Sheet1" sheetId="1" r:id="rId1"/>
  </sheets>
  <definedNames>
    <definedName name="_xlnm._FilterDatabase" localSheetId="0" hidden="1">Sheet1!$C$1:$C$3703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<sst xmlns="http://schemas.openxmlformats.org/spreadsheetml/2006/main" count="40439" uniqueCount="16371">
  <si>
    <t>id</t>
  </si>
  <si>
    <t>date</t>
  </si>
  <si>
    <t>author</t>
  </si>
  <si>
    <t>title</t>
  </si>
  <si>
    <t>text</t>
  </si>
  <si>
    <t>comment_on</t>
  </si>
  <si>
    <t>type</t>
  </si>
  <si>
    <t>score</t>
  </si>
  <si>
    <t>upvote_ratio</t>
  </si>
  <si>
    <t>url</t>
  </si>
  <si>
    <t>permalink</t>
  </si>
  <si>
    <t>user_flair</t>
  </si>
  <si>
    <t>submission_flair</t>
  </si>
  <si>
    <t>Toxicity</t>
  </si>
  <si>
    <t>Severe Toxicity</t>
  </si>
  <si>
    <t>Profanity</t>
  </si>
  <si>
    <t>Identity Attack</t>
  </si>
  <si>
    <t>Insult</t>
  </si>
  <si>
    <t>Threat</t>
  </si>
  <si>
    <t>textblob_polarity</t>
  </si>
  <si>
    <t>vader_sentiment_positive</t>
  </si>
  <si>
    <t>vader_sentiment_neutral</t>
  </si>
  <si>
    <t>vader_sentiment_negative</t>
  </si>
  <si>
    <t>vader_sentiment_compound</t>
  </si>
  <si>
    <t>RuSentiment_positive</t>
  </si>
  <si>
    <t>RuSentiment_neutral</t>
  </si>
  <si>
    <t>RuSentiment_negative</t>
  </si>
  <si>
    <t>1b0l0el</t>
  </si>
  <si>
    <t>02-26-2024 16:00:50</t>
  </si>
  <si>
    <t>Submission</t>
  </si>
  <si>
    <t>"None"</t>
  </si>
  <si>
    <t>N/A</t>
  </si>
  <si>
    <t>1b0kz5q</t>
  </si>
  <si>
    <t>02-26-2024 15:59:45</t>
  </si>
  <si>
    <t>1b0kz30</t>
  </si>
  <si>
    <t>02-26-2024 15:59:39</t>
  </si>
  <si>
    <t>SkeIetonCat</t>
  </si>
  <si>
    <t>AITA for not just saying I was lying even if I was not?</t>
  </si>
  <si>
    <t xml:space="preserve">This morning, my boyfriend (17M) and I (16F) were chatting, and I asked him what he was thinking about. He mentioned he was thinking about a dream. Curious, he then asked me what was on my mind, and I told him it was him. Let's call my boyfriend M. M responded by saying it didn't make sense, which I initially thought was a joke. However, he then questioned if I was lying. Surprised, I assured him I wasn't. M persisted, suggesting I was just saying it to please him, which frustrated me because I genuinely was thinking of him. I got a bit upset and asked him if he didn't believe me.
M insisted he did but then inquired if I truly meant it. Frustrated, I responded with frustration, asking why he couldn't trust me. This seemed to escalate the argument, with M accusing me of having an attitude. As things got heated, I asked him to take a break from the discussion for a while, but he continued to push it. I don't know when but at some point he said "You are going to be happy you met someone like me and it seems like im going to have to teach you a bunch of things" I asked him what he meant and he wouldn't tell me anything else. I told him I was getting overwhelmed and asked him to stop talking about this for a bit but he kept going on saying that I just don't wanna talk about it cause he thought that I was guilty of lying to him but I wasn't after a bit he said sorry and that he loved me and called me sweet nicknames it fell off so  I asked my friends some of them said it was weird others said that it wasn't weird and that I was being an asshole for not just saying I was lying even if I was not. So AITA?
&amp;#x200B;
EDIT: Im sorry if its hard to follow i have ASD and its harder for me to explain things </t>
  </si>
  <si>
    <t>https://www.reddit.com/r/AmItheAsshole/comments/1b0kz30/aita_for_not_just_saying_i_was_lying_even_if_i/</t>
  </si>
  <si>
    <t>1b0kulb</t>
  </si>
  <si>
    <t>1b0ksll</t>
  </si>
  <si>
    <t>02-26-2024 15:52:06</t>
  </si>
  <si>
    <t>PitifulTemporary2394</t>
  </si>
  <si>
    <t>AITA for telling my girlfriend she is selfish for leaving me and taking my child in a time of need?</t>
  </si>
  <si>
    <t>God this situation is so messy.
I (26m) have two daughters. Oldest is 8, and youngest is 1.5. Let's call them Em and Bo. 
Em and I were estranged for a while as she is from a previous relationship but recently she has been living with me as her mom fell on hard times. Bo is GF and I's child. 
As of right now, I am unemployed as we could not afford childcare services, and Bo was a surprise. GF made a lot more than me, so I ended up being the SAHD. 
This is a lot to juggle right now. To start off, Em is extremely picky and a bit spoiled as she grew up with her wealthy mother and her family members. Both GF and I can't afford the lifestyle she is used to, so she is very resentful of us. Bo on the other hand cannot sleep at night and is up all night distraught and I am up with her getting no sleep at all.
Naturally, because of this I am usually too exhausted to cook, or do time-consuming chores. My GF understood my struggles at first but recently since Em started living with us she's been very irritable. I assumed she'd be more understanding as now I have two children to take care of by my own, but she's been making snide and hurtful comments.
Most of these comments imply I am lazy and not trying which is not the case at all. I'm trying my hardest but really right now some ramen and chicken noodle soup is the best I can do for dinner when I can barely feed myself.
Last week she just seemed on edge for days. One night when she came home, I forgot to clean up me and the kids dinners from the coffee table (and I will admit, it did look pretty bad because Bo had knocked the bowls down) and blew up at me and cried.
 I tried to soothe her but she was screaming that I was lazy and deadbeat and how could I do this to her. I told her to calm down so we could talk and she said she was done. I was shocked and asked what she meant and she said she was leaving me and didn't want Bo to be "neglected" by me any longer.
I begged her to reason but she ignored me the entire time as she packed her and Bos bags and began to head out the door. I bloced the doorway and yelled and said she was selfish for leaving me alone as I am exhausted and depressed and taking my daughter away. She told me that sentence alone sealed the deal, and left. I've been trying to contact her for days and the most I know is that she's at a hotel and I'm worried sick but don't think I did anything wrong.
AITA?</t>
  </si>
  <si>
    <t>https://www.reddit.com/r/AmItheAsshole/comments/1b0ksll/aita_for_telling_my_girlfriend_she_is_selfish_for/</t>
  </si>
  <si>
    <t>1b0kpue</t>
  </si>
  <si>
    <t>02-26-2024 15:48:59</t>
  </si>
  <si>
    <t>1b0ko8v</t>
  </si>
  <si>
    <t>02-26-2024 15:47:08</t>
  </si>
  <si>
    <t>1b0kh45</t>
  </si>
  <si>
    <t>02-26-2024 15:39:11</t>
  </si>
  <si>
    <t>Square-Character-750</t>
  </si>
  <si>
    <t>AITA - Should I expect my wife to have my back regarding slanderous statements made about me in front of the church?</t>
  </si>
  <si>
    <t xml:space="preserve">Having a hard time here...I'm 43m, wife 38m, 7 kids all in homeschool, live in a small rural community.
Here's my deal...we've been attending a small, new church. Built, run and owned by 4 elders. Self elected, accountable only to God and they have a habit of kicking out good families who speak up against false doctrine and dangerous teaching. Second family in 6 months. First one was for....gossip. We're new to the area, 2.5yrs and the only friends my wife and kids have attend this church.
3 weeks ago, I spoke up against a teaching about how the young men can have "mighty masculinity" and the elder used David's mighty men as an example (describing it here is against the rules) Shouldn't we teach about putting on the Armor of God? Either way, I spoke up in the middle and asked him to clarify he was speaking figuratively, and not literally. Even so, poor example of mighty masculinity. They approached me afterwards and no less the 5 men got in my face and told me I was out of line. Next day, they send a message out saying Wednesday bible study is canceled and proceeded to hold a secret "head of household" meeting, by invitation only, to figure out what to do with me. 20 cars in the lot that night. Next day, they send a letter saying that the majority of the church is concerned for me, specifically that I'm struggling with mental illness and that my family is allowed there, but I am not. They said I was "dangerous to the church" which to means they're worried about someone rebuking them and their poor understanding of essential doctrine (they believe we, as people, can change God's mind as well) In addition, the letter stated they would be contacting the police and trespassing me from the property. First off, I assure you, I am not mentally ill, second, I never once made a threatening comment towards anyone there. They also said I could return, but only after counseling, that they would need to verify. All of this is untrue and has effectively silenced me from being able to defend myself, as I now find myself amongst the ranks of the insane. Also, spreading lies amongst no less than 20 men, damaging my good name.
A week before this, they sat me down and told me that I should submit to them, as elders, who one day will be accountable to report back to God about my behavior, and they don't want to have to do that regretfully (a misunderstanding of Hebrews 13:17) and do all of what they tell me.
I know, need to find a new church, but here's my dilemna.
These elders have told the community I suffer from mental illness, and doubled down on it with a second letter, which will surely damage my reputation in the community (I'm a small business owner) and this will likely follow my kids around as well. They are also trying to divide my family making my family decide between having friends or standing up for their father.
AITA for expecting my wife to speak up and defend my reputation? </t>
  </si>
  <si>
    <t>https://www.reddit.com/r/AmItheAsshole/comments/1b0kh45/aita_should_i_expect_my_wife_to_have_my_back/</t>
  </si>
  <si>
    <t>1b0kb6u</t>
  </si>
  <si>
    <t>1b0k4ie</t>
  </si>
  <si>
    <t>02-26-2024 15:24:44</t>
  </si>
  <si>
    <t>1b0k0z6</t>
  </si>
  <si>
    <t>1b0jzyy</t>
  </si>
  <si>
    <t>LlamaThrustUlti</t>
  </si>
  <si>
    <t>1b0jtbk</t>
  </si>
  <si>
    <t>1b0jpx1</t>
  </si>
  <si>
    <t>starrehmooneh</t>
  </si>
  <si>
    <t>1b0jovk</t>
  </si>
  <si>
    <t>02-26-2024 15:06:29</t>
  </si>
  <si>
    <t>childcaredramas</t>
  </si>
  <si>
    <t>1b0jjuh</t>
  </si>
  <si>
    <t>1b0ji7f</t>
  </si>
  <si>
    <t>02-26-2024 14:59:05</t>
  </si>
  <si>
    <t>ObjectiveWinter8390</t>
  </si>
  <si>
    <t>1b0jhoj</t>
  </si>
  <si>
    <t>Big-Money-Sloth</t>
  </si>
  <si>
    <t>1b0j95a</t>
  </si>
  <si>
    <t>02-26-2024 14:48:06</t>
  </si>
  <si>
    <t>1b0j3s6</t>
  </si>
  <si>
    <t>02-26-2024 14:41:32</t>
  </si>
  <si>
    <t>1b0iz7e</t>
  </si>
  <si>
    <t>02-26-2024 14:35:44</t>
  </si>
  <si>
    <t>1b0iwbv</t>
  </si>
  <si>
    <t>02-26-2024 14:32:09</t>
  </si>
  <si>
    <t>1b0irfa</t>
  </si>
  <si>
    <t>02-26-2024 14:26:08</t>
  </si>
  <si>
    <t>ace_of_jades</t>
  </si>
  <si>
    <t>1b0ir56</t>
  </si>
  <si>
    <t>02-26-2024 14:25:46</t>
  </si>
  <si>
    <t>ImaBitSensitive</t>
  </si>
  <si>
    <t>1b0ip4j</t>
  </si>
  <si>
    <t>02-26-2024 14:23:09</t>
  </si>
  <si>
    <t>Regi_of_Atlantis</t>
  </si>
  <si>
    <t>1b0imas</t>
  </si>
  <si>
    <t>02-26-2024 14:19:32</t>
  </si>
  <si>
    <t>PokeFae</t>
  </si>
  <si>
    <t>1b0iks3</t>
  </si>
  <si>
    <t>02-26-2024 14:17:32</t>
  </si>
  <si>
    <t>lunarxvixen</t>
  </si>
  <si>
    <t>1b0ij62</t>
  </si>
  <si>
    <t>AlabamaOofBoii</t>
  </si>
  <si>
    <t>1b0iiw1</t>
  </si>
  <si>
    <t>Empty-Deer3295</t>
  </si>
  <si>
    <t>1b0ihta</t>
  </si>
  <si>
    <t>02-26-2024 14:13:50</t>
  </si>
  <si>
    <t>royalforest-land</t>
  </si>
  <si>
    <t>1b0igby</t>
  </si>
  <si>
    <t>X3PICSHARKX</t>
  </si>
  <si>
    <t>1b0iesi</t>
  </si>
  <si>
    <t>02-26-2024 14:10:08</t>
  </si>
  <si>
    <t>amandroid96</t>
  </si>
  <si>
    <t>1b0iecd</t>
  </si>
  <si>
    <t>02-26-2024 14:09:36</t>
  </si>
  <si>
    <t>1b0hhj3</t>
  </si>
  <si>
    <t>1b0hgip</t>
  </si>
  <si>
    <t>counseling_master</t>
  </si>
  <si>
    <t>1b0hdv4</t>
  </si>
  <si>
    <t>02-26-2024 13:22:26</t>
  </si>
  <si>
    <t>TwoPrestigious4896</t>
  </si>
  <si>
    <t>1b0hd54</t>
  </si>
  <si>
    <t>02-26-2024 13:21:24</t>
  </si>
  <si>
    <t>ProfileElectronic</t>
  </si>
  <si>
    <t>"Partassipant [4]"</t>
  </si>
  <si>
    <t>1b0h661</t>
  </si>
  <si>
    <t>02-26-2024 13:11:57</t>
  </si>
  <si>
    <t>sah-oo-chay</t>
  </si>
  <si>
    <t>1b0h35n</t>
  </si>
  <si>
    <t>1b0gutd</t>
  </si>
  <si>
    <t>02-26-2024 12:56:47</t>
  </si>
  <si>
    <t>neigh55</t>
  </si>
  <si>
    <t>1b0gn9r</t>
  </si>
  <si>
    <t>02-26-2024 12:45:55</t>
  </si>
  <si>
    <t>Jolly-Meringue8418</t>
  </si>
  <si>
    <t>1b0ggbo</t>
  </si>
  <si>
    <t>02-26-2024 12:35:18</t>
  </si>
  <si>
    <t>Simple-Day9224</t>
  </si>
  <si>
    <t>1b0gfjp</t>
  </si>
  <si>
    <t>Impossible_Item_1626</t>
  </si>
  <si>
    <t>1b0ge4n</t>
  </si>
  <si>
    <t>Independent-Item2697</t>
  </si>
  <si>
    <t>1b0g3xm</t>
  </si>
  <si>
    <t>theogstrawberrygyall</t>
  </si>
  <si>
    <t>1b0g2t6</t>
  </si>
  <si>
    <t>1b0g0ht</t>
  </si>
  <si>
    <t>02-26-2024 12:11:01</t>
  </si>
  <si>
    <t>1b0fxs4</t>
  </si>
  <si>
    <t>02-26-2024 12:06:39</t>
  </si>
  <si>
    <t>Weird-Capital-3456</t>
  </si>
  <si>
    <t>1b0fjsh</t>
  </si>
  <si>
    <t>02-26-2024 11:44:20</t>
  </si>
  <si>
    <t>This_Repeat_4886</t>
  </si>
  <si>
    <t>1b0fimw</t>
  </si>
  <si>
    <t>Total-Lynx-16</t>
  </si>
  <si>
    <t>1b0fci8</t>
  </si>
  <si>
    <t>7layeredAIDS</t>
  </si>
  <si>
    <t>1b0fc5z</t>
  </si>
  <si>
    <t>Helpful_Kitchen_9160</t>
  </si>
  <si>
    <t>1b0f8h6</t>
  </si>
  <si>
    <t>02-26-2024 11:24:51</t>
  </si>
  <si>
    <t>Gloomy_Leg_8424</t>
  </si>
  <si>
    <t>1b0f81a</t>
  </si>
  <si>
    <t>DanDud88</t>
  </si>
  <si>
    <t>1b0ey9d</t>
  </si>
  <si>
    <t>No_Boot5343</t>
  </si>
  <si>
    <t>1b0es1x</t>
  </si>
  <si>
    <t>02-26-2024 10:56:19</t>
  </si>
  <si>
    <t>Redhairdevil128</t>
  </si>
  <si>
    <t>1b0erc8</t>
  </si>
  <si>
    <t>02-26-2024 10:55:07</t>
  </si>
  <si>
    <t>throwingawayafterrrr</t>
  </si>
  <si>
    <t>AITA for “favoring” one of the kids?</t>
  </si>
  <si>
    <t xml:space="preserve">My wife (F30s) and i (F40s) have 2 young children together, while i also have my oldest child with my ex wife (F40s). 
My current wife is white, i am native american, and my ex wife is black. My oldest child is mixed native and black while my youngest are fully white. my teenager began living with us full time around 3 months ago due to unforeseen events.
a year ago we had an emergency and had to move into a new state in an outwardly racist small town i’ll say i was quickly made aware i am not welcome in and neither is my son but we can’t leave for at minimum a few more months. My son is hesitant enough here he won’t leave our property without me. whenever he wants to/needs to go somewhere (only basic errands, there isn’t much to do here) i go with him, and that means i am typically spending a little more time out with him than my youngest kids though at home i spend more time with the younger kids than my oldest (he likes his privacy)
It’s causing problems with my wife who thinks i’m favoring him. this is only temporary until whatever comes first: my ex being able to take him atleast halftime again (preferably full time for his sake to get him out of this town) or us moving. Since we arrived people will often call me racial slurs or try to start physical fights with me and i know the slur calling and physical confrontations would be far worse for him if he went out alone (when we’re together the slurs still fly but we don’t have those physical confrontations towards either of us.. for now.) 
My youngest know that they can come with us when we go places and i always offer to take them but in general they’ve always preferred to stay at home which i’m okay with considering if god forbid something does end up happening to me or their brother the last thing i want is for them to have to witness it and the slurs are enough i don’t want them to hear that either. all the kids seem fine with our current situation and my wife is the only one fussing, AITA?
</t>
  </si>
  <si>
    <t>https://www.reddit.com/r/AmItheAsshole/comments/1b0erc8/aita_for_favoring_one_of_the_kids/</t>
  </si>
  <si>
    <t>1b0enth</t>
  </si>
  <si>
    <t>k1ngtul1p</t>
  </si>
  <si>
    <t>1b0e77b</t>
  </si>
  <si>
    <t>02-26-2024 10:18:10</t>
  </si>
  <si>
    <t>Defiant-Zucchini-249</t>
  </si>
  <si>
    <t>1b0dytr</t>
  </si>
  <si>
    <t>1b0dxw5</t>
  </si>
  <si>
    <t>Maple-Leaf-Clover</t>
  </si>
  <si>
    <t>1b0dvcc</t>
  </si>
  <si>
    <t>Obviously_nyfiken</t>
  </si>
  <si>
    <t>1b0duof</t>
  </si>
  <si>
    <t>02-26-2024 09:55:13</t>
  </si>
  <si>
    <t>1b0ds8p</t>
  </si>
  <si>
    <t>1b0ds1k</t>
  </si>
  <si>
    <t>Cautious-District-88</t>
  </si>
  <si>
    <t>1b0dfdm</t>
  </si>
  <si>
    <t>02-26-2024 09:25:25</t>
  </si>
  <si>
    <t>BigObligation9417</t>
  </si>
  <si>
    <t>1b0dbeq</t>
  </si>
  <si>
    <t>02-26-2024 09:18:00</t>
  </si>
  <si>
    <t>1b0d9uy</t>
  </si>
  <si>
    <t>Top_Anteater3837</t>
  </si>
  <si>
    <t>1b0d7xw</t>
  </si>
  <si>
    <t>02-26-2024 09:11:17</t>
  </si>
  <si>
    <t>1b0d35u</t>
  </si>
  <si>
    <t>02-26-2024 09:01:38</t>
  </si>
  <si>
    <t>1b0d1eq</t>
  </si>
  <si>
    <t>02-26-2024 08:58:39</t>
  </si>
  <si>
    <t>1b0cygx</t>
  </si>
  <si>
    <t>kateve1826</t>
  </si>
  <si>
    <t>1b0cvlx</t>
  </si>
  <si>
    <t>02-26-2024 08:46:54</t>
  </si>
  <si>
    <t>Full-Needleworker418</t>
  </si>
  <si>
    <t xml:space="preserve">AITA for calling out my crush for what he said over a text message.  </t>
  </si>
  <si>
    <t>This happened a while ago but I wanted to see other people’s thoughts on this.
I (22F) had a crush on this boy ever since 5th grade. Throughout elementary and middle school, we had told each other about our feelings about one another but never acted on it, especially since we were so young. There was a period in middle school where we talked on and off with each other. Until very early on freshman year of hs, we stopped talking to each other for good. In both ms and hs, our friend groups hung out in the same area during recess/lunch. Not sure why since it wasn’t a small school and none of us were friends. With that being said, even though we didn’t talk anymore, I still had feelings for him. I even joined the same club as him during freshman year just because he was in it. I know that was weird of me but it was either that or I was forced to try out for cheer and I honestly wasn’t interested in any other clubs. Even though we were in the same club, we never spoke to each other. Towards the end of junior year, we began talking again thanks to a message I had received of him wanting to ask me out (despite us not talking since freshman year). Then after we began talking again, he asked me out for the first time. It was our first real date. Then we went out a few more times. Keep in mind, other than going out, we always texted. We never even hung out in school and acted like we didn’t know each other. After a couple of months of hanging out and texting, that is where things took a turn. One day we were texting and I had told him how I was tired and that I missed naptime and all of a sudden, he responds “I know shes telling me how shes not doing her homework and stress and something about nap time shes really just wasting my like seriously who is she to judge me for not doing my own hw when she doesnt do her own” and then responds with “Shit wrong number”…”So yeah I didn’t have naptime”…I was honestly really hurt by his response because I immediately thought he was texting someone else and talking behind my back. But on the other hand, I thought he was joking. This was the first real “relationship” I was about to have with this boy and says this. I was quite hurt and confused either way and I took a long time to respond so I could process and then I told him he hurt me and he said “sorry” but it still hurt. Then I told him that I want to talk to him on the phone and he replied with “I’m doing homework right now” and I said “Ok, call me when you have time” and he never did. I never heard from him again. I think the whole situation no matter how stupid and how sensitive I was being, I think what hurt even more was that he was a little coward and didn’t want to talk about it. He literally just ghosted me yet I still saw him around school. Eventually he dropped out of the club. And we haven’t spoke since. I mean I was fresh into almost being in my first “relationship” and we had history together and I think that is what hurt the most. AATA?</t>
  </si>
  <si>
    <t>https://www.reddit.com/r/AmItheAsshole/comments/1b0cvlx/aita_for_calling_out_my_crush_for_what_he_said/</t>
  </si>
  <si>
    <t>1b0cqm6</t>
  </si>
  <si>
    <t>fantominaa</t>
  </si>
  <si>
    <t>1b0cix9</t>
  </si>
  <si>
    <t>02-26-2024 08:22:01</t>
  </si>
  <si>
    <t>Disabled_Army_Vet_82</t>
  </si>
  <si>
    <t>AITA for "starting arguments" by insisting on talking through disagreements with my husband</t>
  </si>
  <si>
    <t>This is a long standing issue between my husband (36m) and myself (41f).  My husband has always had an issue with communication.  When we were first dating it was to the point there were long paused before each sentence because he had to put so much thought into what he was going to say.  I, on the other hand, am really big on open, honest communication within relationships (be is SO, familial or just friendships) but maintain that the honesty must come out in a way that isn't intentionally hurtful.  
Like all marriages, my husband and I disagree at times.  While I would like to talk about the disagreement in a calm manner, he would rather ignore the issue.  If I try to "push the issue" (his words) by coming to him to try to talk, it always turns into him ignoring, yelling, belittling, blowing off, etc.  It doesn't matter if I try to talk immediately or days later.  It always happens.  
It has even happened recently where there was a lot of things bothering me.  Something's involving him, some not, but I just kept it to myself because I didn't want to deal with his reactions to my issues.  He asked me to talk, I refused until the next day when he brought up my refusal to talk and laid everything out.  I was frustrated but didn't yell or cuss or belittle or anything.  Just kinda word committed everything that was bothering me.  It went exactly as predicted.
Now, we have a 13yr old son.  Overall, a very good young man, but he is 13.  Typical teenager problems pop up.  Tonight was the argument about going to bed.  Tomorrow he doesn't have school so he got to stay up late.  It was 1130pm and I told him to shower and go to bed.  Argument ensued about how his friends don't have a bedtime and he should be able to pick his own bedtime and blah blah blah.  I wasnt getting loud (I have PTSD.  I hate loud.  Loud is a BIG trigger for me) but I was being stern.  My husband decided to butt in yelling at him to go shower and go to bed.
My stance on parenting is you don't interfere with what the other is doing unless the situation is out of control or the child is being put at risk.  If you have an issue, you take it up with the other parent away from the child after the situation is delt with.  Intervening undermines the other parents authority and will cause issues with the child.
I tried to bring up this issue with my husband.  Again, he refused to talk it through.  I pushed.  Argument ensued.  He finally said to post it here to see who is right, both about the communication issue and the parenting issue.  
So reddit, who is the asshole?
Just thought I'd edit to add explaining my word vomit:  basically is laid out everything that was on my mind and not just about him.  Issues included problems with my oldest son (22m), dealing with vehicle claim, the state of the house, issues with the VA, everyone getting COVID and my mom living with us so the fear for her health (husband had it, gave it to me then 2 weeks later our youngest son had it), stressing about finances due to more unexpected expenses then planned for, my son's dog got sick and required emergency vet care and then special at home care, and then his own lack of personal care for his own health and well-being and the effects it has on the family.  I'm sure there was more but he hyper focused on my issues with our oldest son and started berating me about it.  Completely ignored everything else aside from slightly touching on his own personal health and how it's no big deal.  I was not just ranting at him about everything he does wrong.  Most of what I was going on about had nothing to do with him but I needed support and didn't get it.</t>
  </si>
  <si>
    <t>https://www.reddit.com/r/AmItheAsshole/comments/1b0cix9/aita_for_starting_arguments_by_insisting_on/</t>
  </si>
  <si>
    <t>"Partassipant [3]"</t>
  </si>
  <si>
    <t>1b0ci7w</t>
  </si>
  <si>
    <t>02-26-2024 08:20:42</t>
  </si>
  <si>
    <t>Glittering-Crow-1899</t>
  </si>
  <si>
    <t>"Partassipant [1]"</t>
  </si>
  <si>
    <t>1b0cdp6</t>
  </si>
  <si>
    <t>02-26-2024 08:12:03</t>
  </si>
  <si>
    <t>Kal_Dies</t>
  </si>
  <si>
    <t>1b0c6hp</t>
  </si>
  <si>
    <t>1b0c2oq</t>
  </si>
  <si>
    <t>02-26-2024 07:51:20</t>
  </si>
  <si>
    <t>Quirky-Judge-9657</t>
  </si>
  <si>
    <t xml:space="preserve">AITA for giving a colleague a lift </t>
  </si>
  <si>
    <t xml:space="preserve">First time posting but I would like your advice on a recent argument my (27F) boyfriend (29M) and I are currently having.
 On Friday, during my workday, a colleague (25M), who I had never spoken more than a good morning to, came up to me and asked me to give them a lift to a city I was traveling to that weekend. It is about a 2 hour car ride away. During the car ride we spoke and I got to understand the type of person he was and his character. He definitely was trying to see if he could hit on me, I believe if I had entertained or encouraged any of his comments it would have turned more forward. But he did not make any sexual comments. He spoke a lot about how he parties and drinks and I gauged he was still in his campus phase (this being his first job), where everything is exciting. About 30 minutes left of the trip he then asked me what day I will be leaving back to the town we work in. I informed him on Sunday at 2. He then proceeded to say he might be too drunk to be ready at that time, could we leave at 6am on Monday. We work two hours away, and start at 7:30 am. I thought that was incredibly unprofessional of him to expect me to be late for work because he wanted to drink. We were not friends for me to make that sacrifice for him. I did kinda hesitate telling him no in that moment, I am a people pleaser, but I messaged him early on Saturday to let him know I would not be available so he can make his own arrangements. 
Now to the argument. On Sunday I told my boyfriend all of this, it then turned into a major argument where he began to badger me until I admitted I was naive. That I put myself into an unsafe situation. That he doesn't know any women with a boyfriend who would give a lift to another man. I apologised, accepted his reprimand, but apparently I was not contrite enough that clearly my tone conveyed I do not really understand the issue, that I belive I was in the right and would definitely put myself in that situation again.  That previously when I was 17 I had gone out with a guy because I felt guilty showed at my grown age of 27 that I was still stupid, gullible and naive enough to not understand men and their intentions. His tone was demeaning, condescending. He spoke to me like I was a child. I was so insulted, I began to cry. He then asked me why I was crying, I said because he hurt my feelings calling me naive, which he then acted as if that was the most ridiculous reaction and insisted I explain why that hurt my feelings to bring me to tears. What the actual fuck!!! You said something hurtful, I cried, are you that stupid to not understand that!!! . He had no remorse, empathy or care. 
AITA for what I did and my reaction during the argument? </t>
  </si>
  <si>
    <t>https://www.reddit.com/r/AmItheAsshole/comments/1b0c2oq/aita_for_giving_a_colleague_a_lift/</t>
  </si>
  <si>
    <t>1b0c15i</t>
  </si>
  <si>
    <t>CamelCodester</t>
  </si>
  <si>
    <t>1b0bz5m</t>
  </si>
  <si>
    <t>02-26-2024 07:44:33</t>
  </si>
  <si>
    <t>Gamnurd72</t>
  </si>
  <si>
    <t>1b0bv4e</t>
  </si>
  <si>
    <t>throwawayforever0102</t>
  </si>
  <si>
    <t>1b0bn3l</t>
  </si>
  <si>
    <t>Visual-Tree3829</t>
  </si>
  <si>
    <t>1b0bc81</t>
  </si>
  <si>
    <t>Smooth-Passenger-570</t>
  </si>
  <si>
    <t>1b0avv5</t>
  </si>
  <si>
    <t>02-26-2024 06:32:41</t>
  </si>
  <si>
    <t>SillyGirly4567</t>
  </si>
  <si>
    <t>AITA for not telling my bf about my smoking habit?</t>
  </si>
  <si>
    <t>Throaway account cuz by bf knows my main.
So I (22F) have a habit of chainsmoking. My bf (21M) and I are together for about 4 months now. After about a month of the start of our relationship, he asked me to give up smoking. I complied for a couple days. He genuinely doesn't like the smoke. He says it makes him little dizzy. I didn't want to hurt him either, but I was unable to quit. So I said I had quit to him whereas I didn't. We don't live together so it wasn't a problem. Now two days back, he came to meet me unexpectedly. I was smoking so there was the smell present. He understood and now he is giving me the silent treatment for 2 days. He doesn't seem angry though.
So AITA here?</t>
  </si>
  <si>
    <t>https://www.reddit.com/r/AmItheAsshole/comments/1b0avv5/aita_for_not_telling_my_bf_about_my_smoking_habit/</t>
  </si>
  <si>
    <t>1b0aeri</t>
  </si>
  <si>
    <t>1b0abz7</t>
  </si>
  <si>
    <t>Gullible-Study5470</t>
  </si>
  <si>
    <t>1b0a85x</t>
  </si>
  <si>
    <t>02-26-2024 05:52:44</t>
  </si>
  <si>
    <t>1b0a4as</t>
  </si>
  <si>
    <t>02-26-2024 05:46:30</t>
  </si>
  <si>
    <t>nugs1345</t>
  </si>
  <si>
    <t>1b0a20g</t>
  </si>
  <si>
    <t>02-26-2024 05:42:53</t>
  </si>
  <si>
    <t>1b0a0xo</t>
  </si>
  <si>
    <t>1b0a01p</t>
  </si>
  <si>
    <t>02-26-2024 05:39:53</t>
  </si>
  <si>
    <t>1b09ubj</t>
  </si>
  <si>
    <t>02-26-2024 05:30:39</t>
  </si>
  <si>
    <t>Pale-Safety5571</t>
  </si>
  <si>
    <t>AITA for speaking badly about my boyfriends mom</t>
  </si>
  <si>
    <t>I(19f) think my boyfriends(20m) mom, vanessa(41f) is taking advantage of him financially and now i’m being told i’m in the wrong for voicing this opinion. Me and my boyfriend have been together for a little over two years now and we have been through a lot together including loss of income, homelessness, nearly fatal car accidents, mental health issues, legal trouble, the birth of our daughter as well as placing her for adoption, etc. We have loved each other through all of it and plan to start a serious future together very soon. 
But after being homeless for 4 months he ended up moving back in with his mother which is where the problems began. Upon him moving in they agreed that he would pay the power bill as a form of rent since he was 19 when he moved back in, she did allow some leeway as he had to get a new job after moving in, he was more than happy to pay the power bill and he was already paying for his own phone bill, gas, and basic necessities such as hygiene products etc. 
He has now lived with her for a year and when we were talking about getting married and building a life together i brought up both of our finances and asked how much he has been able to save since living with his mom and he informed me that he had 30¢ in his account. I of course expressed some frustration and asked how that was possible since he should be making way more than he’s spending and that’s when he informed me that he has been paying not only the power bill but also her car insurance, buying groceries, and paying for anything his little sister needs/wants such as school supplies, new clothes, toiletries, etc.
 The excuse for this is that vanessa is currently in school for her teaching degree and doesn’t make enough money as a bus driver to afford everything. She was able to afford all this before he moved back in, the only difference is she wasn’t eating out three times a week and buying coffee every morning and evening before driving her bus route. This is what has led me to form the opinion that she is taking advantage of him by having him work 6 days a week to barely scrape by while she works a total of 10 hours a week over the course of 5 days and gets to live well beyond her means because she knows that he will pick up the slack. 
Tonight i got frustrated because he was telling me that he would have to pick up even more hours this week because the power bill was higher than ever due to her carelessly leaving lights on and he can’t afford it on top of everything else she expects him to pay for. In my frustration i said that she is an utter failure as a mother and that i don’t understand why he allows her to be a lazy slob while he breaks his back just to make ends meet now he and my friends are telling me i’m an entitled asshole for saying that about a “struggling single mom” so AITA??</t>
  </si>
  <si>
    <t>https://www.reddit.com/r/AmItheAsshole/comments/1b09ubj/aita_for_speaking_badly_about_my_boyfriends_mom/</t>
  </si>
  <si>
    <t>1b09tnp</t>
  </si>
  <si>
    <t>roidmonko</t>
  </si>
  <si>
    <t>1b09no2</t>
  </si>
  <si>
    <t>02-26-2024 05:19:57</t>
  </si>
  <si>
    <t>Maseman6010</t>
  </si>
  <si>
    <t>1b09l1a</t>
  </si>
  <si>
    <t>1b09iox</t>
  </si>
  <si>
    <t>majin-jin</t>
  </si>
  <si>
    <t>1b09hx8</t>
  </si>
  <si>
    <t>1b09bs2</t>
  </si>
  <si>
    <t>1b09ad4</t>
  </si>
  <si>
    <t>jake727374</t>
  </si>
  <si>
    <t>ks6dsi6</t>
  </si>
  <si>
    <t>02-26-2024 05:00:58</t>
  </si>
  <si>
    <t>Judgement_Bot_AITA</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</si>
  <si>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yelled at my sons vice principals face.
And there was a lot of other kids around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</si>
  <si>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Comment</t>
  </si>
  <si>
    <t>https://www.reddit.com/r/AmItheAsshole/comments/1b09ad4/aita_for_yelling_in_my_sons_vice_principals_face/ks6dsi6/</t>
  </si>
  <si>
    <t>"Beep Boop"</t>
  </si>
  <si>
    <t>ks6go82</t>
  </si>
  <si>
    <t>02-26-2024 05:26:38</t>
  </si>
  <si>
    <t>DisgruntleFairy</t>
  </si>
  <si>
    <t>ESH - I totally understand being angry about this. It's a pretty big fuck up on a lot of levels. The teacher screwed up, and the VP screwed up. The office staff screwed up... honestly, it's slightly shocking and very worrying. 
But yelling at the VP didn't really do anything and was generally an asshole move. 
By yelling, you lost any kind of chance to actually bring about change or appropriate punishment.</t>
  </si>
  <si>
    <t>https://www.reddit.com/r/AmItheAsshole/comments/1b09ad4/aita_for_yelling_in_my_sons_vice_principals_face/ks6go82/</t>
  </si>
  <si>
    <t>ks6gf74</t>
  </si>
  <si>
    <t>02-26-2024 05:24:25</t>
  </si>
  <si>
    <t>moki621</t>
  </si>
  <si>
    <t>YTA for yelling and making a spectacle out of it. I would’ve been pissed too, but this reaction ain’t it. That sets a terrible example in front of children that this is how adults deal with their problems, by yelling and screaming.</t>
  </si>
  <si>
    <t>https://www.reddit.com/r/AmItheAsshole/comments/1b09ad4/aita_for_yelling_in_my_sons_vice_principals_face/ks6gf74/</t>
  </si>
  <si>
    <t>ks6gvdh</t>
  </si>
  <si>
    <t>02-26-2024 05:28:27</t>
  </si>
  <si>
    <t>Cavolatan</t>
  </si>
  <si>
    <t>Ideally this didn’t happen in front of the kids but yeah, the school deserves a serious talking to and it’s good you’ve started that!  I’d email (to start a paper trail) and schedule some follow up meetings to talk about how that happened and what they’re going to do to make sure it never happens again.</t>
  </si>
  <si>
    <t>https://www.reddit.com/r/AmItheAsshole/comments/1b09ad4/aita_for_yelling_in_my_sons_vice_principals_face/ks6gvdh/</t>
  </si>
  <si>
    <t>"Colo-rectal Surgeon [30]"</t>
  </si>
  <si>
    <t>ks6mnwq</t>
  </si>
  <si>
    <t>02-26-2024 06:24:28</t>
  </si>
  <si>
    <t>jbuckets44</t>
  </si>
  <si>
    <t>Be calm when notifying the principal of what happened and ask if your child's teacher can periodically review whatever school rules and policies are concerning recess and the like. Kindergarten kids don't always remember too well.
But yeah, keeping a kindergartener in the office all day long for a misunderstanding is way too much.</t>
  </si>
  <si>
    <t>https://www.reddit.com/r/AmItheAsshole/comments/1b09ad4/aita_for_yelling_in_my_sons_vice_principals_face/ks6mnwq/</t>
  </si>
  <si>
    <t>"Asshole Enthusiast [7]"</t>
  </si>
  <si>
    <t>ks77req</t>
  </si>
  <si>
    <t>02-26-2024 10:31:42</t>
  </si>
  <si>
    <t>MercuryRising92</t>
  </si>
  <si>
    <t>YTA - instead of presenting yourself as a rational human being with a legitimate concern that needs to be addressed, you reduced yourself to a maniac that could and should be ignored. This will make it that much harder to have your concerns addressed appropriately.</t>
  </si>
  <si>
    <t>https://www.reddit.com/r/AmItheAsshole/comments/1b09ad4/aita_for_yelling_in_my_sons_vice_principals_face/ks77req/</t>
  </si>
  <si>
    <t>"Colo-rectal Surgeon [33]"</t>
  </si>
  <si>
    <t>ks7v8rk</t>
  </si>
  <si>
    <t>02-26-2024 14:03:01</t>
  </si>
  <si>
    <t>Gold_Repair_3557</t>
  </si>
  <si>
    <t>YTA for making up this story </t>
  </si>
  <si>
    <t>https://www.reddit.com/r/AmItheAsshole/comments/1b09ad4/aita_for_yelling_in_my_sons_vice_principals_face/ks7v8rk/</t>
  </si>
  <si>
    <t>"Partassipant [2]"</t>
  </si>
  <si>
    <t>ks7prz0</t>
  </si>
  <si>
    <t>02-26-2024 13:23:46</t>
  </si>
  <si>
    <t>MortgageLong9308</t>
  </si>
  <si>
    <t>Hell no...</t>
  </si>
  <si>
    <t>https://www.reddit.com/r/AmItheAsshole/comments/1b09ad4/aita_for_yelling_in_my_sons_vice_principals_face/ks7prz0/</t>
  </si>
  <si>
    <t>ks6vg5p</t>
  </si>
  <si>
    <t>02-26-2024 08:01:06</t>
  </si>
  <si>
    <t>PoppyStaff</t>
  </si>
  <si>
    <t>NTA for being angry but yelling at people doesn’t achieve anything. You need to put in a formal complaint.</t>
  </si>
  <si>
    <t>https://www.reddit.com/r/AmItheAsshole/comments/1b09ad4/aita_for_yelling_in_my_sons_vice_principals_face/ks6vg5p/</t>
  </si>
  <si>
    <t>ks6dlsv</t>
  </si>
  <si>
    <t>02-26-2024 04:59:20</t>
  </si>
  <si>
    <t>AutoModerator</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</si>
  <si>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f33 was at work when I got a feeling that my son, m5, was in trouble. I called my sons school and found out the principal wasn't there that day, I asked the vice principal if there was a little boy in the office, she said yes, I asked "is it james" she said yes. So I hung up the phone and drove to my son's school only to find out that my son had been sitting in the office all day from 9:00 am to 1:30 pm! My son is in kindergarten and when this happened it was a very hot day out and my sons class was outside the whole day. Because my son is in kindergarten he didn't know he had to ask to go inside and get water. Because he went inside without permission the teacher sent him to the office for the whole day! Then I find out that the only reason my son ate lunch that day is because of a teacher that doesn't even teach him! The people who work in the office had no intention on feeding him!! When I found thus out I went to the playground and started yelling at the vice principal for this.
So AITA for yelling in my sons vice principals face?
*I am a bot, and this action was performed automatically. Please [contact the moderators of this subreddit](/message/compose/?to=/r/AmItheAsshole) if you have any questions or concerns.*</t>
  </si>
  <si>
    <t>https://www.reddit.com/r/AmItheAsshole/comments/1b09ad4/aita_for_yelling_in_my_sons_vice_principals_face/ks6dlsv/</t>
  </si>
  <si>
    <t>ks85qcu</t>
  </si>
  <si>
    <t>02-26-2024 15:11:09</t>
  </si>
  <si>
    <t>StrikingCow4967</t>
  </si>
  <si>
    <t>ESH
Obviously the school has a problem that needs to be address.
You are an AH based upon how you handled it.  There is a time to be mamma bear. This wasn't it.
You should've stayed calm yet kept feet to the fire. That would make you guiltless I'd this escalates to higher authorities. You lost credibility. 
There are times to fight and yell. But if there's no immediate threat, there's a whole line of things that should happen before it gets to that point.</t>
  </si>
  <si>
    <t>https://www.reddit.com/r/AmItheAsshole/comments/1b09ad4/aita_for_yelling_in_my_sons_vice_principals_face/ks85qcu/</t>
  </si>
  <si>
    <t>ks6h1vc</t>
  </si>
  <si>
    <t>02-26-2024 05:30:06</t>
  </si>
  <si>
    <t>I understand but starving my 5 year old son is also a pretty big asshole move too</t>
  </si>
  <si>
    <t>Reply</t>
  </si>
  <si>
    <t>https://www.reddit.com/r/AmItheAsshole/comments/1b09ad4/aita_for_yelling_in_my_sons_vice_principals_face/ks6h1vc/</t>
  </si>
  <si>
    <t>ks6hn49</t>
  </si>
  <si>
    <t>02-26-2024 05:35:33</t>
  </si>
  <si>
    <t>Accomplished_Two1611</t>
  </si>
  <si>
    <t>Amen.</t>
  </si>
  <si>
    <t>https://www.reddit.com/r/AmItheAsshole/comments/1b09ad4/aita_for_yelling_in_my_sons_vice_principals_face/ks6hn49/</t>
  </si>
  <si>
    <t>"Professor Emeritass [71]"</t>
  </si>
  <si>
    <t>ks6hx6u</t>
  </si>
  <si>
    <t>02-26-2024 05:38:09</t>
  </si>
  <si>
    <t>Stop the yeah but. The school was extremely, totally wrong. Do you want to exhibit emotional control,while getting your message across or screaming like a fish wife? ESH</t>
  </si>
  <si>
    <t>https://www.reddit.com/r/AmItheAsshole/comments/1b09ad4/aita_for_yelling_in_my_sons_vice_principals_face/ks6hx6u/</t>
  </si>
  <si>
    <t>ks6e4f7</t>
  </si>
  <si>
    <t>02-26-2024 05:03:53</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</si>
  <si>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Because i screamed at my brother! Not only is that rude but its bratty, because it was over a plush!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</si>
  <si>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https://www.reddit.com/r/AmItheAsshole/comments/1b09bs2/aita_for_freaking_out_at_my_brother_over_a/ks6e4f7/</t>
  </si>
  <si>
    <t>ks6y7tq</t>
  </si>
  <si>
    <t>02-26-2024 08:33:42</t>
  </si>
  <si>
    <t>killuabxtch</t>
  </si>
  <si>
    <t>I just gotta say your vocab at 13 is way better than mine and I’m in my 20’s lol. And NTA, I think it’s a normal reaction. He is being a prick for sureeee and you’re merely reacting. Also I would expect any 13 year old to cry over an important toy</t>
  </si>
  <si>
    <t>https://www.reddit.com/r/AmItheAsshole/comments/1b09bs2/aita_for_freaking_out_at_my_brother_over_a/ks6y7tq/</t>
  </si>
  <si>
    <t>ks6dtqq</t>
  </si>
  <si>
    <t>02-26-2024 05:01:16</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</si>
  <si>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For some background: my brother (17m, we’ll call him C) doesn’t like or respect me(13f), never has and likely never will. But that lack of respect mixed with the distain he has for me as a person often results in him taking my things, physically harming me, the unholy grail of normal jerk-wad older brother things. The aforementioned purloin C is prone to engagement in is normally not that problematic, but that day it was circumstantial as we were moving out of our halfway house since the water damage from our house flooding was (for the most part) mended. 3-2 Weeks before C had taken a plush that is very special to me, I have a duplicate of it but the one i brought with me was particularly significant to me. Being that he’s a character for a fandom I used to engage in heavily as a hyperfixation, Loosing that plushie would have been like losing a piece of myself. C had been taking it and hiding it every-time I found it again, then came the day we were moving back and I was tearing the house apart looking. Heres where I don’t feel the greatest about my actions, though my brothers opinions are mutual I still think this was a bratty and out of character thing to do: I was having a full on meltdown, sobbing over something as objectively minuscule as a plush. I spotted him on his way out and began to go off on him, demanding that he tell me where it was that he had hidden him, when met with the response that is ‘was not his problem’ I started screeching at him, more than insisting that it was his problem and he needs to take responsibility for what it is that he caused. It was your typical ‘nuhuh’,‘yuhuh’ screaming match. I know its not that big a deal for siblings to get in an argument like this but its still not something I feel good about, despite him indirectly causing my meltdown I feel like I was the problem and definitely a brat towards him. What do you think?
*I am a bot, and this action was performed automatically. Please [contact the moderators of this subreddit](/message/compose/?to=/r/AmItheAsshole) if you have any questions or concerns.*</t>
  </si>
  <si>
    <t>https://www.reddit.com/r/AmItheAsshole/comments/1b09bs2/aita_for_freaking_out_at_my_brother_over_a/ks6dtqq/</t>
  </si>
  <si>
    <t>ks6gc0z</t>
  </si>
  <si>
    <t>02-26-2024 05:23:38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</si>
  <si>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confronted my friend about his feelings for me? was i wrong for even bring it up after he has denied it everytime? should i even feel awful about him not talking to me anymore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</si>
  <si>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https://www.reddit.com/r/AmItheAsshole/comments/1b09hx8/aita_for_confronting_my_best_friend_about_his/ks6gc0z/</t>
  </si>
  <si>
    <t>ks6qfzn</t>
  </si>
  <si>
    <t>02-26-2024 07:04:31</t>
  </si>
  <si>
    <t>ALIENCLITORIS</t>
  </si>
  <si>
    <t>NTA. Your friend is not a good friend. Needs to learn to control himself and express his emotions in a healthy way.</t>
  </si>
  <si>
    <t>https://www.reddit.com/r/AmItheAsshole/comments/1b09hx8/aita_for_confronting_my_best_friend_about_his/ks6qfzn/</t>
  </si>
  <si>
    <t>ks6ew4e</t>
  </si>
  <si>
    <t>02-26-2024 05:10:43</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</si>
  <si>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recently I told my best friend about a man that I am kind of in love with. it resulted in a fight between my friend and me. He was full blown yelling at me. that i never mentioned him and why cant i just choose him, and because the man i love lives far if i would leave him. 
now I can pretend to say that I had no idea he had feelings for me, but I kind of had a feeling. there was things he would say and do when I mentioned other men, or when I even told him i had a date lined up. sometimes when we went to get a drink or brunch he make comments about how I looked at other men. 
Noticing these things, I would ask if he had feelings for me. he would always deny it, things would settle for a bit before he ramped it up again later on.
so i called him up the other day to clear the air  about the day he yelled at me and i asked him one more time. if he had feelings for me and he said he didnt i brought up the various occations that led me to believe otherwise. including the last time we spoke where he yelled at me about the man i am sort of in love with. 
he said that he was just expressing concern and then i quoted the dead give away, which was when he went full on pick me like dr. grey in grey anatomy.
 he said it didnt mean anything. i asked him if he was sure he said yeah. and that was like 3 weeks ago and now he wont talk to me.
so i guess am i the asshole?
&amp;#x200B:
*I am a bot, and this action was performed automatically. Please [contact the moderators of this subreddit](/message/compose/?to=/r/AmItheAsshole) if you have any questions or concerns.*</t>
  </si>
  <si>
    <t>https://www.reddit.com/r/AmItheAsshole/comments/1b09hx8/aita_for_confronting_my_best_friend_about_his/ks6ew4e/</t>
  </si>
  <si>
    <t>ks6fj0p</t>
  </si>
  <si>
    <t>02-26-2024 05:16:25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</si>
  <si>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taken, which may lead to others thinking i’m the asshole, was ignoring my friend due her being close to my crush. Since I wasn’t in an official relationship with my crush, I could be claimed as an asshole for ignoring my friend.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</si>
  <si>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https://www.reddit.com/r/AmItheAsshole/comments/1b09iox/aita_for_ignoring_my_friend_for_getting_close_to/ks6fj0p/</t>
  </si>
  <si>
    <t>ks6mzx4</t>
  </si>
  <si>
    <t>02-26-2024 06:27:58</t>
  </si>
  <si>
    <t>mothmanfan42</t>
  </si>
  <si>
    <t>ESH this is so high school</t>
  </si>
  <si>
    <t>https://www.reddit.com/r/AmItheAsshole/comments/1b09iox/aita_for_ignoring_my_friend_for_getting_close_to/ks6mzx4/</t>
  </si>
  <si>
    <t>ks6t3lu</t>
  </si>
  <si>
    <t>02-26-2024 07:34:02</t>
  </si>
  <si>
    <t>Jones-bones-boots</t>
  </si>
  <si>
    <t>NTA…what you dealt with is extremely common at your age. You have a crush, confide in a friend, and friend starts dating crush. Now, just because someone shares these feelings with their friends it shouldn’t mean that if they naturally grow feelings for one another that it should be off limits because they had some dibs on someone. All that really means is that your friend shouldn’t then actively start flirting and fight for their attention. 
Anyway, it’s completely normal to feel jealous. That’s hard and a crappy feeling. You may not have handled it correctly but it’s a new experience and you needed time to think about it. You apologized and learned. That’s not easy to do.</t>
  </si>
  <si>
    <t>https://www.reddit.com/r/AmItheAsshole/comments/1b09iox/aita_for_ignoring_my_friend_for_getting_close_to/ks6t3lu/</t>
  </si>
  <si>
    <t>ks6f14f</t>
  </si>
  <si>
    <t>02-26-2024 05:11:57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</si>
  <si>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(17F) and my friend (17F), which I’ll call B, have been friends for a good 1 &amp;1/2 years. Although this may seem like a short time, me and B did everything together. And I mean EVERYTHING. But how we really gotten close was on our club trip out of town. Before this trip, I’ve developed a pretty big crush on one of my club members (17M), who i’ll name H, and decided to tell B about the crush. 
Ever since then, I saw B as a friend I could entrust anything to! But this “crush” turned to a 6-month long thing of me pining and secretly hoping H would feel the same. Before I progress, I do want to mention that me, B, and H were all pretty close friends and was pretty much seen as a trio of friends. Fast forward to when our club (which also consisted of B and H) had thrown a small party. We’ve reached our goal of raising enough money in our club and decided to celebrate with a small gathering. We all played some games, cracked some jokes, and overall had a fun time. Eventually, it was getting late and slowly, people started leaving as it was around 12am. Nothing suspicious yet, right? Well I was thinking the same thing until B decided to sit next to H, proceed to get under the blanket with him, and lay on his chest on the couch. Some context: I had questioned this before this event but brushed it off, For example, they would always borrow each other’s hoodies, hang out together, go on calls together, etc. To be fair, I guess it was late and B was just tired? But at the time, I just shut down and stopped really talking. Some people were suspicious as to why I wasn’t talking, but just brushed it off. 
Over the rest of the week (the party was a Saturday) and the next, I avoided any text messages they may have sent and distanced myself from them both. H did try to talk to me, but I wasn’t too responsive. But eventually on Wednesday, I decided to address them both and apologize for my actions. H was a little easier to talk to, as they knew (I didn’t know at the time) I had a crush on him. With B, it was more drawn out and emotional. B did talk mention how they were crazy worried about me and how they I may have done ‘something’ to myself. I did eventually mention how they had an inkling what the reason was for me basically ghosting them and thought our friendship meant more ‘than a crush’. I apologized again, taking full blame for the whole situation and we are currently friends. 
Looking back on the issue, I believe it was my low self esteem stemming from my depression (maybe? i’m not diagnosed) and possibly me being too sensitive over the matter. But I wanted some outside opinions on the situation! Feel free to leave your honest opinions and sorry for the lengthy message!
*I am a bot, and this action was performed automatically. Please [contact the moderators of this subreddit](/message/compose/?to=/r/AmItheAsshole) if you have any questions or concerns.*</t>
  </si>
  <si>
    <t>https://www.reddit.com/r/AmItheAsshole/comments/1b09iox/aita_for_ignoring_my_friend_for_getting_close_to/ks6f14f/</t>
  </si>
  <si>
    <t>ks7izij</t>
  </si>
  <si>
    <t>02-26-2024 12:28:42</t>
  </si>
  <si>
    <t>yeah I know, kinda silly when I look back at it 😅</t>
  </si>
  <si>
    <t>https://www.reddit.com/r/AmItheAsshole/comments/1b09iox/aita_for_ignoring_my_friend_for_getting_close_to/ks7izij/</t>
  </si>
  <si>
    <t>ks7jdkt</t>
  </si>
  <si>
    <t>02-26-2024 12:32:08</t>
  </si>
  <si>
    <t>Thank you for replying !! I do wanna clarify that they said they never dated or anything, but I do think my friend liked him at some point. But besides that, I am glad we made up and still became friends while also learning a valuable lesson!!</t>
  </si>
  <si>
    <t>https://www.reddit.com/r/AmItheAsshole/comments/1b09iox/aita_for_ignoring_my_friend_for_getting_close_to/ks7jdkt/</t>
  </si>
  <si>
    <t>ks7zz86</t>
  </si>
  <si>
    <t>02-26-2024 14:35:01</t>
  </si>
  <si>
    <t>Yeah, sounds like all three of you are really good people. I wouldn’t beat yourself up for it. In the future I would just suggest if you’re feeling a certain way just text whoever it may be that you have some things you are trying to sort out so that you may be MIA for a bit so they’re not left wondering. In fact I just sent one to a “friend” yesterday who literally lost her damn mind and I’m needing time to reflect on her going apeshit on me for shit she was responsible for. I wanted to step off and never talk to her again. Instead I texted her telling her I was sorry about how she was feeling. It’s just that her behavior relating to her feelings was extremely uncomfortable and I need time to wrap my head around it. I didn’t even owe her anything other than respect for the times she wasn’t a lunatic. I plan on telling her nicely that I wish her the best but unfortunately I can’t see us getting back to where we were because I will always be walking on eggshells (it was REALLY BAD). It would be easier on me to ghost her but I feel being clear will give her the opportunity to avoid losing others by choosing to work through her shit. I would most definitely not leave people feeling ghosted in times when I recognized it was me that needed time to work through my own stuff. However, it also isn’t the end of the world either to step away for a bit without explanation.
Im happy that it worked out for all of you.</t>
  </si>
  <si>
    <t>https://www.reddit.com/r/AmItheAsshole/comments/1b09iox/aita_for_ignoring_my_friend_for_getting_close_to/ks7zz86/</t>
  </si>
  <si>
    <t>ks6g358</t>
  </si>
  <si>
    <t>02-26-2024 05:21:24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</si>
  <si>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The action is retracting the offer for a free PS5 and 2) the action might make me an asshole because I already promised them the free PS5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</si>
  <si>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https://www.reddit.com/r/AmItheAsshole/comments/1b09l1a/wibta_for_retracting_my_offer_to_give_my_best/ks6g358/</t>
  </si>
  <si>
    <t>ks6i5bt</t>
  </si>
  <si>
    <t>02-26-2024 05:40:17</t>
  </si>
  <si>
    <t>aemondstareye</t>
  </si>
  <si>
    <t>NTA. Do what you want, but in my opinion, this is doormat behavior. You said you'd give it to him *contingent upon* your plan to buy the disc PS5. If you're no longer doing that, there's no moral obligation. And he *already* owes you money otherwise?? Come on.
Explain the mistake to him. If he's a real friend—and not a grifter—he should understand.</t>
  </si>
  <si>
    <t>https://www.reddit.com/r/AmItheAsshole/comments/1b09l1a/wibta_for_retracting_my_offer_to_give_my_best/ks6i5bt/</t>
  </si>
  <si>
    <t>ks6medp</t>
  </si>
  <si>
    <t>02-26-2024 06:21:44</t>
  </si>
  <si>
    <t>NTA. “Sorry man I’m not getting a new one anymore so I won’t have an extra to give you.” Totally normal thing to do.</t>
  </si>
  <si>
    <t>https://www.reddit.com/r/AmItheAsshole/comments/1b09l1a/wibta_for_retracting_my_offer_to_give_my_best/ks6medp/</t>
  </si>
  <si>
    <t>ks6kj5b</t>
  </si>
  <si>
    <t>02-26-2024 06:03:01</t>
  </si>
  <si>
    <t>NTA. Apologize and explain that you made a mistake because you found a cheaper option that you didn't know about previously.</t>
  </si>
  <si>
    <t>https://www.reddit.com/r/AmItheAsshole/comments/1b09l1a/wibta_for_retracting_my_offer_to_give_my_best/ks6kj5b/</t>
  </si>
  <si>
    <t>ks6ncge</t>
  </si>
  <si>
    <t>02-26-2024 06:31:34</t>
  </si>
  <si>
    <t>Lazy_Crocodile</t>
  </si>
  <si>
    <t>NTA. "Sorry - I'm actually not getting a new one anymore." He might be a bit disappointed but shouldn't be a big deal.</t>
  </si>
  <si>
    <t>https://www.reddit.com/r/AmItheAsshole/comments/1b09l1a/wibta_for_retracting_my_offer_to_give_my_best/ks6ncge/</t>
  </si>
  <si>
    <t>ks6qwya</t>
  </si>
  <si>
    <t>02-26-2024 07:09:40</t>
  </si>
  <si>
    <t>ashyjay</t>
  </si>
  <si>
    <t>The disc add-on is only for the SLIM digital only version, not the OG fat digital only so you may need a new console.
NTA it's a bit shitty but it's your console to do what you like with.</t>
  </si>
  <si>
    <t>https://www.reddit.com/r/AmItheAsshole/comments/1b09l1a/wibta_for_retracting_my_offer_to_give_my_best/ks6qwya/</t>
  </si>
  <si>
    <t>ks6gkho</t>
  </si>
  <si>
    <t>02-26-2024 05:25:43</t>
  </si>
  <si>
    <t>Fooftato</t>
  </si>
  <si>
    <t>I think YWBTA to take it back. I mean you have the right to.</t>
  </si>
  <si>
    <t>https://www.reddit.com/r/AmItheAsshole/comments/1b09l1a/wibta_for_retracting_my_offer_to_give_my_best/ks6gkho/</t>
  </si>
  <si>
    <t>"Asshole Aficionado [16]"</t>
  </si>
  <si>
    <t>ks6fg2s</t>
  </si>
  <si>
    <t>02-26-2024 05:15:41</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</si>
  <si>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Would I (33F) be the asshole for retracting my offer to give my best friend (35M) my PS5 for free? 
This is completely my fault because I did not do research first. I got the digital version of PlayStation last year in July and I've regretted not getting the disc version. My best friend has a PS4 and he is super into games, and he's been wanting a PS5 for ever. I had been thinking about this for a couple months and I had decided I was going to buy the PS5 with a disc drive. So I told him my plan and that I knew he really wanted a PS5 so I was going to give him a my digital one. He was super excited and I know he would make good use out of it so I felt good making him so happy.
But after I opened my big mouth I went online to compare PlayStation 5 prices and saw you can buy a disc drive add-on for the digital version of PS5 ☠️ 
That would be of course significantly cheaper for me to just buy the $150 add-on versus an entire brand new console. But I already told my friend I was going to give him the PlayStation for free and now I feel really bad if I were to take that offer away. 
Overall I'm still considering just buying myself the new PlayStation. It would not kill me financially to buy a second one and I feel really bad if I were to take that away from my friend. 
Or am I being too kind? I've helped this friend out financially with something that they haven't started paying me back for and that's totally fine, I understand the risks when loaning friends money. I only mention this because he did ask for the loan of money, but I OFFERED the PS5 for free and I just want to state I don't feel taken advantage of in this instance. 
I don't want to be an asshole but I don't know if retracting this offer is understandable and if it would be silly of me to spend it a lot more money on something that wouldn't be necessary. 
I have made no decision yet and I'm fully ready to own up to my mistake of not doing proper research before making a promise if need be!  
*I am a bot, and this action was performed automatically. Please [contact the moderators of this subreddit](/message/compose/?to=/r/AmItheAsshole) if you have any questions or concerns.*</t>
  </si>
  <si>
    <t>https://www.reddit.com/r/AmItheAsshole/comments/1b09l1a/wibta_for_retracting_my_offer_to_give_my_best/ks6fg2s/</t>
  </si>
  <si>
    <t>ks6rzwv</t>
  </si>
  <si>
    <t>02-26-2024 07:21:36</t>
  </si>
  <si>
    <t>NTA….apologize to him and tell him what happened. A good friend would be disappointed but will understand. A crappy, entitled one will give you shit for it.</t>
  </si>
  <si>
    <t>https://www.reddit.com/r/AmItheAsshole/comments/1b09l1a/wibta_for_retracting_my_offer_to_give_my_best/ks6rzwv/</t>
  </si>
  <si>
    <t>ks6suz2</t>
  </si>
  <si>
    <t>02-26-2024 07:31:19</t>
  </si>
  <si>
    <t>Void_Rudster</t>
  </si>
  <si>
    <t>The disc add on is only for the new slim ps5 not the normal old one.</t>
  </si>
  <si>
    <t>https://www.reddit.com/r/AmItheAsshole/comments/1b09l1a/wibta_for_retracting_my_offer_to_give_my_best/ks6suz2/</t>
  </si>
  <si>
    <t>ks74bp8</t>
  </si>
  <si>
    <t>02-26-2024 09:49:25</t>
  </si>
  <si>
    <t>Odd-Elderberry-6137</t>
  </si>
  <si>
    <t>NTA, if this were actually the case but it’s not. You aren’t under an obligation to give the PS5 away if plans change.
The disk drive only works with newer PS5 digital slim models (released in Q4 2023) not the model you have. Thats not to say Sony couldn’t introduce a software patch to fix this in the future but they have been adamant that they have no plans to.
So you might just be stuck with a PS5 you don’t like and a disk drive you can’t use.</t>
  </si>
  <si>
    <t>https://www.reddit.com/r/AmItheAsshole/comments/1b09l1a/wibta_for_retracting_my_offer_to_give_my_best/ks74bp8/</t>
  </si>
  <si>
    <t>ks7rtic</t>
  </si>
  <si>
    <t>02-26-2024 13:38:48</t>
  </si>
  <si>
    <t>SmurfBiscuits</t>
  </si>
  <si>
    <t>ESH. You for making an offer you are now regretting, him for owing you money that he hasn’t repaid. Why not combine the two and make the offer of the PS5 conditional on the repayment of what he owes you. That way if he says yes you’ve limited your financial impact, and if he says no then you can go no contact and only need to invest $150 to get disc compatibility.</t>
  </si>
  <si>
    <t>https://www.reddit.com/r/AmItheAsshole/comments/1b09l1a/wibta_for_retracting_my_offer_to_give_my_best/ks7rtic/</t>
  </si>
  <si>
    <t>ks6gb91</t>
  </si>
  <si>
    <t>02-26-2024 05:23:26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</si>
  <si>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believe I could be the asshole because I used the girls dressing room bathroom and even tho our director keeps it open for everyone I maybe shouldn’t have. That action might make me the asshole because I’m not a girl, but used the girls dressing room bathroom anyways.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</si>
  <si>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https://www.reddit.com/r/AmItheAsshole/comments/1b09no2/aita_for_using_the_girls_dressing_room_bathroom/ks6gb91/</t>
  </si>
  <si>
    <t>ks6hjyf</t>
  </si>
  <si>
    <t>02-26-2024 05:34:45</t>
  </si>
  <si>
    <t>AGrumpyHobo</t>
  </si>
  <si>
    <t>NTA. 
If multiple other men use the women's restroom without issue, you have nothing to feel bad about. 
Sorry bud, sometimes you just run into situations like this in life. Where you feel alone and persecuted for something out of your control. It'll pass, and in a few years you'll probably completely forget this situation, or maybe even find it funny when you look back on it. 
Hard to imagine now, but it's true. High School drama is utter hell while you're going through it, but fades into total irrelevance once you've been removed from it for a while.</t>
  </si>
  <si>
    <t>https://www.reddit.com/r/AmItheAsshole/comments/1b09no2/aita_for_using_the_girls_dressing_room_bathroom/ks6hjyf/</t>
  </si>
  <si>
    <t>ks6lf7a</t>
  </si>
  <si>
    <t>02-26-2024 06:11:51</t>
  </si>
  <si>
    <t>Fleegle2212</t>
  </si>
  <si>
    <t>If that's your real name, it may be worth it to edit it out of your post for your own privacy.
NTA.  Some people, such as apparently Sally, have a very strong sense of right and wrong.  To them, a girls' bathroom is and only ever will be a girls' bathroom.  They have trouble with flexible rules like "this is a girls' bathroom only during theatre productions and it's single occupancy so can be used by anyone when the girls aren't using the dressing room".
That said, even though you haven't done anything wrong, it may be worth it for you and your friends to use a different bathroom in the future.  It'll be mildly inconvenient of course, but if Sally is willing to lie to make you look bad, it's probably best that you're as above reproach as possible.</t>
  </si>
  <si>
    <t>https://www.reddit.com/r/AmItheAsshole/comments/1b09no2/aita_for_using_the_girls_dressing_room_bathroom/ks6lf7a/</t>
  </si>
  <si>
    <t>ks6fxbz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</si>
  <si>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Hello, I am a senior in high school and I’m also in theater. The story im about to tell you happened earlier in the school year, but is still a problem.
At my school we have a room most high schools have called a green room, it is usually attached to the theater and this is where I spend most my time. There is this girl, we will call her sally,  in theater who I was very good friends with throughout my childhood, but this year she has changed, and I will not name her out of privacy and respect.
One day I needed to use the restroom before I had to do something for choir, I told sally I was going to use the restroom quick, and decided to use the girls dressing room bathroom. Now to me this didn’t seem to be a problem because our director keeps it open to anyone during the day, and he uses it as well. When I was walking in she filmed me and told everyone I was using the restroom, which made me very uncomfortable.
The next day my friend and I went down to the green room and he had to use the restroom, he went into the girls dressing room as well, and I didn’t think anything of it, as it has never been a problem before. The next period I went down there again (I practically live there). Right as I got down there sally asked why I peed on the floor, which I didn’t, but she wouldn’t give up. I then told her that I didn’t even use that restroom, and told her my friend used it the period before. Sally then told me that we all know it was you and your just to embarrassed to admit it.
Fast forward to about three days ago, I was standing In the green room minding my own business, and sally goes, “well well well, if it isn’t my least favorite person Mason Ellingson.” I was shocked, she said it right in front of my face, she then went on to say how she would be super relived in 3 months when so would never have to see me again.
I have been fed up with sally and took it to my director. I could see how I’m the AH, because I do realize that it is the girls dressing room, but if it was that big of a deal I feel the director shouldn’t keep it open for everyone. Personally it sucks that I got accused of something I didn’t do but no matter what I say or do no one can believe me.
Anyways I want to say thanks for reading, and that leads me to my last question, AITA?
P.S, I do not really post on here so sorry if I didn’t get all the lingo right, I just felt this needed to be heard, thank you!
*I am a bot, and this action was performed automatically. Please [contact the moderators of this subreddit](/message/compose/?to=/r/AmItheAsshole) if you have any questions or concerns.*</t>
  </si>
  <si>
    <t>https://www.reddit.com/r/AmItheAsshole/comments/1b09no2/aita_for_using_the_girls_dressing_room_bathroom/ks6fxbz/</t>
  </si>
  <si>
    <t>ks6ig4q</t>
  </si>
  <si>
    <t>02-26-2024 05:43:05</t>
  </si>
  <si>
    <t>Thank you for this reply, just when the high school drama stopped for me it started back up, but I am almost off to college so I won’t even have to worry about it. But again thanks for the reply, you are very kind!</t>
  </si>
  <si>
    <t>https://www.reddit.com/r/AmItheAsshole/comments/1b09no2/aita_for_using_the_girls_dressing_room_bathroom/ks6ig4q/</t>
  </si>
  <si>
    <t>ks6hiqp</t>
  </si>
  <si>
    <t>02-26-2024 05:34:26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</si>
  <si>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By reporting the tattoo artist to my City, and by not being pleased with the tattoo artists reply about my deposit refund.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</si>
  <si>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https://www.reddit.com/r/AmItheAsshole/comments/1b09tnp/aita_with_this_tattoo_cancellation_situation/ks6hiqp/</t>
  </si>
  <si>
    <t>ks6izd4</t>
  </si>
  <si>
    <t>02-26-2024 05:48:07</t>
  </si>
  <si>
    <t>Legal_Two_6463</t>
  </si>
  <si>
    <t>Tattoo artist here, yta for expecting a deposit back, nta for reporting them.</t>
  </si>
  <si>
    <t>https://www.reddit.com/r/AmItheAsshole/comments/1b09tnp/aita_with_this_tattoo_cancellation_situation/ks6izd4/</t>
  </si>
  <si>
    <t>ks6xt2n</t>
  </si>
  <si>
    <t>02-26-2024 08:28:42</t>
  </si>
  <si>
    <t>efra75</t>
  </si>
  <si>
    <t>If you still wanted a tattoo from them, I would have said hey I changed my mind on the design, I know you have my deposit,  can I put that towards a new design instead? That way you don't lose the $300 and they still get work.</t>
  </si>
  <si>
    <t>https://www.reddit.com/r/AmItheAsshole/comments/1b09tnp/aita_with_this_tattoo_cancellation_situation/ks6xt2n/</t>
  </si>
  <si>
    <t>ks6jbwr</t>
  </si>
  <si>
    <t>02-26-2024 05:51:26</t>
  </si>
  <si>
    <t>TijayesPJs442</t>
  </si>
  <si>
    <t>How did you confirm the first artist didnt do any work on your tattoo?</t>
  </si>
  <si>
    <t>https://www.reddit.com/r/AmItheAsshole/comments/1b09tnp/aita_with_this_tattoo_cancellation_situation/ks6jbwr/</t>
  </si>
  <si>
    <t>ks6liqg</t>
  </si>
  <si>
    <t>02-26-2024 06:12:51</t>
  </si>
  <si>
    <t>freakouterin</t>
  </si>
  <si>
    <t>YTA. Would you still be reporting them if you ended up getting tattooed by them?</t>
  </si>
  <si>
    <t>https://www.reddit.com/r/AmItheAsshole/comments/1b09tnp/aita_with_this_tattoo_cancellation_situation/ks6liqg/</t>
  </si>
  <si>
    <t>ks6jmyn</t>
  </si>
  <si>
    <t>02-26-2024 05:54:18</t>
  </si>
  <si>
    <t>koffienl</t>
  </si>
  <si>
    <t>To late now, but I would have requested my deposit back stating you just found out the studio isn't approved/licensed.
But since deposits are just for these situations, you knew what you where up to when you paid. You can always try, but it still makes YTA for cancelling something that was scheduled with a deposit.</t>
  </si>
  <si>
    <t>https://www.reddit.com/r/AmItheAsshole/comments/1b09tnp/aita_with_this_tattoo_cancellation_situation/ks6jmyn/</t>
  </si>
  <si>
    <t>ks7aeio</t>
  </si>
  <si>
    <t>02-26-2024 11:02:44</t>
  </si>
  <si>
    <t>blueeyedwolff</t>
  </si>
  <si>
    <t>YTA. A deposit is nonrefundable. Period. Even if you cancelled early, you still agreed on the deposit and knew it wasn't refundable. You are being an AH. You don't get that money back. You backed out on the deal. You can report them, but I can assure you, the city won't do a bloody thing. And they shouldn't. You would just be wasting everyone's time for something you already agreed to.</t>
  </si>
  <si>
    <t>https://www.reddit.com/r/AmItheAsshole/comments/1b09tnp/aita_with_this_tattoo_cancellation_situation/ks7aeio/</t>
  </si>
  <si>
    <t>"Asshole Aficionado [14]"</t>
  </si>
  <si>
    <t>ks7wq6n</t>
  </si>
  <si>
    <t>02-26-2024 14:13:20</t>
  </si>
  <si>
    <t>Zealousideal-Key2925</t>
  </si>
  <si>
    <t>YTA
A deposit is a deposit, non refundable and you want to retaliate by being super petty and reporting them? Na you sound like a prick entitled customer
If you were bothered about the studio not being approved why did you book in the first place?
Petty and salty AF</t>
  </si>
  <si>
    <t>https://www.reddit.com/r/AmItheAsshole/comments/1b09tnp/aita_with_this_tattoo_cancellation_situation/ks7wq6n/</t>
  </si>
  <si>
    <t>ks6ibg1</t>
  </si>
  <si>
    <t>02-26-2024 05:41:52</t>
  </si>
  <si>
    <t>ChickenPale907</t>
  </si>
  <si>
    <t>TBH I would ask this in r/tattoos they would have a much better answer about that and much more knowledgeable on the situation then here</t>
  </si>
  <si>
    <t>https://www.reddit.com/r/AmItheAsshole/comments/1b09tnp/aita_with_this_tattoo_cancellation_situation/ks6ibg1/</t>
  </si>
  <si>
    <t>ks6h0jm</t>
  </si>
  <si>
    <t>02-26-2024 05:29:46</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</si>
  <si>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the client, not the artist. I had a tattoo planned, spoke once on the phone, and a couple emails back and forth (~15 mins of time). I decided to book it, paid a $300 deposit. 10 days later, (the tattoo wasn't going to be done for more than 2 months), I found someone else who I had missed, their style was exactly what I was looking for.
I decided to go with this other person. Since it had only been 10 days, and I knew no drawings had been started yet, I asked the original artist if I could get the deposit back, apologized for any wasted time, and said that in the future I'd still like to get a tattoo with them, just not this one, due to style preferences 
They responded in a pretty harsh way, and asked that I give up on the wanting to ever to do a tattoo with them. The way this person replied to me just really got to me. The other thing is I know this person is operating out of a tattoo studio that isn't approved by my City (Where I live, you need approval to operate a tattoo studio).
I know deposits are non refundable typically...if the artist had been kinder I would've let it go. I kind of want to report this person to the City due to operating illegally, or at least email the artist back and tell them to be more careful with how they respond to clients....am I being a dick?
*I am a bot, and this action was performed automatically. Please [contact the moderators of this subreddit](/message/compose/?to=/r/AmItheAsshole) if you have any questions or concerns.*</t>
  </si>
  <si>
    <t>https://www.reddit.com/r/AmItheAsshole/comments/1b09tnp/aita_with_this_tattoo_cancellation_situation/ks6h0jm/</t>
  </si>
  <si>
    <t>ks8d98k</t>
  </si>
  <si>
    <t>02-26-2024 15:55:18</t>
  </si>
  <si>
    <t>fizzbangwhiz</t>
  </si>
  <si>
    <t>YTA. The artist’s policy is to charge a nonrefundable deposit. If you wanted the ability to withdraw your tattoo and go elsewhere without having to pay a deposit, you should have chosen a different artist from the beginning. Why should he be nice to you when you’re the one asking him to violate his policy and give you your money back so you can take your business elsewhere? 
It depends on your city but tattoo artist worlds are often fairly small and well known circles. If your original artist hasn’t had any other recent beef with anyone and you report him, he’s going to know it was you. If your area does have one of those tight knit artist communities, you might find yourself blacklisted.</t>
  </si>
  <si>
    <t>https://www.reddit.com/r/AmItheAsshole/comments/1b09tnp/aita_with_this_tattoo_cancellation_situation/ks8d98k/</t>
  </si>
  <si>
    <t>"Pooperintendant [63]"</t>
  </si>
  <si>
    <t>ks775se</t>
  </si>
  <si>
    <t>02-26-2024 10:24:16</t>
  </si>
  <si>
    <t>friedonionscent</t>
  </si>
  <si>
    <t>My husband has been tattooing for 20 years. He's never taken a deposit. If someone cancels - he welcomes it because it means he gets a day off and his hands can use the break. $300 is too much. No design was produced. He had ample time to fill the spot, unless he's not that popular.</t>
  </si>
  <si>
    <t>https://www.reddit.com/r/AmItheAsshole/comments/1b09tnp/aita_with_this_tattoo_cancellation_situation/ks775se/</t>
  </si>
  <si>
    <t>"Asshole Enthusiast [5]"</t>
  </si>
  <si>
    <t>ks6jf80</t>
  </si>
  <si>
    <t>02-26-2024 05:52:17</t>
  </si>
  <si>
    <t>I wasn't necessarily expecting it back, I just asked them since not much time had passed, and the drawing hadn't been started. If they had been kinder about it, I'd let it go. 
I may report them, but there's other tattoo artists working out of that space and I don't want to bust them all.</t>
  </si>
  <si>
    <t>https://www.reddit.com/r/AmItheAsshole/comments/1b09tnp/aita_with_this_tattoo_cancellation_situation/ks6jf80/</t>
  </si>
  <si>
    <t>ks6k1ye</t>
  </si>
  <si>
    <t>02-26-2024 05:58:20</t>
  </si>
  <si>
    <t>As part of their reply to me, they confirmed that and said the deductible is also for our conversations, emails and admin fee. I get that, but all of that took maybe 15 mins of time, not worth $300</t>
  </si>
  <si>
    <t>https://www.reddit.com/r/AmItheAsshole/comments/1b09tnp/aita_with_this_tattoo_cancellation_situation/ks6k1ye/</t>
  </si>
  <si>
    <t>ks6mjle</t>
  </si>
  <si>
    <t>02-26-2024 06:23:13</t>
  </si>
  <si>
    <t>True. But I wouldn't even be thinking of any of this if they weren't such a dick to me in their response</t>
  </si>
  <si>
    <t>https://www.reddit.com/r/AmItheAsshole/comments/1b09tnp/aita_with_this_tattoo_cancellation_situation/ks6mjle/</t>
  </si>
  <si>
    <t>ks7bhcx</t>
  </si>
  <si>
    <t>02-26-2024 11:14:54</t>
  </si>
  <si>
    <t>And I have been getting tattooed for more than that. Every decent artist I know charges a security deposit that does not get returned. I don't know of any good artist that doesn't have a deposit.</t>
  </si>
  <si>
    <t>https://www.reddit.com/r/AmItheAsshole/comments/1b09tnp/aita_with_this_tattoo_cancellation_situation/ks7bhcx/</t>
  </si>
  <si>
    <t>ks6qk34</t>
  </si>
  <si>
    <t>02-26-2024 07:05:46</t>
  </si>
  <si>
    <t>Let what go? I’m confused. If the policy is that it’s non-refundable then that’s the risk you chose to take. They don’t owe you $300 because their personality sucks. Also, is this your first tattoo? There are a lot of artists with good attitudes but it’s not uncommon for them to have somewhat shallow self esteems tied to their work and can lash out. I think that’s common with artists in general (I am one and see it all of the time).
Anyway, I’m not understanding your point. The rule is the rule. You’re not entitled to the refund. Now, if they pissed you off and you want to get back at them then you can report them. I don’t suggest you go that route because being vengeful won’t change anything. It may hurt a kid that needs to be fed. Who knows. 
What you should have done is honored the policy from the start and just said “I am not going to be ready to get the tattoo yet but can I use the deposit I put down at a later date?”</t>
  </si>
  <si>
    <t>https://www.reddit.com/r/AmItheAsshole/comments/1b09tnp/aita_with_this_tattoo_cancellation_situation/ks6qk34/</t>
  </si>
  <si>
    <t>ks6kh79</t>
  </si>
  <si>
    <t>02-26-2024 06:02:28</t>
  </si>
  <si>
    <t>Thats def an unbalanced outcome but i guess a deposit paid is pretty clear commitment. Did the second artist charge you as well?</t>
  </si>
  <si>
    <t>https://www.reddit.com/r/AmItheAsshole/comments/1b09tnp/aita_with_this_tattoo_cancellation_situation/ks6kh79/</t>
  </si>
  <si>
    <t>ks6p2ml</t>
  </si>
  <si>
    <t>02-26-2024 06:49:47</t>
  </si>
  <si>
    <t>oldcat</t>
  </si>
  <si>
    <t>"I'm fine with people breaking the law if they're nice to me." Is just a shitty mindset. You're either OK with an illegal tattoo place or you're not. Reporting them because they hurt your feeling is weird. "I expect only the best in customer service from my illegal tattoo place." What?
Besides, you were rude to them first, "I want your art. No wait, I prefer someone else's give me my non refundable deposit back" is rude. Do you deserve to be blacklisted from all tattoo shops for that? No. You're just on a wee power trip because you lost money on a contract you agreed to. YTA</t>
  </si>
  <si>
    <t>https://www.reddit.com/r/AmItheAsshole/comments/1b09tnp/aita_with_this_tattoo_cancellation_situation/ks6p2ml/</t>
  </si>
  <si>
    <t>ks7wyhb</t>
  </si>
  <si>
    <t>02-26-2024 14:14:53</t>
  </si>
  <si>
    <t>You literally told them you thought someone else could do the tattoo better than them, and cancelled, why would anyone respond kindly to that disrespect??</t>
  </si>
  <si>
    <t>https://www.reddit.com/r/AmItheAsshole/comments/1b09tnp/aita_with_this_tattoo_cancellation_situation/ks7wyhb/</t>
  </si>
  <si>
    <t>ks7dchq</t>
  </si>
  <si>
    <t>02-26-2024 11:35:02</t>
  </si>
  <si>
    <t>Why is it something you think *decent* artists do? Most clients have been waiting months to get tatted and the vast majority wouldn't miss their appointment. If they do, the slot can be filled within the hour, let alone a week. If it can't be filled that quickly - the artist isn't that popular.
Maybe It's something that differs from place to place. Again, I understand a $50 deposit from a new client but not $300. And justifying keeping that $300 when zero work has been done is even more questionable.</t>
  </si>
  <si>
    <t>https://www.reddit.com/r/AmItheAsshole/comments/1b09tnp/aita_with_this_tattoo_cancellation_situation/ks7dchq/</t>
  </si>
  <si>
    <t>ks7bdpc</t>
  </si>
  <si>
    <t>02-26-2024 11:13:45</t>
  </si>
  <si>
    <t>Any decent artist will charge a non refundable security deposit. OP is the AH here. He doesn't get special treatment. He knew, when he paid, even if he cancelled, he would not get it back. The fact he is even trying is laughable.</t>
  </si>
  <si>
    <t>https://www.reddit.com/r/AmItheAsshole/comments/1b09tnp/aita_with_this_tattoo_cancellation_situation/ks7bdpc/</t>
  </si>
  <si>
    <t>ks7fwbk</t>
  </si>
  <si>
    <t>02-26-2024 12:00:31</t>
  </si>
  <si>
    <t>If it's a really good artist, they have high deposits. And yes. They have to wait months, that's PART of the reason they have high deposits. So that they don't get any no call/no shows. The artists I have used are award winners that have been on TV and have tattooed famous people. It might differ from country to country, but in the US, it's pretty normal to pay a non refundable deposit. It's NON REFUNDABLE! Regardless of whatever happened, it was canceled, they do not get their money back.</t>
  </si>
  <si>
    <t>https://www.reddit.com/r/AmItheAsshole/comments/1b09tnp/aita_with_this_tattoo_cancellation_situation/ks7fwbk/</t>
  </si>
  <si>
    <t>ks7k0ad</t>
  </si>
  <si>
    <t>02-26-2024 12:37:33</t>
  </si>
  <si>
    <t>The artist the OP refers to is operating illegally in some makeshift studio that doesn't have council approvals, I suspect. Doesn't sound like he's the cream of the crop.
But yeah, I can only speak for my city. Not even surgeons charge $300 deposits. I went to the best hairdresser in the city and got charged a $50 security deposit kept only "if* I cancelled with less than 24 hours notice. I guess we're spoilt.</t>
  </si>
  <si>
    <t>https://www.reddit.com/r/AmItheAsshole/comments/1b09tnp/aita_with_this_tattoo_cancellation_situation/ks7k0ad/</t>
  </si>
  <si>
    <t>ks6halk</t>
  </si>
  <si>
    <t>02-26-2024 05:32:21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</si>
  <si>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called my boyfriends mom a failure as a mother and a lazy slob for forcing him to pay her bills.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</si>
  <si>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https://www.reddit.com/r/AmItheAsshole/comments/1b09ubj/aita_for_speaking_badly_about_my_boyfriends_mom/ks6halk/</t>
  </si>
  <si>
    <t>ks6iz2y</t>
  </si>
  <si>
    <t>02-26-2024 05:48:03</t>
  </si>
  <si>
    <t>extinct_diplodocus</t>
  </si>
  <si>
    <t>NTA. Is "struggling single mom" a magic word? He's a struggling single guy. He needs to save enough to move out. His mother is preventing that by using him as a cash cow and making it impossible for him to leave.
He needs enough backbone to go back to only paying the power bill. If he can't do that, your relationship is doomed.</t>
  </si>
  <si>
    <t>https://www.reddit.com/r/AmItheAsshole/comments/1b09ubj/aita_for_speaking_badly_about_my_boyfriends_mom/ks6iz2y/</t>
  </si>
  <si>
    <t>"Judge, Jury, and Excretioner [376]"</t>
  </si>
  <si>
    <t>ks6h41h</t>
  </si>
  <si>
    <t>02-26-2024 05:30:40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</si>
  <si>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I(19f) think my boyfriends(20m) mom, vanessa(41f) is taking advantage of him financially and now i’m being told i’m in the wrong for voicing this opinion. Me and my boyfriend have been together for a little over two years now and we have been through a lot together including loss of income, homelessness, nearly fatal car accidents, mental health issues, legal trouble, the birth of our daughter as well as placing her for adoption, etc. We have loved each other through all of it and plan to start a serious future together very soon. 
But after being homeless for 4 months he ended up moving back in with his mother which is where the problems began. Upon him moving in they agreed that he would pay the power bill as a form of rent since he was 19 when he moved back in, she did allow some leeway as he had to get a new job after moving in, he was more than happy to pay the power bill and he was already paying for his own phone bill, gas, and basic necessities such as hygiene products etc. 
He has now lived with her for a year and when we were talking about getting married and building a life together i brought up both of our finances and asked how much he has been able to save since living with his mom and he informed me that he had 30¢ in his account. I of course expressed some frustration and asked how that was possible since he should be making way more than he’s spending and that’s when he informed me that he has been paying not only the power bill but also her car insurance, buying groceries, and paying for anything his little sister needs/wants such as school supplies, new clothes, toiletries, etc.
 The excuse for this is that vanessa is currently in school for her teaching degree and doesn’t make enough money as a bus driver to afford everything. She was able to afford all this before he moved back in, the only difference is she wasn’t eating out three times a week and buying coffee every morning and evening before driving her bus route. This is what has led me to form the opinion that she is taking advantage of him by having him work 6 days a week to barely scrape by while she works a total of 10 hours a week over the course of 5 days and gets to live well beyond her means because she knows that he will pick up the slack. 
Tonight i got frustrated because he was telling me that he would have to pick up even more hours this week because the power bill was higher than ever due to her carelessly leaving lights on and he can’t afford it on top of everything else she expects him to pay for. In my frustration i said that she is an utter failure as a mother and that i don’t understand why he allows her to be a lazy slob while he breaks his back just to make ends meet now he and my friends are telling me i’m an entitled asshole for saying that about a “struggling single mom” so AITA??
*I am a bot, and this action was performed automatically. Please [contact the moderators of this subreddit](/message/compose/?to=/r/AmItheAsshole) if you have any questions or concerns.*</t>
  </si>
  <si>
    <t>https://www.reddit.com/r/AmItheAsshole/comments/1b09ubj/aita_for_speaking_badly_about_my_boyfriends_mom/ks6h41h/</t>
  </si>
  <si>
    <t>ks6ifqi</t>
  </si>
  <si>
    <t>02-26-2024 05:42:58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</si>
  <si>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AITA for the way I handled the situation with the cheers and or with Lola?  (Technically two different questions)
2. Maybe I was TA for the way things went down and my reaction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</si>
  <si>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https://www.reddit.com/r/AmItheAsshole/comments/1b0a01p/aita_for_telling_my_friend_to_not_project_her/ks6ifqi/</t>
  </si>
  <si>
    <t>ks6oofw</t>
  </si>
  <si>
    <t>02-26-2024 06:45:37</t>
  </si>
  <si>
    <t>NTA…you’re young. You will find people like her in many other situations throughout your life. Not everyone will like what you do and that’s perfectly ok. In this case it’s clear that she’s acting inappropriately and that isn’t on you nor your problem to solve. Seems like you may be concerned that she is going to paint you in an unfavorable light but in doing so she’s only showing who she is which isn’t great.</t>
  </si>
  <si>
    <t>https://www.reddit.com/r/AmItheAsshole/comments/1b0a01p/aita_for_telling_my_friend_to_not_project_her/ks6oofw/</t>
  </si>
  <si>
    <t>ks6i3ui</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</si>
  <si>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The first explanation was horrible because I just tried to simulate a text conversation on reddit so hopefully this is easier to understand:
Essentially, we have this carnival and the school has different houses. Each house participates in a competition and now we're in year 12, we get to organise things regarding cheers, outfits e.t.c. The last cheer practice we had was really horrible. Out of the 200 kids in our house, only a few people seemed to be cheering along, and a lot didn't understand what was going on. As I was walking to my class, I heard more people complaining about it. My sister later told me that a lot of the cheers lacked rhythm and were difficult to follow. Taking this input, I brought it up in the year 12 google classroom for our house. I also created two new chants and sent them through.  
I later when to discord and texted my friends about it and Lola (pseudonym) was talking about how I should delete it, and that it's embarrassing. I was annoyed and told her not to project her anxiety unto me. She then starts to downplay the whole event and I say it's fine that she doesn't care, but she doesn't have to knock it down. She also starts arguing about how the cheers are actually good and basically implies my judgement is wrong but it's not even as if it's my judgement. This is just the general consensus of what I'd heard and I want to win. It's my final year and it would be cool if my house won.  
So that's the general gist of yesterday
Today, she got to school and started badmouthing me to our friends in the morning saying that she was just trying to stop be from embarrrassing myself. No one agreed with her. Not a single other I've asked about it for an impartial opinion has said it was remotely embarrassing, and that it's clear I was just trying to help my house win, and that if anything, a response I received from one of the house leader was unnecessarily rude.  
Later this afternoon, I found out through a friend about what happened in the morning with her badmouthing me, and the friend then told me they were just shit talking her. I was complaining about how I find her to be passive aggressive and my friend agreed that everybody viewed her that way, saying she's also a bit of a tantrum queen.
That's about it for now 
Oh, also, she randomly removed me from this other group chat with a friend yesterday/early this morning. This group chat had 0 connection to the conversation. My sister said she's just being petty 
*I am a bot, and this action was performed automatically. Please [contact the moderators of this subreddit](/message/compose/?to=/r/AmItheAsshole) if you have any questions or concerns.*</t>
  </si>
  <si>
    <t>https://www.reddit.com/r/AmItheAsshole/comments/1b0a01p/aita_for_telling_my_friend_to_not_project_her/ks6i3ui/</t>
  </si>
  <si>
    <t>ks6igg3</t>
  </si>
  <si>
    <t>02-26-2024 05:43:10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</si>
  <si>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Called my mom horrible in front of my girlfriend with a dead mom
2) She's still mourning her mom's death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</si>
  <si>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https://www.reddit.com/r/AmItheAsshole/comments/1b0a0xo/aita_for_calling_my_mom_horrible_person_in_front/ks6igg3/</t>
  </si>
  <si>
    <t>ks6nx72</t>
  </si>
  <si>
    <t>02-26-2024 06:37:33</t>
  </si>
  <si>
    <t>NTA…just tell her you 100% see her point and that you can’t imagine what that must have brought up for her. Then reassure her that it was not intended nor received by your mother as disrespectful but it is one of many ways you and your mom share a special bond. It’s a joke the two of you share.</t>
  </si>
  <si>
    <t>https://www.reddit.com/r/AmItheAsshole/comments/1b0a0xo/aita_for_calling_my_mom_horrible_person_in_front/ks6nx72/</t>
  </si>
  <si>
    <t>ks6i8qw</t>
  </si>
  <si>
    <t>02-26-2024 05:41:10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</si>
  <si>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(16m) have been dating my girlfriend (16f) for ~1 year. Recently my family had a dinner planned so I decided this was a good time to introduce them. At the dinner my mom dropped some steak, she then said it's fine and the dogs'll clean it up for her.
Now as some background me and my mom have this inside joke of calling each other horrible people over meaningless things. For example, not putting a shopping cart back in its area, leaving bread in the candy aisle, etc.
My mom laughed but my girlfriend got really upset at this since she unfortunately lost her mom half a year ago.
She said it was unfair of me to call my mom horrible as she does a lot for me and I will regret calling her this when she passes. My mom told her it was okay and it was an inside joke. Things quieted down after my mom said it was okay, but it's been 2 hours after the dinner and my girlfriend is still mad at me.
So am I the asshole? 
*I am a bot, and this action was performed automatically. Please [contact the moderators of this subreddit](/message/compose/?to=/r/AmItheAsshole) if you have any questions or concerns.*</t>
  </si>
  <si>
    <t>https://www.reddit.com/r/AmItheAsshole/comments/1b0a0xo/aita_for_calling_my_mom_horrible_person_in_front/ks6i8qw/</t>
  </si>
  <si>
    <t>ks6jeth</t>
  </si>
  <si>
    <t>02-26-2024 05:52:10</t>
  </si>
  <si>
    <t>NAH, but you've learned a very swift lesson that your girlfriend finds sarcasm far less funny than you do.</t>
  </si>
  <si>
    <t>https://www.reddit.com/r/AmItheAsshole/comments/1b0a0xo/aita_for_calling_my_mom_horrible_person_in_front/ks6jeth/</t>
  </si>
  <si>
    <t>ks6s5bq</t>
  </si>
  <si>
    <t>02-26-2024 07:23:16</t>
  </si>
  <si>
    <t>boggartbot</t>
  </si>
  <si>
    <t>NAH she didn’t realize it was a joke and how were you to know that the joke would hit her like that  things will smooth out don’t worry. also thats a funny joke</t>
  </si>
  <si>
    <t>https://www.reddit.com/r/AmItheAsshole/comments/1b0a0xo/aita_for_calling_my_mom_horrible_person_in_front/ks6s5bq/</t>
  </si>
  <si>
    <t>ks789yt</t>
  </si>
  <si>
    <t>02-26-2024 10:37:54</t>
  </si>
  <si>
    <t>NAH. My mother always joked with me (even as a little kid) that she would beat me up and throw me in the mud. It was always a joke to us. I once said this to my grandparents (her in-laws). They just about had a fit!! We still joke about it to this day. But it just sounds like your gf is not used to you and your mum's sense of humor. I can understand how she might feel, but it's a joke between you and your mum and you are not wrong to continue with it. I hope your gf can understand where you are both coming from. Good luck!!!</t>
  </si>
  <si>
    <t>https://www.reddit.com/r/AmItheAsshole/comments/1b0a0xo/aita_for_calling_my_mom_horrible_person_in_front/ks789yt/</t>
  </si>
  <si>
    <t>ks6illm</t>
  </si>
  <si>
    <t>02-26-2024 05:44:29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</si>
  <si>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Not inviting my wife's twin to her surprise party.
2. Same as above they are twins but not the same friend group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</si>
  <si>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https://www.reddit.com/r/AmItheAsshole/comments/1b0a20g/aita_for_not_inviting_my_sil_to_my_wifes_bday/ks6illm/</t>
  </si>
  <si>
    <t>ks6sbka</t>
  </si>
  <si>
    <t>02-26-2024 07:25:13</t>
  </si>
  <si>
    <t>GhostParty21</t>
  </si>
  <si>
    <t>INFO: 
&gt; For years she said she always had to share
I mean yes, if you have a twin you literally have to share your birthday. That’s how it works.
Did your wife actually express that she wanted a party without her sister present? Or did she just want her own party of her own liking without having to split the guest list, agree on a mutual menu etc.?
How have they been celebrating for the past 22 years? Have they actually been having only joint celebrations against her will all 40 years?</t>
  </si>
  <si>
    <t>https://www.reddit.com/r/AmItheAsshole/comments/1b0a20g/aita_for_not_inviting_my_sil_to_my_wifes_bday/ks6sbka/</t>
  </si>
  <si>
    <t>ks6j4gb</t>
  </si>
  <si>
    <t>02-26-2024 05:49:28</t>
  </si>
  <si>
    <t>PlentyHopeful263</t>
  </si>
  <si>
    <t>Slight YTA
I get the well intention. However, it is her sister.   Unless they don't get along. I mean I would be upset as a sister and we definitely have different friends.</t>
  </si>
  <si>
    <t>https://www.reddit.com/r/AmItheAsshole/comments/1b0a20g/aita_for_not_inviting_my_sil_to_my_wifes_bday/ks6j4gb/</t>
  </si>
  <si>
    <t>"Certified Proctologist [25]"</t>
  </si>
  <si>
    <t>ks6nfqx</t>
  </si>
  <si>
    <t>02-26-2024 06:32:32</t>
  </si>
  <si>
    <t>A tiny bit of an AH. Often times well intended things discount others such as in this case. The only way to pull it off was not to invite her but of course not telling her why would lead her to feel completely disregarded. I would apologize to her saying your intentions were never to hurt her and you’re sorry. Im thinking this will be an easy thing because she quiet not outwardly spewing hatred towards you.</t>
  </si>
  <si>
    <t>https://www.reddit.com/r/AmItheAsshole/comments/1b0a20g/aita_for_not_inviting_my_sil_to_my_wifes_bday/ks6nfqx/</t>
  </si>
  <si>
    <t>ks6ji69</t>
  </si>
  <si>
    <t>02-26-2024 05:53:04</t>
  </si>
  <si>
    <t>NTA. If you invited SIL, your wife still wouldn't have a non-shared birthday. You have no obligation to throw a birthday party for SIL.
Your wife may be satisfied with just one solo birthday, and things may go back to normal. Otherwise, it's your wife and not your SIL that you want to satisfy.</t>
  </si>
  <si>
    <t>https://www.reddit.com/r/AmItheAsshole/comments/1b0a20g/aita_for_not_inviting_my_sil_to_my_wifes_bday/ks6ji69/</t>
  </si>
  <si>
    <t>ks6pte5</t>
  </si>
  <si>
    <t>02-26-2024 06:57:39</t>
  </si>
  <si>
    <t>AwayWithDumb</t>
  </si>
  <si>
    <t>NAH. She implied that she wanted it, and more importantly, the sister has different friends.
Your intentions were solid gold. **No one can read minds.**</t>
  </si>
  <si>
    <t>https://www.reddit.com/r/AmItheAsshole/comments/1b0a20g/aita_for_not_inviting_my_sil_to_my_wifes_bday/ks6pte5/</t>
  </si>
  <si>
    <t>ks7f6cz</t>
  </si>
  <si>
    <t>02-26-2024 11:53:30</t>
  </si>
  <si>
    <t>NTA but I would still take your sister-in-law out for dinner (along with your wife) to celebrate her birthday, too.</t>
  </si>
  <si>
    <t>https://www.reddit.com/r/AmItheAsshole/comments/1b0a20g/aita_for_not_inviting_my_sil_to_my_wifes_bday/ks7f6cz/</t>
  </si>
  <si>
    <t>ks6s86y</t>
  </si>
  <si>
    <t>02-26-2024 07:24:11</t>
  </si>
  <si>
    <t>LuckyFinish2011</t>
  </si>
  <si>
    <t>NTA - she's your wife, your priority is to make her happy but i think you should have talked to sil before the party, so she won't get upset.</t>
  </si>
  <si>
    <t>https://www.reddit.com/r/AmItheAsshole/comments/1b0a20g/aita_for_not_inviting_my_sil_to_my_wifes_bday/ks6s86y/</t>
  </si>
  <si>
    <t>ks6iffg</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</si>
  <si>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wife's 40 birthday came and went. She also has a twin. For years she said she always had to share s. Birthday with her sister, so I did a surprise party with her high school friends and adult friends without her sister. 
Her sister is very anxious and did not have the same friends so I didn't invite her for the surprise. Now she has been quiet toward me since the party. Should I have invited her even though they have different friends?
*I am a bot, and this action was performed automatically. Please [contact the moderators of this subreddit](/message/compose/?to=/r/AmItheAsshole) if you have any questions or concerns.*</t>
  </si>
  <si>
    <t>https://www.reddit.com/r/AmItheAsshole/comments/1b0a20g/aita_for_not_inviting_my_sil_to_my_wifes_bday/ks6iffg/</t>
  </si>
  <si>
    <t>ks6pcki</t>
  </si>
  <si>
    <t>02-26-2024 06:52:40</t>
  </si>
  <si>
    <t>solo_throwaway254247</t>
  </si>
  <si>
    <t>Doesn't make sense to invite her twin to OP's wife's b-day party. A birthday they share. That would be mean to the twin. Being invited to a birthday party on her birthday that's not hers. 
Unless OP decided to make it a double birthday celebration for his wife and her twin. Which defeats the purpose. Since the whole point of this birthday party was for his wife to have a birthday party that was just hers and not a shared one. 
Edit: NTA, OP 
Edit 1: Did your wife enjoy her solo birthday party?
Edit 2: You can talk to your wife, get her thoughts on this. She's her twin after all. </t>
  </si>
  <si>
    <t>https://www.reddit.com/r/AmItheAsshole/comments/1b0a20g/aita_for_not_inviting_my_sil_to_my_wifes_bday/ks6pcki/</t>
  </si>
  <si>
    <t>"Colo-rectal Surgeon [47]"</t>
  </si>
  <si>
    <t>ks6iz1x</t>
  </si>
  <si>
    <t>02-26-2024 05:48:02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</si>
  <si>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thought I was the asshole for leaving my roommate after a major disagreement.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</si>
  <si>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https://www.reddit.com/r/AmItheAsshole/comments/1b0a4as/aita_for_considering_a_new_roommate/ks6iz1x/</t>
  </si>
  <si>
    <t>ks6it5g</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</si>
  <si>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attend a smaller, christian college and my roommate options are quite limited. I honestly don't hate my current roommate, but she says some questionable things. There are a special set of standards we have to follow that align with christian beliefs and whatnot, and she goes and breaks them literally all the time. She regularly spend the weekend at her boyfriend's house, openly admits to doing "stuff", drinks, and all of that. I personally don't have an issue with this stuff, but she is so hypocritical toward me when I do something even slightly "bad" like listen to heavy metal. 
&amp;#x200B:
the other night, we shared a passing conversation about a bible class we are both in and she says to me "you aren't a practicing christian". i was upset mostly because i do believe there is a god, but im not a traditional christian. she only said this because I didn't want to actively talk about several political topics. i left the dorm to cool off.
*I am a bot, and this action was performed automatically. Please [contact the moderators of this subreddit](/message/compose/?to=/r/AmItheAsshole) if you have any questions or concerns.*</t>
  </si>
  <si>
    <t>https://www.reddit.com/r/AmItheAsshole/comments/1b0a4as/aita_for_considering_a_new_roommate/ks6it5g/</t>
  </si>
  <si>
    <t>ks6l7gt</t>
  </si>
  <si>
    <t>02-26-2024 06:09:43</t>
  </si>
  <si>
    <t>NTA, she sounds hypocritical and judgmental, if you can get a new roommate go for it</t>
  </si>
  <si>
    <t>https://www.reddit.com/r/AmItheAsshole/comments/1b0a4as/aita_for_considering_a_new_roommate/ks6l7gt/</t>
  </si>
  <si>
    <t>ks6mwff</t>
  </si>
  <si>
    <t>02-26-2024 06:26:58</t>
  </si>
  <si>
    <t>NTA but you need to set boundaries. Tell her that if she has a problem with your choices that are not in anyway hurting her than she can pray for you while laying in her boyfriend’s bed if she’s so concerned. Lol</t>
  </si>
  <si>
    <t>https://www.reddit.com/r/AmItheAsshole/comments/1b0a4as/aita_for_considering_a_new_roommate/ks6mwff/</t>
  </si>
  <si>
    <t>ks7pu25</t>
  </si>
  <si>
    <t>02-26-2024 13:24:13</t>
  </si>
  <si>
    <t>Chemical-Row-2921</t>
  </si>
  <si>
    <t>NTA. Roll the dice and see if you can get a room mate that doesn't suck.  
Your room mate is sort of right though. You aren't a practising Christian as Christianity is practiced now.  
You aren't judging others or policing their behaviour.   
You aren't being a hypocrite.  
You are thinking about things.
You don't come across as a cruel person.   
It aligns with the teachings of Jesus, but following the teachings of Jesus is not going to go down well where you are, which I am guessing is the US.</t>
  </si>
  <si>
    <t>https://www.reddit.com/r/AmItheAsshole/comments/1b0a4as/aita_for_considering_a_new_roommate/ks7pu25/</t>
  </si>
  <si>
    <t>"Asshole Aficionado [13]"</t>
  </si>
  <si>
    <t>ks816lq</t>
  </si>
  <si>
    <t>02-26-2024 14:42:46</t>
  </si>
  <si>
    <t>i do live in the united states, but you are probably right. it was the cheapest option for college and i'm just trying to suck it up lol, but i'm definitely going to find a new roommate i think</t>
  </si>
  <si>
    <t>https://www.reddit.com/r/AmItheAsshole/comments/1b0a4as/aita_for_considering_a_new_roommate/ks816lq/</t>
  </si>
  <si>
    <t>ks6k0fd</t>
  </si>
  <si>
    <t>02-26-2024 05:57:55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</si>
  <si>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asshole because he truly believes it’s just a “fun fact” and that it doesn’t give away how the character got to where he is. I believe he is the asshole because I feel like that’s a narrative that’s been taken away from me but I’m pretty sensitive so I’m unsure.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</si>
  <si>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https://www.reddit.com/r/AmItheAsshole/comments/1b0a85x/aita_spoilersor_fun_fact/ks6k0fd/</t>
  </si>
  <si>
    <t>ks6kckz</t>
  </si>
  <si>
    <t>02-26-2024 06:01:12</t>
  </si>
  <si>
    <t>Velly-Belly</t>
  </si>
  <si>
    <t>NTA what you consider a spoiler is personal and should be respected. I consider someone telling me there’s a plot twist at the end to be a spoiler.</t>
  </si>
  <si>
    <t>https://www.reddit.com/r/AmItheAsshole/comments/1b0a85x/aita_spoilersor_fun_fact/ks6kckz/</t>
  </si>
  <si>
    <t>ks6mbrg</t>
  </si>
  <si>
    <t>02-26-2024 06:21:01</t>
  </si>
  <si>
    <t>Clearance_Unicorn</t>
  </si>
  <si>
    <t>NTA. I understand the urge to talk about things you know about the show, but that's what the internet is for. Your room-mate should get onto r/vikingstv and enjoy his fandom his way without impinging on you enjoying yours in your own way.</t>
  </si>
  <si>
    <t>https://www.reddit.com/r/AmItheAsshole/comments/1b0a85x/aita_spoilersor_fun_fact/ks6mbrg/</t>
  </si>
  <si>
    <t>ks6jgzw</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</si>
  <si>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AITA? My roommate and I are watching Vikings. We are on season 2 and I’m very into it. He is the type of person who looks ahead by reading Reddit threads and watched YouTube videos..I am not…fine. 
Tonight he started telling me about one of the characters future “titles” and I plugged my ears because it felt like it was a spoiler. He insists it’s not and that I’m being dramatic. What constitutes a “spoiler”..to me it’s anything in the future plot? AITA? 
*I am a bot, and this action was performed automatically. Please [contact the moderators of this subreddit](/message/compose/?to=/r/AmItheAsshole) if you have any questions or concerns.*</t>
  </si>
  <si>
    <t>https://www.reddit.com/r/AmItheAsshole/comments/1b0a85x/aita_spoilersor_fun_fact/ks6jgzw/</t>
  </si>
  <si>
    <t>ks6mcmj</t>
  </si>
  <si>
    <t>02-26-2024 06:21:14</t>
  </si>
  <si>
    <t>theonenamedlingling</t>
  </si>
  <si>
    <t>NTA. Like I’m like your roommate for certain shows and movies. I always ask the other person IF they wanna hear something about the show or movie that is a spoiler. Anything info that they don’t know is a spoiler to me. Whether they don’t mind certain spoilers or not is something they would need to let me know.
I would tell your roommate that you would like to just experience the show as is and in real time. It may not be that big of a spoiler for you, but I just wanna watch the show organically. When we get to  part you’re taking about, then yeah I’m down to talk about it plus, I’ll have more to discuss about.
Some people just wanna talk to talk so lol, maybe friend another friend that can be your spoiler armor or buffer haha.</t>
  </si>
  <si>
    <t>https://www.reddit.com/r/AmItheAsshole/comments/1b0a85x/aita_spoilersor_fun_fact/ks6mcmj/</t>
  </si>
  <si>
    <t>ks6rbsp</t>
  </si>
  <si>
    <t>02-26-2024 07:14:15</t>
  </si>
  <si>
    <t>DestronCommander</t>
  </si>
  <si>
    <t>NTA. You want to watch the show as it unfolds for a first time viewer. He should respect your choice avoiding any trivias and potential spoilers.</t>
  </si>
  <si>
    <t>https://www.reddit.com/r/AmItheAsshole/comments/1b0a85x/aita_spoilersor_fun_fact/ks6rbsp/</t>
  </si>
  <si>
    <t>ks6k9sn</t>
  </si>
  <si>
    <t>02-26-2024 06:00:28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</si>
  <si>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dog sitter lost someone close to him so I feel that I could be the asshole for telling him that it is not an excuse to abuse our dog.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</si>
  <si>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https://www.reddit.com/r/AmItheAsshole/comments/1b0abz7/wibta_if_i_told_our_dog_sitter_that_losing/ks6k9sn/</t>
  </si>
  <si>
    <t>ks6n3k9</t>
  </si>
  <si>
    <t>02-26-2024 06:29:02</t>
  </si>
  <si>
    <t>JaxValentine91</t>
  </si>
  <si>
    <t>Your title needs to be changed, as it isn't what happened.
NTA
Not even the mess is acceptable. 
If you are no longer fit for a responsibility, you relinquish the responsibility. You don't trash someone's house and neglect their dog. I would hope that had they been watching a small child, they would've called. 
Better title 
WIBTA for being mad about my dog sitter neglecting my dog rather than telling me they had lost someone suddenly while I was away?</t>
  </si>
  <si>
    <t>https://www.reddit.com/r/AmItheAsshole/comments/1b0abz7/wibta_if_i_told_our_dog_sitter_that_losing/ks6n3k9/</t>
  </si>
  <si>
    <t>"Asshole Aficionado [18]"</t>
  </si>
  <si>
    <t>ks6ra6r</t>
  </si>
  <si>
    <t>02-26-2024 07:13:45</t>
  </si>
  <si>
    <t>bythebrook88</t>
  </si>
  <si>
    <t>&gt;OUR pot with moldy food on the stove  
&gt;  
&gt;our dog hadn’t been let out for more than 8 hours
Does food go moldy in 8 hours where you live? Because it sounds like this guy was a slob, but thought he could clean up before you got home. That's my generous thought. My suspicious mind thinks he's been neglecting your dog for a while.</t>
  </si>
  <si>
    <t>https://www.reddit.com/r/AmItheAsshole/comments/1b0abz7/wibta_if_i_told_our_dog_sitter_that_losing/ks6ra6r/</t>
  </si>
  <si>
    <t>ks6kwu6</t>
  </si>
  <si>
    <t>02-26-2024 06:06:47</t>
  </si>
  <si>
    <t>Euphoric_Travel2541</t>
  </si>
  <si>
    <t>NTA. A quick text might have at least given you some alternatives for care of the dog. The mess, ok, under the circumstances, can be forgiven: but not caring for the dog and not letting you know about picking you up at the airport is bad.</t>
  </si>
  <si>
    <t>https://www.reddit.com/r/AmItheAsshole/comments/1b0abz7/wibta_if_i_told_our_dog_sitter_that_losing/ks6kwu6/</t>
  </si>
  <si>
    <t>"Asshole Aficionado [11]"</t>
  </si>
  <si>
    <t>ks6r5at</t>
  </si>
  <si>
    <t>02-26-2024 07:12:15</t>
  </si>
  <si>
    <t>Tgirl7919</t>
  </si>
  <si>
    <t>NTA - missing the dogs bathroom run and not picking you up is slightly excusable. The house being absolutely  trashed is NOT. That's just ridiculous. The house shouldn't have been trashed regardless of whether he lost a loved one or not.</t>
  </si>
  <si>
    <t>https://www.reddit.com/r/AmItheAsshole/comments/1b0abz7/wibta_if_i_told_our_dog_sitter_that_losing/ks6r5at/</t>
  </si>
  <si>
    <t>ks6rozd</t>
  </si>
  <si>
    <t>02-26-2024 07:18:19</t>
  </si>
  <si>
    <t>JohnRedcornMassage</t>
  </si>
  <si>
    <t>NTA
Under no circumstances is it acceptable to trash your friend’s house and neglect their dog. The fact that there was zero communication is also a massive red flag. 🚩
Frankly, he’s lying. Sounds like he had a drug/booze bender and is making excuses.</t>
  </si>
  <si>
    <t>https://www.reddit.com/r/AmItheAsshole/comments/1b0abz7/wibta_if_i_told_our_dog_sitter_that_losing/ks6rozd/</t>
  </si>
  <si>
    <t>"Asshole Aficionado [12]"</t>
  </si>
  <si>
    <t>ks6nesb</t>
  </si>
  <si>
    <t>02-26-2024 06:32:15</t>
  </si>
  <si>
    <t>Toast_or_Waffles</t>
  </si>
  <si>
    <t>Definitely NTA. Sorry for his loss, but the way your place was trashed showed this guy did not respect your home or you.  Honestly, unless it was the sudden death of someone very close, no excuse not to at least contact you so you could make other arrangements for your dog and getting home from the airport.</t>
  </si>
  <si>
    <t>https://www.reddit.com/r/AmItheAsshole/comments/1b0abz7/wibta_if_i_told_our_dog_sitter_that_losing/ks6nesb/</t>
  </si>
  <si>
    <t>ks6snqp</t>
  </si>
  <si>
    <t>02-26-2024 07:29:02</t>
  </si>
  <si>
    <t>drowning35789</t>
  </si>
  <si>
    <t>NTA
If an emergency came up then he should have informed you instead of leaving a mess.</t>
  </si>
  <si>
    <t>https://www.reddit.com/r/AmItheAsshole/comments/1b0abz7/wibta_if_i_told_our_dog_sitter_that_losing/ks6snqp/</t>
  </si>
  <si>
    <t>ks6tzs4</t>
  </si>
  <si>
    <t>02-26-2024 07:44:15</t>
  </si>
  <si>
    <t>a_vaughaal</t>
  </si>
  <si>
    <t>NTA. Losing someone is rough but you can’t just abandon a house and dog you’re in charge of watching. It probably goes without saying, don’t rely on him again.
Edit: Saw in one of your comments this happened a couple months ago. You need to let it go. At this point it has been too long, bringing it up again and trying to tell him you’re upset at this point is kind of silly. Especially if you haven’t seen him for months. You’re still NTA, but move on and keep the loser away from your life.</t>
  </si>
  <si>
    <t>https://www.reddit.com/r/AmItheAsshole/comments/1b0abz7/wibta_if_i_told_our_dog_sitter_that_losing/ks6tzs4/</t>
  </si>
  <si>
    <t>ks6lpn8</t>
  </si>
  <si>
    <t>02-26-2024 06:14:49</t>
  </si>
  <si>
    <t>INFO: I have a couple of questions.
1. Do you have like any cameras or security system at your house? Do you know how long your house has been in this capacity?
2. Is this the first time he has watched your dogs? Do you all not check in with him every so often to see how things are?
3. Do you know who passed away and the relation to your husband’s friend?</t>
  </si>
  <si>
    <t>https://www.reddit.com/r/AmItheAsshole/comments/1b0abz7/wibta_if_i_told_our_dog_sitter_that_losing/ks6lpn8/</t>
  </si>
  <si>
    <t>ks6xjmn</t>
  </si>
  <si>
    <t>02-26-2024 08:25:31</t>
  </si>
  <si>
    <t>Goalie_LAX_21093</t>
  </si>
  <si>
    <t>Cynical me - he trashed the house and didn’t want to clean it up, so he ghosted you on your return and made up a lie about losing someone.</t>
  </si>
  <si>
    <t>https://www.reddit.com/r/AmItheAsshole/comments/1b0abz7/wibta_if_i_told_our_dog_sitter_that_losing/ks6xjmn/</t>
  </si>
  <si>
    <t>ks6l5ld</t>
  </si>
  <si>
    <t>02-26-2024 06:09:12</t>
  </si>
  <si>
    <t>INFO: who did he lose?
YWNBTA most likely. If it's someone extremely close (spouse, child, parent) it could be excusable. Not great, but excusable. Anything more distant and its not. At least, not to the extreme where he didn't get someone else to cover him, pick you up, or at least answer the phone. Grief isn't an excuse for being inconsiderate or mean. It's a reason for it, and is something you can be sympathetic to, but it doesn't excuse it outside of the most extreme cases.</t>
  </si>
  <si>
    <t>https://www.reddit.com/r/AmItheAsshole/comments/1b0abz7/wibta_if_i_told_our_dog_sitter_that_losing/ks6l5ld/</t>
  </si>
  <si>
    <t>ks6yvpp</t>
  </si>
  <si>
    <t>02-26-2024 08:41:43</t>
  </si>
  <si>
    <t>Anxious_Reporter_601</t>
  </si>
  <si>
    <t>NTA, even with a generous interpretation like he didn't want to disturb you on your holiday there's no reason he couldn't have contacted someone else to let the dog out, you presumably left him with emergency contact info for at least one other person?</t>
  </si>
  <si>
    <t>https://www.reddit.com/r/AmItheAsshole/comments/1b0abz7/wibta_if_i_told_our_dog_sitter_that_losing/ks6yvpp/</t>
  </si>
  <si>
    <t>ks6tmlk</t>
  </si>
  <si>
    <t>02-26-2024 07:40:04</t>
  </si>
  <si>
    <t>DeliciousRaise2941</t>
  </si>
  <si>
    <t>NTA! 
I would be very upset if someone I entrusted to take care of my pet did this, not only did he disrespect you, your husband and your dog but your whole property by not cleaning up after himself.
Your husbands friend should have called or texted you when he got the news and asked if you could contact someone to come take over for the remainder of the time needed before you coming home and see if someone else could pick you up from the airport! 
He is the AH, not you!</t>
  </si>
  <si>
    <t>https://www.reddit.com/r/AmItheAsshole/comments/1b0abz7/wibta_if_i_told_our_dog_sitter_that_losing/ks6tmlk/</t>
  </si>
  <si>
    <t>ks6uldr</t>
  </si>
  <si>
    <t>02-26-2024 07:51:11</t>
  </si>
  <si>
    <t>No-Impression-8134</t>
  </si>
  <si>
    <t>NTA</t>
  </si>
  <si>
    <t>https://www.reddit.com/r/AmItheAsshole/comments/1b0abz7/wibta_if_i_told_our_dog_sitter_that_losing/ks6uldr/</t>
  </si>
  <si>
    <t>ks6wgro</t>
  </si>
  <si>
    <t>02-26-2024 08:12:48</t>
  </si>
  <si>
    <t>New-Conversation-88</t>
  </si>
  <si>
    <t>Losing someone  hurts its bad absolutely however  If you can function enough to make that much mess then you can send a text.   Or the person is just a slob and created that mess before the loss.   Either way the sitter is wrong and OP isn't.    Hell I found enough brain to message my work places when my parents died. It takes less than a minute</t>
  </si>
  <si>
    <t>https://www.reddit.com/r/AmItheAsshole/comments/1b0abz7/wibta_if_i_told_our_dog_sitter_that_losing/ks6wgro/</t>
  </si>
  <si>
    <t>ks70y7e</t>
  </si>
  <si>
    <t>02-26-2024 09:07:19</t>
  </si>
  <si>
    <t>QueenHelloKitty</t>
  </si>
  <si>
    <t>Info: You say the dog was in the kennel for 8 hours before you got home. Do you think he had been fed and looked after earlier that day?
Also, you said he worked with your husband,  does he still? Did he take bereavement leave?
How far do you live from the airport thar a cab was $400?</t>
  </si>
  <si>
    <t>https://www.reddit.com/r/AmItheAsshole/comments/1b0abz7/wibta_if_i_told_our_dog_sitter_that_losing/ks70y7e/</t>
  </si>
  <si>
    <t>ks6x5qt</t>
  </si>
  <si>
    <t>02-26-2024 08:20:55</t>
  </si>
  <si>
    <t>Top-Butterfly-9582</t>
  </si>
  <si>
    <t>From the title of the post I was ready to come in here, metaphorical guns blazing and tear you a new one.  But, I am going to say you would not be the asshole WNBTA for ripping this guy a new one.  I get it, shit happens when you have obligations to other people, but as responsible, adult human beings, you have to deal with it all at once. You can’t just “tap-out” and bail.  What would have happened if it were a child? Would he have just left the child at home alone? What if it had been days before you got home, would he have just let you dog die? I get not having the bandwidth to do it, but sending a message to you, or contacting someone on your emergency list and saying he couldn’t deal would have been bare minimum, least he could have done. What he ended up doing, BS.
NTA </t>
  </si>
  <si>
    <t>https://www.reddit.com/r/AmItheAsshole/comments/1b0abz7/wibta_if_i_told_our_dog_sitter_that_losing/ks6x5qt/</t>
  </si>
  <si>
    <t>ks70tzh</t>
  </si>
  <si>
    <t>02-26-2024 09:05:51</t>
  </si>
  <si>
    <t>AwkwardFoodie978</t>
  </si>
  <si>
    <t>Oh wow with just the first question I was going to say you're the asshole but now that I read the rest, definitely NTA. I understand grieving the loss of someone important but yeah, definitely doesn't mean he can trash your home, leave your dog unattended, and completely ghost both of you for days knowing he promised to pick you up. He could have contacted a mutual friend to come take over or at least called/texted your husband so you two could figure something out.</t>
  </si>
  <si>
    <t>https://www.reddit.com/r/AmItheAsshole/comments/1b0abz7/wibta_if_i_told_our_dog_sitter_that_losing/ks70tzh/</t>
  </si>
  <si>
    <t>ks702pg</t>
  </si>
  <si>
    <t>02-26-2024 08:56:23</t>
  </si>
  <si>
    <t>LiaThePetLover</t>
  </si>
  <si>
    <t>NTA - I would be absolutly furious too ! How is him loosing someone an excuse for making such a mess in your house ? Also 0 communication, letting you wait for so long and making you pay for taxi.
Lets not forget that not lettibg your dog (or any pet in that matter) pee for so long can give them serious health issues. I would go to a vet to see if she's fine, do a little blood test just to be sure.</t>
  </si>
  <si>
    <t>https://www.reddit.com/r/AmItheAsshole/comments/1b0abz7/wibta_if_i_told_our_dog_sitter_that_losing/ks702pg/</t>
  </si>
  <si>
    <t>ks6u88y</t>
  </si>
  <si>
    <t>02-26-2024 07:46:59</t>
  </si>
  <si>
    <t>Many dogs are left over 8 hours while people work before they are let out so that shouldn't have been a big deal. But, why was the house trashed? There's no legitimate reason for that, losing someone or not. I would flip if I came home from vacation to my house trashed and someone's dirty clothes all over. Why couldn't he stop by a few times a day and take care of the dog? Like who does that?!? NTA</t>
  </si>
  <si>
    <t>https://www.reddit.com/r/AmItheAsshole/comments/1b0abz7/wibta_if_i_told_our_dog_sitter_that_losing/ks6u88y/</t>
  </si>
  <si>
    <t>ks6wzlo</t>
  </si>
  <si>
    <t>02-26-2024 08:18:57</t>
  </si>
  <si>
    <t>mlc885</t>
  </si>
  <si>
    <t>NTA
He went on some sort of bender and possibly just made up the death. You're lucky your dog is alive, take it to the vet to get it checked out and then search your house to see what has been stolen.</t>
  </si>
  <si>
    <t>https://www.reddit.com/r/AmItheAsshole/comments/1b0abz7/wibta_if_i_told_our_dog_sitter_that_losing/ks6wzlo/</t>
  </si>
  <si>
    <t>ks715mw</t>
  </si>
  <si>
    <t>02-26-2024 09:09:53</t>
  </si>
  <si>
    <t>ur_bigtitty_waifu</t>
  </si>
  <si>
    <t>NTAH. I’m not asking what the emergency was, but did he at least explain the full emergency to your husband, or was it just like “oh a family member/x person had an emergency? 
Either the coworker hadn’t been to your home in far longer than 8 hours, or he returned multiple times while ignoring his disgusting mess. Either way, that’s NOT ok. He absolutely should’ve texted you guys to let you know he’s had an emergency and couldn’t take care of the animals in the *VERY LEAST*!! My one dog has a bladder of steel and can hold it for terrifying amounts of time (learned when I had to go away and others had to watch him). 
I absolutely understand lose and have dealt with plenty of it myself. The absolute love of my life, family, friends, pets. But that’s not an excuse for what he did. After I lost the love of my life I was an absolute wreck. I couldn’t keep my days straight, couldn’t remember if I had eaten, showered, almost anything, I was practically a zombie. The only thing I could do is care for my pets. But even in my absolute worse times I still knew not to make my issues others burdens. Ngl, the fact that the coworker showed up to work is 🚩🚩 to me. I had a ton of issues even before his passing, but with his passing it genuinely broke me. I had already qualified for disability before but I genuinely could NOT work so it was disability or homelessness. Even when I finally went back to work after 2 years I still wasn’t fully there at first. And the fact that your husband had to approach him for an explanation is also 🚩🚩
I would’ve been absolutely furious honestly, even after finding out the emergency, because I’ve been there and I know for a fact that you can find a moment in the madness to send a text message to someone about their pets wellbeing! You *easily* could’ve come home to a corpse. Seriously. I wouldn’t pounce right away, but I certainly wouldn’t entertain the thought of keeping the person in my life much let alone ever try to help them out again. Someone letting you stay in their home while pet sitting is a fcking blessing most of the time. Especially when you’re being PAID to live there for free. It would’ve been reasonable (depeinding on distance)  for you to expect him to stay home and just visit your home multiple times a day while being paid. He def would’ve been likely to have gotten a lot more out of staying in your home for free rather than getting paid to visit. 
Also there’s been horror stories of people going away on vacay how you did, to come home and find out that their ‘friend’ had rented their home out to strangers. I doubt that happened here, but it’s somewhat possible. Say he rented it to someone who didn’t know that they’d have to care for the animals, or realized while staying there that the person they rented the place from isn’t in a single photo aka they’re in someone else’s home so they ran.</t>
  </si>
  <si>
    <t>https://www.reddit.com/r/AmItheAsshole/comments/1b0abz7/wibta_if_i_told_our_dog_sitter_that_losing/ks715mw/</t>
  </si>
  <si>
    <t>ks80tu3</t>
  </si>
  <si>
    <t>02-26-2024 14:40:30</t>
  </si>
  <si>
    <t>kristenmwi</t>
  </si>
  <si>
    <t>ESH
He absolutely should have not trashed your place, that didn't happen overnight. Unless it was news that is parent/child/spouse got his by a bus, he should have texted you to let you know he couldn't pick you up. There are situations where you would be the last thing on his mind if he got that news but seeing as how he didn't let you know who, I am suspicious of it being a situation like that. 
HOWEVER what do you mean by "took it into my own hands"? What do you plan on doing? If this happened months ago, let it go. Don't be his friend , don't ever even have him in your house again, don't socialize at work (your husband's choice) Are you going to trash this guy to his friends or on social media? Sue him for flour &amp; a cooking pot? Your dog was left on the kennel for a long time, really sucks her but not a capital offense. Just never trust this guy again &amp; move on with your life. </t>
  </si>
  <si>
    <t>https://www.reddit.com/r/AmItheAsshole/comments/1b0abz7/wibta_if_i_told_our_dog_sitter_that_losing/ks80tu3/</t>
  </si>
  <si>
    <t>ks76ukv</t>
  </si>
  <si>
    <t>02-26-2024 10:20:29</t>
  </si>
  <si>
    <t>bubblegutts00</t>
  </si>
  <si>
    <t>Made up story</t>
  </si>
  <si>
    <t>https://www.reddit.com/r/AmItheAsshole/comments/1b0abz7/wibta_if_i_told_our_dog_sitter_that_losing/ks76ukv/</t>
  </si>
  <si>
    <t>ks6kzpw</t>
  </si>
  <si>
    <t>02-26-2024 06:07:35</t>
  </si>
  <si>
    <t>He doesn't have to continue watching your dog—it's also wild that you wanted to expose him to all your family's illness (and you could've easily rented a car for half a day from any major airport for less than $400)—but he absolutely should have told you so you could make other plans. Grief is wild but a single text—e.g., "Huge emergency—can't do dog/airport"—is not that tough.
Personally wouldn't burn a bridge over this yet. Give him a chance to apologize or explain. NTA.</t>
  </si>
  <si>
    <t>https://www.reddit.com/r/AmItheAsshole/comments/1b0abz7/wibta_if_i_told_our_dog_sitter_that_losing/ks6kzpw/</t>
  </si>
  <si>
    <t>ks6u1p7</t>
  </si>
  <si>
    <t>02-26-2024 07:44:53</t>
  </si>
  <si>
    <t>TrashPandaLJTAR</t>
  </si>
  <si>
    <t>NAH. Why? Because I've seen what loss does to some people. Nothing matters when a person that is your world is gone. Not your responsibilities. Not your basic human needs. You could literally put a gun between their eyes and say "I will kill you if you don't stop this behaviour" and they'll stare you you with blank eyes and zero comprehension.
I hope your husband is keeping in contact with this friend to make sure he's not at risk of unsubscribing to life, because it sounds like this is a massive change in behaviour (given that he kindly offered to do these things for you for free) and grief does horrible things to a person.
Especially if someone's snarking on the edge of your psyche about falling apart like it was something you actively chose for yourself.
Get your house tidied up. Give your dog some extra pats, love and attention. Ultimately it was a horrible thing to come home to, especially when you're all unwell. But I imagine what he's going through is pretty damn horrible too.</t>
  </si>
  <si>
    <t>https://www.reddit.com/r/AmItheAsshole/comments/1b0abz7/wibta_if_i_told_our_dog_sitter_that_losing/ks6u1p7/</t>
  </si>
  <si>
    <t>ks6xsfu</t>
  </si>
  <si>
    <t>02-26-2024 08:28:30</t>
  </si>
  <si>
    <t>Dixie-Says</t>
  </si>
  <si>
    <t>YTA. You are most unempathetic person I heard of. He loses someone, but you only make it about you.</t>
  </si>
  <si>
    <t>https://www.reddit.com/r/AmItheAsshole/comments/1b0abz7/wibta_if_i_told_our_dog_sitter_that_losing/ks6xsfu/</t>
  </si>
  <si>
    <t>ks7ivns</t>
  </si>
  <si>
    <t>02-26-2024 12:27:45</t>
  </si>
  <si>
    <t>MushroomWise3464</t>
  </si>
  <si>
    <t>You'll be the asshole because everyone grieves differently but how long has your dog been alone? 8 hours? Or weeks on end?!</t>
  </si>
  <si>
    <t>https://www.reddit.com/r/AmItheAsshole/comments/1b0abz7/wibta_if_i_told_our_dog_sitter_that_losing/ks7ivns/</t>
  </si>
  <si>
    <t>ks6k4o4</t>
  </si>
  <si>
    <t>02-26-2024 05:59:05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</si>
  <si>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my husband and I had left one of his friends to stay and take care of our dog while we went on vacation for a couple of weeks. The guy tells us we don’t have to pay him and that he’ll also be able to pick us up from the airport when we get back. We finally fly back with my husbands sister as she was wanting to stay with us for a while. We get all our baggage and my husband cannot get ahold of his friend. We figure that the guy must be on his way so we sit down and wait while my husband is calling his other friends to see if they can get a hold of him, nothing. We wait for more than an hour (mind you we are all sick) and my husband decides we will find our own way home. After paying 400 dollars for a taxi ride home we get there only to find our house a mess. I’m talking flour all over the counters, OUR pot with moldy food on the stove, Dirty clothes in the bathrooms with food wrappers and worst of all our dog hadn’t been let out for more than 8 hours considering the puddle of pee she let out immediately after letting her out of her kennel. I was beyond pissed. My husband couldn’t get a hold of him for several days. They work together so my husband decides to confront him there only for him to find out that the guy had lost someone and was really going through it. My husband feels that the guy is justified somehow while I believe that he could of at the very least sent a text explaining what was going on. I understand that everyone goes through grief differently but I don’t think that is an excuse to disrespect us the way he did. I wanted to see what opinions you guys have on here before I took it into my own hands. I also get very defensive when it comes to anyone mistreating my dog so I just wanted an outside opinion. I also didn’t write the full extent of the story but if anyone needs more details let me know. 
*I am a bot, and this action was performed automatically. Please [contact the moderators of this subreddit](/message/compose/?to=/r/AmItheAsshole) if you have any questions or concerns.*</t>
  </si>
  <si>
    <t>https://www.reddit.com/r/AmItheAsshole/comments/1b0abz7/wibta_if_i_told_our_dog_sitter_that_losing/ks6k4o4/</t>
  </si>
  <si>
    <t>ks727gr</t>
  </si>
  <si>
    <t>02-26-2024 09:22:59</t>
  </si>
  <si>
    <t>cyn507</t>
  </si>
  <si>
    <t>He should have contacted you and made other arrangements. BUT if I was away for a few weeks I’d check in every few days to make sure everything was going well. Regardless, no excuse not to let you know what’s going on or to just drop the ball when a life is dependent on him.</t>
  </si>
  <si>
    <t>https://www.reddit.com/r/AmItheAsshole/comments/1b0abz7/wibta_if_i_told_our_dog_sitter_that_losing/ks727gr/</t>
  </si>
  <si>
    <t>ks73frn</t>
  </si>
  <si>
    <t>02-26-2024 09:38:27</t>
  </si>
  <si>
    <t>Head-Attention-6008</t>
  </si>
  <si>
    <t>I guess I’m not sure what you mean by saying you are going to “take it into your own hands”.
If you just want to calmly tell him how his behavior impacted you, fine.  He definitely should have let you know so you could arrange transportation and he should have come up with a back up plan for the dog.
But since it is a co-worker, I wouldn’t go ballistic with a full blown screaming match.  And what other actions are left?
What will you gain?  It goes without saying you will never have him house or pet sit again.  Unless you’re wanting to force an apology, I’m not sure any confrontation is useful.  If he’s an adult he already knows he dropped the ball.
NTA if you conduct a mature conversation</t>
  </si>
  <si>
    <t>https://www.reddit.com/r/AmItheAsshole/comments/1b0abz7/wibta_if_i_told_our_dog_sitter_that_losing/ks73frn/</t>
  </si>
  <si>
    <t>ks73yii</t>
  </si>
  <si>
    <t>02-26-2024 09:44:54</t>
  </si>
  <si>
    <t>NTA, I've been going through a lot of losses lately unfortunately but I was still able to send a quick text explaining that I can't go to work ect. This is not an excuse for him </t>
  </si>
  <si>
    <t>https://www.reddit.com/r/AmItheAsshole/comments/1b0abz7/wibta_if_i_told_our_dog_sitter_that_losing/ks73yii/</t>
  </si>
  <si>
    <t>ks75ueh</t>
  </si>
  <si>
    <t>02-26-2024 10:08:08</t>
  </si>
  <si>
    <t>Wreq27</t>
  </si>
  <si>
    <t xml:space="preserve"> \-before I took it into my own hands
NTA. You're correct he should have at least sent a text letting you know the situation, but it sounds like your husband already talked to him about it. So, what's the plan? Call him up and yell at him?</t>
  </si>
  <si>
    <t>https://www.reddit.com/r/AmItheAsshole/comments/1b0abz7/wibta_if_i_told_our_dog_sitter_that_losing/ks75ueh/</t>
  </si>
  <si>
    <t>ks76y2v</t>
  </si>
  <si>
    <t>02-26-2024 10:21:38</t>
  </si>
  <si>
    <t>Apsara7</t>
  </si>
  <si>
    <t>Nta</t>
  </si>
  <si>
    <t>https://www.reddit.com/r/AmItheAsshole/comments/1b0abz7/wibta_if_i_told_our_dog_sitter_that_losing/ks76y2v/</t>
  </si>
  <si>
    <t>"Craptain [190]"</t>
  </si>
  <si>
    <t>ks77ii7</t>
  </si>
  <si>
    <t>02-26-2024 10:28:38</t>
  </si>
  <si>
    <t>scarletnightingale</t>
  </si>
  <si>
    <t>NTA, he trashed your apartment and endangered your pet. I don't care if he lost someone. If he realized that he couldn't take care of your pet, he needed to let you know he was going through something and all you to find a replacement. Instead he left your home a hovel and your dog could have died. Who knows how long she'd been left alone or how many days he'd shown up once if at all to let her pee before shoving her back in the kennel.</t>
  </si>
  <si>
    <t>https://www.reddit.com/r/AmItheAsshole/comments/1b0abz7/wibta_if_i_told_our_dog_sitter_that_losing/ks77ii7/</t>
  </si>
  <si>
    <t>ks79fi6</t>
  </si>
  <si>
    <t>02-26-2024 10:51:35</t>
  </si>
  <si>
    <t>FairyCompetent</t>
  </si>
  <si>
    <t>NTA. We all will deal with unexpected grief in our lives: these experiences don't absolve us of our responsibility towards other living creatures. He should have at the very least let you know he would not be back, and would not be able to retrieve you from the airport </t>
  </si>
  <si>
    <t>https://www.reddit.com/r/AmItheAsshole/comments/1b0abz7/wibta_if_i_told_our_dog_sitter_that_losing/ks79fi6/</t>
  </si>
  <si>
    <t>ks7ca2m</t>
  </si>
  <si>
    <t>02-26-2024 11:23:41</t>
  </si>
  <si>
    <t>AxGunslinger</t>
  </si>
  <si>
    <t>Ok so… wtf was he doing in your house that caused him to trash it? That doesn’t make sense.</t>
  </si>
  <si>
    <t>https://www.reddit.com/r/AmItheAsshole/comments/1b0abz7/wibta_if_i_told_our_dog_sitter_that_losing/ks7ca2m/</t>
  </si>
  <si>
    <t>ks7cb17</t>
  </si>
  <si>
    <t>02-26-2024 11:23:58</t>
  </si>
  <si>
    <t>Writer_Girl04</t>
  </si>
  <si>
    <t>Even a "personal situation came up. Can't help with anything. Sorry." Bare minimum text would've taken two seconds to type out so you were aware and could make other arrangements so your dog wouldn't be neglected.
NTA</t>
  </si>
  <si>
    <t>https://www.reddit.com/r/AmItheAsshole/comments/1b0abz7/wibta_if_i_told_our_dog_sitter_that_losing/ks7cb17/</t>
  </si>
  <si>
    <t>ks7h379</t>
  </si>
  <si>
    <t>02-26-2024 12:11:41</t>
  </si>
  <si>
    <t>Sufficient_Lynx7869</t>
  </si>
  <si>
    <t>Hope you documented all the damage so you could take him to court for breach of contract. NTA
Holy hell he wasn't paid? I stand by what I said and please don't do THAT again. He was worth exactly the price.</t>
  </si>
  <si>
    <t>https://www.reddit.com/r/AmItheAsshole/comments/1b0abz7/wibta_if_i_told_our_dog_sitter_that_losing/ks7h379/</t>
  </si>
  <si>
    <t>ks7knwv</t>
  </si>
  <si>
    <t>02-26-2024 12:43:07</t>
  </si>
  <si>
    <t>Zalxal</t>
  </si>
  <si>
    <t>Nta. No excuses for this level of crappiness </t>
  </si>
  <si>
    <t>https://www.reddit.com/r/AmItheAsshole/comments/1b0abz7/wibta_if_i_told_our_dog_sitter_that_losing/ks7knwv/</t>
  </si>
  <si>
    <t>ks7sna9</t>
  </si>
  <si>
    <t>02-26-2024 13:44:45</t>
  </si>
  <si>
    <t>Livia11176</t>
  </si>
  <si>
    <t>he should have warned you so you could have found an alternative solution.</t>
  </si>
  <si>
    <t>https://www.reddit.com/r/AmItheAsshole/comments/1b0abz7/wibta_if_i_told_our_dog_sitter_that_losing/ks7sna9/</t>
  </si>
  <si>
    <t>ks7v89t</t>
  </si>
  <si>
    <t>02-26-2024 14:02:55</t>
  </si>
  <si>
    <t>Historical_Agent9426</t>
  </si>
  <si>
    <t>https://www.reddit.com/r/AmItheAsshole/comments/1b0abz7/wibta_if_i_told_our_dog_sitter_that_losing/ks7v89t/</t>
  </si>
  <si>
    <t>ks7z7be</t>
  </si>
  <si>
    <t>02-26-2024 14:29:54</t>
  </si>
  <si>
    <t>Dogmother123</t>
  </si>
  <si>
    <t>NTA
He should not have made a complete mess of your house and that wasn't about grief. He sounds like a slob.</t>
  </si>
  <si>
    <t>https://www.reddit.com/r/AmItheAsshole/comments/1b0abz7/wibta_if_i_told_our_dog_sitter_that_losing/ks7z7be/</t>
  </si>
  <si>
    <t>"Professor Emeritass [81]"</t>
  </si>
  <si>
    <t>ks81ojs</t>
  </si>
  <si>
    <t>02-26-2024 14:45:57</t>
  </si>
  <si>
    <t>marcus_frisbee</t>
  </si>
  <si>
    <t>NTA, everybody grieves in different ways and for different lengths of time, but you can't use grieving as an excuse to cut out of life and its responsibilities. He needs to realize the world doesn't stop because of his misfortune and carry on.</t>
  </si>
  <si>
    <t>https://www.reddit.com/r/AmItheAsshole/comments/1b0abz7/wibta_if_i_told_our_dog_sitter_that_losing/ks81ojs/</t>
  </si>
  <si>
    <t>ks82hcw</t>
  </si>
  <si>
    <t>02-26-2024 14:50:58</t>
  </si>
  <si>
    <t>dragon34</t>
  </si>
  <si>
    <t>NTA - the coworker had a responsibility to inform you that they had a family emergency so you could perhaps arrange a key handoff to another caregiver and find another ride home from the airport or make the decision to cut your vacation short.  Shit happens but communication could have prevented this outcome </t>
  </si>
  <si>
    <t>https://www.reddit.com/r/AmItheAsshole/comments/1b0abz7/wibta_if_i_told_our_dog_sitter_that_losing/ks82hcw/</t>
  </si>
  <si>
    <t>ks8cs83</t>
  </si>
  <si>
    <t>02-26-2024 15:52:35</t>
  </si>
  <si>
    <t>ThrowRADel</t>
  </si>
  <si>
    <t>INFO: For how long was your home and your dog neglected? You say you were gone for "a couple of weeks" - how long did he neglect your dog?</t>
  </si>
  <si>
    <t>https://www.reddit.com/r/AmItheAsshole/comments/1b0abz7/wibta_if_i_told_our_dog_sitter_that_losing/ks8cs83/</t>
  </si>
  <si>
    <t>ks8dt07</t>
  </si>
  <si>
    <t>02-26-2024 15:58:24</t>
  </si>
  <si>
    <t>FingerDisastrous781</t>
  </si>
  <si>
    <t>Look i would be just as pissed as you are!  But i would not say that phrase to him.  Just don't use him anymore for pet sitting...sounds like a slob.   If you were ever to run into him again, i would not say anything to him unless he asks, if he asks give him both barrels and tell him exactly what you think!</t>
  </si>
  <si>
    <t>https://www.reddit.com/r/AmItheAsshole/comments/1b0abz7/wibta_if_i_told_our_dog_sitter_that_losing/ks8dt07/</t>
  </si>
  <si>
    <t>ks8e9is</t>
  </si>
  <si>
    <t>02-26-2024 16:00:58</t>
  </si>
  <si>
    <t>KimB-booksncats-11</t>
  </si>
  <si>
    <t>If he could no longer handle the responsibility he took on he should have reached out and told you! You could have gotten another sitter, come home early (sucks but life happens), or other alternatives. Destroying your home and neglecting your dog is NOT the way to deal with it.</t>
  </si>
  <si>
    <t>https://www.reddit.com/r/AmItheAsshole/comments/1b0abz7/wibta_if_i_told_our_dog_sitter_that_losing/ks8e9is/</t>
  </si>
  <si>
    <t>ks6xzj3</t>
  </si>
  <si>
    <t>02-26-2024 08:30:54</t>
  </si>
  <si>
    <t>neoncactusfields</t>
  </si>
  <si>
    <t>NTA 
Agreed.
And this is why you should never trust a dog/house sitter that says they don't want to be paid.  Did this one time - offered to pay the person.  They said no because they wanted to do a "good deed," but then they asked if they could have a dinner party at our place.  I didn't really want them throwing a dinner party (using our recently remodeled kitchen) but figured they were doing us a favor, so I gave in.  Of course, this person texts us one day into our vacation to let us know that our neighbors were too loud, so they went home and left our pets alone for the night :(  Needless to say I was pissed off. 
So yah, maybe this guy lost a family member (I'm personally skeptical), but I think his attitude about the pet sitting was clear from the beginning - he didn't want to be paid because he didn't plan to take the gig seriously.</t>
  </si>
  <si>
    <t>https://www.reddit.com/r/AmItheAsshole/comments/1b0abz7/wibta_if_i_told_our_dog_sitter_that_losing/ks6xzj3/</t>
  </si>
  <si>
    <t>"Colo-rectal Surgeon [42]"</t>
  </si>
  <si>
    <t>ks7tz12</t>
  </si>
  <si>
    <t>02-26-2024 13:54:07</t>
  </si>
  <si>
    <t>catsinstrollers5</t>
  </si>
  <si>
    <t>Exactly. If you are solely responsible for the wellbeing of a living creature and you have a medical or mental health emergency that makes you unable to provide care, you don’t get to just walk off the job without telling anyone and abandon your duty of care. Obviously emergencies happen and you’re not an AH just for having the emergency. But if you have an emergency you have to make reasonable efforts to bring in someone else to replace you so that the creature in your care isn’t harmed. All the dog sitter would have had to do here is text or call OP that he had an emergency and couldn’t dog sit anymore and then OP could have arranged for someone else to step in. He is an AH for failing to do that. OP is NTA for being angry. </t>
  </si>
  <si>
    <t>https://www.reddit.com/r/AmItheAsshole/comments/1b0abz7/wibta_if_i_told_our_dog_sitter_that_losing/ks7tz12/</t>
  </si>
  <si>
    <t>ks88cx9</t>
  </si>
  <si>
    <t>02-26-2024 15:27:01</t>
  </si>
  <si>
    <t>Some_Range_9037</t>
  </si>
  <si>
    <t>&gt;My suspicious mind thinks he's been neglecting your dog for a while.
My concerns also. Consider a trip to the vet to make sure your dog hasn't acquired a UTI from not being able to go out.
 If he needed to tap out, his baseline responsibility is to notify you, and try to find coverage.
NTA</t>
  </si>
  <si>
    <t>https://www.reddit.com/r/AmItheAsshole/comments/1b0abz7/wibta_if_i_told_our_dog_sitter_that_losing/ks88cx9/</t>
  </si>
  <si>
    <t>"Asshole Aficionado [10]"</t>
  </si>
  <si>
    <t>ks6txbh</t>
  </si>
  <si>
    <t>02-26-2024 07:43:27</t>
  </si>
  <si>
    <t>Lilpanda21</t>
  </si>
  <si>
    <t>This....okay, if he heard the news and didn't go at all because he became so depressed, near-catatonic etc and couldn't make it, that's still bad but understandable. 
But he was at OP's place, was able to make food and eat/drunk but couldn't muster any energy whatsoever to call, text, etc or let the dog out at all on the last day?
And he ghosted within 8 to 24 hours on the very last day of vacation? Sounds fishy</t>
  </si>
  <si>
    <t>https://www.reddit.com/r/AmItheAsshole/comments/1b0abz7/wibta_if_i_told_our_dog_sitter_that_losing/ks6txbh/</t>
  </si>
  <si>
    <t>ks7hss9</t>
  </si>
  <si>
    <t>02-26-2024 12:18:10</t>
  </si>
  <si>
    <t>Tikithing</t>
  </si>
  <si>
    <t>I'd see it the other way around. House can be cleaned, but I'd be pissed if my dog were left in its crate/ kennel for who knows how long.</t>
  </si>
  <si>
    <t>https://www.reddit.com/r/AmItheAsshole/comments/1b0abz7/wibta_if_i_told_our_dog_sitter_that_losing/ks7hss9/</t>
  </si>
  <si>
    <t>ks7q8eh</t>
  </si>
  <si>
    <t>02-26-2024 13:27:09</t>
  </si>
  <si>
    <t>Dieter_Knutsen</t>
  </si>
  <si>
    <t>&gt; Sounds like he had a drug/booze bender and is making excuses.
Agreed.  The whole "suddenly disappear for days" thing screams addict.</t>
  </si>
  <si>
    <t>https://www.reddit.com/r/AmItheAsshole/comments/1b0abz7/wibta_if_i_told_our_dog_sitter_that_losing/ks7q8eh/</t>
  </si>
  <si>
    <t>ks6vo81</t>
  </si>
  <si>
    <t>02-26-2024 08:03:43</t>
  </si>
  <si>
    <t>mellowDtension</t>
  </si>
  <si>
    <t>I feel like the world should be easier for people who deal so assuredly in black and white. Experience tells me otherwise.</t>
  </si>
  <si>
    <t>https://www.reddit.com/r/AmItheAsshole/comments/1b0abz7/wibta_if_i_told_our_dog_sitter_that_losing/ks6vo81/</t>
  </si>
  <si>
    <t>ks6mlam</t>
  </si>
  <si>
    <t>02-26-2024 06:23:43</t>
  </si>
  <si>
    <t>1. No we don’t have cameras and despite him saying he was taking care of our dog we don’t know if he was lying or not. 
2. Yes it is the first time he watched our dog. He has met my dog several times when he hangs out with my husband and she (my dog) never had a problem with him.  We checking in several times while we were gone and he always reassured us she was alright and let us know how she was doing.
3. He never let us know who he lost.</t>
  </si>
  <si>
    <t>https://www.reddit.com/r/AmItheAsshole/comments/1b0abz7/wibta_if_i_told_our_dog_sitter_that_losing/ks6mlam/</t>
  </si>
  <si>
    <t>ks7ov2e</t>
  </si>
  <si>
    <t>02-26-2024 13:16:51</t>
  </si>
  <si>
    <t>OrcEight</t>
  </si>
  <si>
    <t>This ⬆️
The loss was so great that he trashed your house and neglected your dog … but he did not even mention who it was. 
I think I he made it up as an excuse.</t>
  </si>
  <si>
    <t>https://www.reddit.com/r/AmItheAsshole/comments/1b0abz7/wibta_if_i_told_our_dog_sitter_that_losing/ks7ov2e/</t>
  </si>
  <si>
    <t>"Professor Emeritass [89]"</t>
  </si>
  <si>
    <t>ks6nbaj</t>
  </si>
  <si>
    <t>02-26-2024 06:31:15</t>
  </si>
  <si>
    <t>He never let us know</t>
  </si>
  <si>
    <t>https://www.reddit.com/r/AmItheAsshole/comments/1b0abz7/wibta_if_i_told_our_dog_sitter_that_losing/ks6nbaj/</t>
  </si>
  <si>
    <t>ks6s6ji</t>
  </si>
  <si>
    <t>02-26-2024 07:23:40</t>
  </si>
  <si>
    <t>magdascraps</t>
  </si>
  <si>
    <t>Not excusable because of the dog. He left te dog for several hours in the kennel without a notice to anyone! What if something happened and op couldn't be back on time to take care of the dog? Also, if the food was molded, he didn't take care of the house for days. What was happening with the dog? He was responsible for a living animal! Even in extreme circumstances, he should at least text someone.</t>
  </si>
  <si>
    <t>https://www.reddit.com/r/AmItheAsshole/comments/1b0abz7/wibta_if_i_told_our_dog_sitter_that_losing/ks6s6ji/</t>
  </si>
  <si>
    <t>ks79inq</t>
  </si>
  <si>
    <t>02-26-2024 10:52:33</t>
  </si>
  <si>
    <t>So apparently he had been acting weird in the coming days when he would go to work. When he was finally approached by higher ups to confront him on why he was late so much he apparently broke down crying and he may have gotten leave? My husband never witnessed this but that’s just what his coworkers were saying.</t>
  </si>
  <si>
    <t>https://www.reddit.com/r/AmItheAsshole/comments/1b0abz7/wibta_if_i_told_our_dog_sitter_that_losing/ks79inq/</t>
  </si>
  <si>
    <t>ks85707</t>
  </si>
  <si>
    <t>02-26-2024 15:07:49</t>
  </si>
  <si>
    <t>Fair, I was thinking of talking to the guy but I’ve waited too long and he already knows he can’t come back to our house so what’s done is done.</t>
  </si>
  <si>
    <t>https://www.reddit.com/r/AmItheAsshole/comments/1b0abz7/wibta_if_i_told_our_dog_sitter_that_losing/ks85707/</t>
  </si>
  <si>
    <t>ks6lb73</t>
  </si>
  <si>
    <t>02-26-2024 06:10:45</t>
  </si>
  <si>
    <t>I never said he had to continue watching our dog. He completely ghosted us. Also he never apologized he just said that he lost someone. It’s been more than a couple of months since that happened and the topic got brought up again by one of our mutual friends.</t>
  </si>
  <si>
    <t>https://www.reddit.com/r/AmItheAsshole/comments/1b0abz7/wibta_if_i_told_our_dog_sitter_that_losing/ks6lb73/</t>
  </si>
  <si>
    <t>ks7rsi1</t>
  </si>
  <si>
    <t>02-26-2024 13:38:36</t>
  </si>
  <si>
    <t>cppcrusader</t>
  </si>
  <si>
    <t>Despite what many on reddit think, grief is not an excuse to abandon responsibilities and act like an asshole. 
This friend was house and dog sitting for two weeks. They trashed the house, left food out to rot, and neglected the dog. They completely ghosted OP's husband and their mutual friends, but they seemingly held it together enough to inform their workplace.
This is cut and dry NTA.</t>
  </si>
  <si>
    <t>https://www.reddit.com/r/AmItheAsshole/comments/1b0abz7/wibta_if_i_told_our_dog_sitter_that_losing/ks7rsi1/</t>
  </si>
  <si>
    <t>ks7g9dd</t>
  </si>
  <si>
    <t>02-26-2024 12:03:59</t>
  </si>
  <si>
    <t>2 months later and OP still does not know who died or why the house was left such a mess. In other words, nobody died and the dude was totally irresponsible for whatever reason.</t>
  </si>
  <si>
    <t>https://www.reddit.com/r/AmItheAsshole/comments/1b0abz7/wibta_if_i_told_our_dog_sitter_that_losing/ks7g9dd/</t>
  </si>
  <si>
    <t>ks70sat</t>
  </si>
  <si>
    <t>02-26-2024 09:05:17</t>
  </si>
  <si>
    <t>DollarStoreCrush</t>
  </si>
  <si>
    <t>my fiancé has been doing dogsitting for almost 6 years, with it being his primary source of income for awhile, and he would fully agree with you - if theyre doing the work, theyll ask for money. if they say theyll do it for free, then youre gonna pay in other ways. 
only use paid dog sitters, and i recommend looking into services like rover if you need someone to look after your pets, and only pay through rover until you are comfortable and trust that sitter (though keep cash or their venmo on hand since rover does take a cut)</t>
  </si>
  <si>
    <t>https://www.reddit.com/r/AmItheAsshole/comments/1b0abz7/wibta_if_i_told_our_dog_sitter_that_losing/ks70sat/</t>
  </si>
  <si>
    <t>ks7fldw</t>
  </si>
  <si>
    <t>02-26-2024 11:57:33</t>
  </si>
  <si>
    <t>So he had enough energy to leave the house, but not send a text? 😡</t>
  </si>
  <si>
    <t>https://www.reddit.com/r/AmItheAsshole/comments/1b0abz7/wibta_if_i_told_our_dog_sitter_that_losing/ks7fldw/</t>
  </si>
  <si>
    <t>ks8dbfr</t>
  </si>
  <si>
    <t>02-26-2024 15:55:38</t>
  </si>
  <si>
    <t>suprisedkittens</t>
  </si>
  <si>
    <t>Yeah, agree with all of this. Either the post is fake (probably this tbf since most posts are fake here nowadays) or he is just lying about losing someone. Someone that trashes your house and ??? leaves their dirty clothes and trash... ? there? is probably someone that threw a party or some shit and is just a wild narcissist so he left the family to clean up his mess. Someone that has no problem using people and neglecting a dog isn't going to have any problem faking sadness over a fake dead relative. He only said that when he was backed into a corner, he fully intended to ghost OP's husband forever if he had the chance.</t>
  </si>
  <si>
    <t>https://www.reddit.com/r/AmItheAsshole/comments/1b0abz7/wibta_if_i_told_our_dog_sitter_that_losing/ks8dbfr/</t>
  </si>
  <si>
    <t>ks6wfts</t>
  </si>
  <si>
    <t>02-26-2024 08:12:29</t>
  </si>
  <si>
    <t>It may not be substances (though it probably is), but he’s obviously lying. A friend doesn’t offer to watch your house and pet sit for two weeks for FREE unless they plan on using your house for something, usually partying.</t>
  </si>
  <si>
    <t>https://www.reddit.com/r/AmItheAsshole/comments/1b0abz7/wibta_if_i_told_our_dog_sitter_that_losing/ks6wfts/</t>
  </si>
  <si>
    <t>ks6oar4</t>
  </si>
  <si>
    <t>02-26-2024 06:41:34</t>
  </si>
  <si>
    <t>Thanks for the info! Honestly, I would just be mindful of what you say, when you say it and how you say it.
Since this person works with your husband, I would caution saying anything that would put a strain on the work environment for your husband and their teams.
Maybe you and your husband can have a conversation like a follow up with him because you noticed that the house was in disarray and unfortunately some things were damaged (aka i salvageable). You want to get a sense of timeline because there unfortunately was mold in certain areas and now you are worried about your home. You could potentially say that you are disappointed that nothing was communicated because the house was honestly in a dangerous state.
I would also just ask them how are they. It’s hard to bring something like this if you don’t know where the other person is at. This might be a situation where you may just need to be intent with answers versus giving them a peace of your mind.
Especially since idk how long ago this has happened…if it’s been a while then, I would say that while that friend was going through something, it was not okay to not communicate with us clearly about what was happening AND the fact y’all were stuck in the airport too doesn’t bode well.</t>
  </si>
  <si>
    <t>https://www.reddit.com/r/AmItheAsshole/comments/1b0abz7/wibta_if_i_told_our_dog_sitter_that_losing/ks6oar4/</t>
  </si>
  <si>
    <t>ks6oshi</t>
  </si>
  <si>
    <t>02-26-2024 06:46:48</t>
  </si>
  <si>
    <t>Reddit has made me so cynical. Not letting people know makes me feel like it's a very minor relationship, or maybe even completely faked. I don't like thinking that badly of people I don't know at all, but it smells like something done to get excused for poor behavior. 
YWNBTA</t>
  </si>
  <si>
    <t>https://www.reddit.com/r/AmItheAsshole/comments/1b0abz7/wibta_if_i_told_our_dog_sitter_that_losing/ks6oshi/</t>
  </si>
  <si>
    <t>ks6lmyn</t>
  </si>
  <si>
    <t>02-26-2024 06:14:04</t>
  </si>
  <si>
    <t>&gt;WIBTA If I told our dog sitter that losing someone isn’t an excuse to not take care of our dog?
That is your title. Thusly the answer to your implicit question is *yes,* losing someone is indeed an acceptable excuse to not take care of your dog. It is, however, *not* sufficient to cover his failing to contact you, which would have presumably allowed you to make alternate arrangements. The bailing is OK, the ghosting is not. Hope this helps.</t>
  </si>
  <si>
    <t>https://www.reddit.com/r/AmItheAsshole/comments/1b0abz7/wibta_if_i_told_our_dog_sitter_that_losing/ks6lmyn/</t>
  </si>
  <si>
    <t>ks6wlpe</t>
  </si>
  <si>
    <t>02-26-2024 08:14:23</t>
  </si>
  <si>
    <t>I get that you're upset. But, you come off like the spouse of a marine who feels they are vicariously a marine because 'they went through it too.'
Nobody died. Nothing was irreperably damaged. This was two months ago!? And, you still have this much anger...
Grow up! Pay for a g'damn kennel like an adult. Learn to confirm airport pickup. Become saavy enough not to waste $400 dollars on a cab.
Who should care about you all being sick? Deal w it! You got what you paid for from a work friend, lol</t>
  </si>
  <si>
    <t>https://www.reddit.com/r/AmItheAsshole/comments/1b0abz7/wibta_if_i_told_our_dog_sitter_that_losing/ks6wlpe/</t>
  </si>
  <si>
    <t>ks70shj</t>
  </si>
  <si>
    <t>02-26-2024 09:05:20</t>
  </si>
  <si>
    <t>Aggressive_Cloud2002</t>
  </si>
  <si>
    <t>I do regularly - I can't have a dog myself and really love them, so getting to "have" a dog for a few days or weeks is the best!</t>
  </si>
  <si>
    <t>https://www.reddit.com/r/AmItheAsshole/comments/1b0abz7/wibta_if_i_told_our_dog_sitter_that_losing/ks70shj/</t>
  </si>
  <si>
    <t>"Asshole Enthusiast [8]"</t>
  </si>
  <si>
    <t>ks70ip0</t>
  </si>
  <si>
    <t>02-26-2024 09:01:59</t>
  </si>
  <si>
    <t>myobjim</t>
  </si>
  <si>
    <t>I have and would. I was just being a good friend. I'm not saying this is everyone, but it certainly isn't no one</t>
  </si>
  <si>
    <t>https://www.reddit.com/r/AmItheAsshole/comments/1b0abz7/wibta_if_i_told_our_dog_sitter_that_losing/ks70ip0/</t>
  </si>
  <si>
    <t>ks7uqsf</t>
  </si>
  <si>
    <t>02-26-2024 13:59:30</t>
  </si>
  <si>
    <t>teanailpolish</t>
  </si>
  <si>
    <t>Meh, my friend lives with roommates and cares for my pets when we are away. She enjoys the peace of some time alone, my cats like having someone here and my place is usually cleaner than I left it when I come home. 
She gives them too many treats because she falls for their begging but I have cameras so I know she has never had someone here and certainly not a party.</t>
  </si>
  <si>
    <t>https://www.reddit.com/r/AmItheAsshole/comments/1b0abz7/wibta_if_i_told_our_dog_sitter_that_losing/ks7uqsf/</t>
  </si>
  <si>
    <t>ks6uuu9</t>
  </si>
  <si>
    <t>02-26-2024 07:54:13</t>
  </si>
  <si>
    <t>Get off the internet. Stop internalizing other people's trauma. Reddit is reddit, this is your life. 
Honestly, you'll get on here to sleuth out the wrongdoing of a person who claims a lost loved one, weighing it against a dog that pee'd on the floor?</t>
  </si>
  <si>
    <t>https://www.reddit.com/r/AmItheAsshole/comments/1b0abz7/wibta_if_i_told_our_dog_sitter_that_losing/ks6uuu9/</t>
  </si>
  <si>
    <t>ks6mrno</t>
  </si>
  <si>
    <t>02-26-2024 06:25:34</t>
  </si>
  <si>
    <t>I agree</t>
  </si>
  <si>
    <t>https://www.reddit.com/r/AmItheAsshole/comments/1b0abz7/wibta_if_i_told_our_dog_sitter_that_losing/ks6mrno/</t>
  </si>
  <si>
    <t>ks87ykf</t>
  </si>
  <si>
    <t>02-26-2024 15:24:39</t>
  </si>
  <si>
    <t>alter_ego77</t>
  </si>
  <si>
    <t>Yeah, I would totally do this. I know that having a dog long term isn’t a good choice for me, but I love them so much. Dogsitting a friends dog for a week or two is a perfect way to get that bit of dog love, and by the end, I’m also usually reminded of why I shouldn’t impulsively adopt my own.</t>
  </si>
  <si>
    <t>https://www.reddit.com/r/AmItheAsshole/comments/1b0abz7/wibta_if_i_told_our_dog_sitter_that_losing/ks87ykf/</t>
  </si>
  <si>
    <t>ks7jg1k</t>
  </si>
  <si>
    <t>02-26-2024 12:32:44</t>
  </si>
  <si>
    <t>Technical_File_7671</t>
  </si>
  <si>
    <t>And left the house completely trashed.  
 ghosted them when he said he would pick them up from the airport. Is it really hard to send a text  hey sorry blank died I can't pick you guys up. I'm sorry..... that didn't even happen. That is just rude.....You can send a text letting your friends know you can't pick them up. 
And the dog didn't just pee on the floor. She was crated and then peed. Most dogs I know who are crated don't just pee as soon as they get let out of the crate they go outside. Then pee. They aren't left in a crate so long that they just pee as soon as they get out. There is not way of know how he treated the dog. But based off that alone I'd say badly.</t>
  </si>
  <si>
    <t>https://www.reddit.com/r/AmItheAsshole/comments/1b0abz7/wibta_if_i_told_our_dog_sitter_that_losing/ks7jg1k/</t>
  </si>
  <si>
    <t>ks75v0y</t>
  </si>
  <si>
    <t>02-26-2024 10:08:21</t>
  </si>
  <si>
    <t>Normal-Height-8577</t>
  </si>
  <si>
    <t>The dog peeing on the floor is the least of the damage they had to clear up! Please don't minimise the chaos this guy left behind him.</t>
  </si>
  <si>
    <t>https://www.reddit.com/r/AmItheAsshole/comments/1b0abz7/wibta_if_i_told_our_dog_sitter_that_losing/ks75v0y/</t>
  </si>
  <si>
    <t>ks7bg0f</t>
  </si>
  <si>
    <t>02-26-2024 11:14:27</t>
  </si>
  <si>
    <t>Chaos managed....
Flour on the table - 2 minute wipedown
Mold in a pot - 15 minute soak and scrub
Clothes - laundry
Wrappers on bathroom floor  - trash</t>
  </si>
  <si>
    <t>https://www.reddit.com/r/AmItheAsshole/comments/1b0abz7/wibta_if_i_told_our_dog_sitter_that_losing/ks7bg0f/</t>
  </si>
  <si>
    <t>ks7ewfc</t>
  </si>
  <si>
    <t>02-26-2024 11:50:49</t>
  </si>
  <si>
    <t>Huh, you are really committed to downplaying the effects on OP and family, aren't you?
Not their food wrappers, not their laundry, not their food to clean up. And bacteria/mould takes more than 24 hours to create a visible colony on cooked food. 
Even assuming the sudden family loss is real, this guy was not being a good custodian of their house well before he dropped everything and abandoned his job of looking after the dog. As a house-sitter/pet-sitter/guest, you should never be creating so much mess in someone else's house that having to vacate it unexpectedly would result in it looking worse than when the owners left. Clean up as you go, for goodness' sake!
And even then, literally all it would have taken for this guy to be okay with them, is a text with an apology as he was leaving. "Just had unexpected family tragedy and need to leave - keys are in the [safe place], sorry about the unintended mess, hope you can find someone to check on dog + give lift." That would have given them enough notice to phone round other friends/acquaintances to make sure the dog was safe, and to see if anyone else was free to make an airport trip for them.</t>
  </si>
  <si>
    <t>https://www.reddit.com/r/AmItheAsshole/comments/1b0abz7/wibta_if_i_told_our_dog_sitter_that_losing/ks7ewfc/</t>
  </si>
  <si>
    <t>ks8dtlx</t>
  </si>
  <si>
    <t>02-26-2024 15:58:30</t>
  </si>
  <si>
    <t>I'm just going to assume you've trashed someone's house before or skipped out on and neglected an animal without telling anyone because your defensiveness just makes no sense otherwise. You're obviously emotionally invested in making sure this guy doesn't get in any further trouble.</t>
  </si>
  <si>
    <t>https://www.reddit.com/r/AmItheAsshole/comments/1b0abz7/wibta_if_i_told_our_dog_sitter_that_losing/ks8dtlx/</t>
  </si>
  <si>
    <t>ks7vypw</t>
  </si>
  <si>
    <t>02-26-2024 14:08:05</t>
  </si>
  <si>
    <t>Tldr... the couple isn't blameless. Still, they can pay the taxi bill and a house cleaner and still are better off fiscally given the free labor they received. 
______
Everything you said is ideal. 
In terms of a non-ideal situation, this one is quickly rectified. Annoying, yes. Chaos, eh...let's just agree I have a higher threshold. 
OP and her husband should take a step back from the friend and recognize this person as unreliable. 
At the same time, they should also realize the incredible imposition they put on someone OP refers to as a 'work friend.'  Leaving an animal with someone for two weeks is a lot to ask of someone who isn't a close, long-time friend or family member.  
Is it even a dog or is it a puppy? Most people don't feel the need to crate train a grown dog, nor do they keep the crate in common areas after training is complete. She didn't seem surprised to find the animal in the kennel.
Having the same friend also pick you up from the airport too? Sure, why not. Let's go all out and put the eggs in one basket because the guy had been over a few times and the dog (puppy?) seemed to like him. 
She never mentions when they last spoke to confirm pickup. A great detail that should have been included. Was it within two days of the flight? I do this everytime someone offers a ride to and from the airport just in case the person forgets. It's happened and I was able to arrange other plans.
A $400 taxi ride? Where the heck do they live relative to the airport. And, do they not have any other friends or family. Apparently the husband does, she mentions that he called people. Doesn't mention herself lifting a damn finger. But, she was sick (*hungover*), they all were after a two week vacation..
They, as a couple, did less vetting and hand-holding with a relative stranger than I would with family. She is absolutely useless in her own narrative. A passenger. Providing little detail beyond how she's been wronged. 
Now, she is about to 'take it into her own hands' against her husband's wishes. Two months later, and instead of moving on, she needs the truth. This isn't healthy behavior. It will only lead to a worsening of the working environment for her husband.
1. Its a lie.
2. Drugs
3. Death in the Family
4. Mental Illness
3 of the 4 of these are mental health issues. I'll take the field rather than call the bluff. It's the bet you have to make because you gain nothing from uncovering the lie and there is a good likelihood of doing real damage in the process.
The couple wasn't very prudent. A standard home security system (i.e. one doorbell cam and one outdoor security camera) would have answered 95% of OPs questions. Unfortunately, it came back to bite them this time. They got off easy. She won't learn a thing.  </t>
  </si>
  <si>
    <t>https://www.reddit.com/r/AmItheAsshole/comments/1b0abz7/wibta_if_i_told_our_dog_sitter_that_losing/ks7vypw/</t>
  </si>
  <si>
    <t>ks6knm6</t>
  </si>
  <si>
    <t>02-26-2024 06:04:15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</si>
  <si>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deleting my answers from messages 
2) At the end of the day it is a collaborative exam, so maybe it is fine to share some answers that they might have not got on their own.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</si>
  <si>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https://www.reddit.com/r/AmItheAsshole/comments/1b0aeri/aita_for_not_sharing_my_answers_on_a/ks6knm6/</t>
  </si>
  <si>
    <t>ks6lnd6</t>
  </si>
  <si>
    <t>02-26-2024 06:14:11</t>
  </si>
  <si>
    <t>NTA
But be sure to email your teacher and let them know what the scenario is. How you spent all this time working out the solution and even initially shared the answer, but when you no attempted the problem themselves or even reviewed your work, you decided to remove the answer sheet. 
I'd send them the email before the due date, just in case they tell you to assist the other students anyway. 
Take screenshots to attach. Not all of the messages, just the parts where you share and get no response, get told that no one has tried to solve it, etc.
Always make sure to keep documentation and evidence when in a situation with other people so that you have yourself covered.</t>
  </si>
  <si>
    <t>https://www.reddit.com/r/AmItheAsshole/comments/1b0aeri/aita_for_not_sharing_my_answers_on_a/ks6lnd6/</t>
  </si>
  <si>
    <t>ks6n0rt</t>
  </si>
  <si>
    <t>02-26-2024 06:28:13</t>
  </si>
  <si>
    <t>KatKaleen</t>
  </si>
  <si>
    <t>NTA. You did all the work, and simply sharing the answers isn't helping them once the time comes to apply what they were supposed to have learned - even if it's just a test or exam. 
However, this is such a common problem with teamwork that I can't say for sure how the teacher will react.   
Best case sceanrio, the teacher is aware that they encourage teamwork *to solve the problem*. The way it went with your group, you were the one offering to work together, and the others refused. So you should be okay.  
Worst case scenario, the teacher has this idiotic stance of teamwork "building character", and that issues like this should be discussed and resolved among the group members. In that case, the teacher might have a difficult reaction. 
Of course there's the detail that your teammates are pissed at you, but I don't see much of an issue there. Even if they spread rumours that you are selfish, better to have other people know that you are nobody's doormat, and you won't be taken advantage of.</t>
  </si>
  <si>
    <t>https://www.reddit.com/r/AmItheAsshole/comments/1b0aeri/aita_for_not_sharing_my_answers_on_a/ks6n0rt/</t>
  </si>
  <si>
    <t>ks6l5dw</t>
  </si>
  <si>
    <t>02-26-2024 06:09:08</t>
  </si>
  <si>
    <t>cringefemoid</t>
  </si>
  <si>
    <t>Sounds like a them problem</t>
  </si>
  <si>
    <t>https://www.reddit.com/r/AmItheAsshole/comments/1b0aeri/aita_for_not_sharing_my_answers_on_a/ks6l5dw/</t>
  </si>
  <si>
    <t>ks6ppqn</t>
  </si>
  <si>
    <t>02-26-2024 06:56:34</t>
  </si>
  <si>
    <t>cherylRay_14</t>
  </si>
  <si>
    <t>NTA, let them worry.  You did the work.  They could have been more engaging and proactive,  but chose laziness.</t>
  </si>
  <si>
    <t>https://www.reddit.com/r/AmItheAsshole/comments/1b0aeri/aita_for_not_sharing_my_answers_on_a/ks6ppqn/</t>
  </si>
  <si>
    <t>ks777uf</t>
  </si>
  <si>
    <t>02-26-2024 10:24:58</t>
  </si>
  <si>
    <t>NTA - your teacher was encouraging your class to work together. She wasn't encouraging one person to do the work and the others to copy. It should be obvious to her that this is what happened when only one person has answers and the others do not.</t>
  </si>
  <si>
    <t>https://www.reddit.com/r/AmItheAsshole/comments/1b0aeri/aita_for_not_sharing_my_answers_on_a/ks777uf/</t>
  </si>
  <si>
    <t>ks6qrid</t>
  </si>
  <si>
    <t>02-26-2024 07:08:00</t>
  </si>
  <si>
    <t>SuggestionIll2192</t>
  </si>
  <si>
    <t>NTA. I always hated group work for this reason. It’s always one person carrying the load for everyone.</t>
  </si>
  <si>
    <t>https://www.reddit.com/r/AmItheAsshole/comments/1b0aeri/aita_for_not_sharing_my_answers_on_a/ks6qrid/</t>
  </si>
  <si>
    <t>ks6qypg</t>
  </si>
  <si>
    <t>02-26-2024 07:10:12</t>
  </si>
  <si>
    <t>jmeety</t>
  </si>
  <si>
    <t>NTA. They decided to be lazy and not help.</t>
  </si>
  <si>
    <t>https://www.reddit.com/r/AmItheAsshole/comments/1b0aeri/aita_for_not_sharing_my_answers_on_a/ks6qypg/</t>
  </si>
  <si>
    <t>ks6kj3u</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</si>
  <si>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teacher gives us exams to take at home, since there are some questions that is impossible for her to give during class, because we wouldn't have enough time to finish.  
She encourages us to work together on the assignment and also use outside resources. So a group of students from my class and I decided to meet up and work together.  
First off everyone was putting effort, but it slowly died down to only me working and them just staring off into space. And then once I would solve a certain problem and move to the next thats when they decided to actually try the question I was working on and then be very annoyed because they don't know how to do it. So I would spend 30 minutes explaining the answer and they wouldn't believe I was correct so would spend 30 minutes trying it themselves ... only to reach my answer.  
Anyway that's not the issue, just something that annoyed me. The real issue comes when we reached a problem that was not in my strong suit. So despite me trying to solve it I was getting nowhere since I don't know much about that topic. And instead of anyone trying to think of something, attempting anything!! they were like oh if you cant do it then we cant either.  
I proceeded to ask everyone in my class, and some people had solutions but they were incorrect. Everyone was super lost so our teacher gave an extension for that problem ( a week extension).  
Therefore, I spent that entire week specially studying that certain type of problem. I reread, retook notes, watched youtube videos, read articles, everything! And then I finally solved it.  
So I proceed to ask if anyone attempted the problem. No one responded. I proceeded to send them my answer. No one responded. I proceeded to ask if my problem looks right. No one responded. The only thing I got after hours of waiting was that they didn't even try the problem (exam is due tomorrow).  
So I decided that if they didn't care about their grades, then why should I care about their grades? So I deleted the pdf I sent them with all my answers, and now they are freaking out. Asking where my answers are. I just told them that they should have the answers on their papers, and they said they never checked my paper in time so they didn't have time to copy it. I said they can try to attempt the problems on their own and if it looks somewhat logical, or on the right path, I would send them mine. They said it was too late to put in all that work and are begging me send it, calling me names and such.  
I honestly dont care, I spent hours of my time trying to figure out that problem, and a simple oh that looks good, or wait maybe you made a mistake, would have done it for me. But to just ignore my messages and copy my work? no thx. My sister is kinda making me feel bad about it though, bc the teacher encourages people to work together, so I just want to check if I am being assholish.
*I am a bot, and this action was performed automatically. Please [contact the moderators of this subreddit](/message/compose/?to=/r/AmItheAsshole) if you have any questions or concerns.*</t>
  </si>
  <si>
    <t>https://www.reddit.com/r/AmItheAsshole/comments/1b0aeri/aita_for_not_sharing_my_answers_on_a/ks6kj3u/</t>
  </si>
  <si>
    <t>ks6ysgi</t>
  </si>
  <si>
    <t>02-26-2024 08:40:36</t>
  </si>
  <si>
    <t>MediocreAmbassador18</t>
  </si>
  <si>
    <t>NTA.</t>
  </si>
  <si>
    <t>https://www.reddit.com/r/AmItheAsshole/comments/1b0aeri/aita_for_not_sharing_my_answers_on_a/ks6ysgi/</t>
  </si>
  <si>
    <t>ks76x03</t>
  </si>
  <si>
    <t>02-26-2024 10:21:17</t>
  </si>
  <si>
    <t>https://www.reddit.com/r/AmItheAsshole/comments/1b0aeri/aita_for_not_sharing_my_answers_on_a/ks76x03/</t>
  </si>
  <si>
    <t>ks6nohn</t>
  </si>
  <si>
    <t>02-26-2024 06:35:02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</si>
  <si>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asshole because I broke the trust of my bf by not quitting.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</si>
  <si>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https://www.reddit.com/r/AmItheAsshole/comments/1b0avv5/aita_for_not_telling_my_bf_about_my_smoking_habit/ks6nohn/</t>
  </si>
  <si>
    <t>ks6nzep</t>
  </si>
  <si>
    <t>02-26-2024 06:38:13</t>
  </si>
  <si>
    <t>Longjumping_Wave4066</t>
  </si>
  <si>
    <t>YTA.
You lied. Grow a pair, and when you don't want to do something, be honest about it.</t>
  </si>
  <si>
    <t>https://www.reddit.com/r/AmItheAsshole/comments/1b0avv5/aita_for_not_telling_my_bf_about_my_smoking_habit/ks6nzep/</t>
  </si>
  <si>
    <t>ks6obbh</t>
  </si>
  <si>
    <t>02-26-2024 06:41:44</t>
  </si>
  <si>
    <t>YTA for lying. Also hilarious you put “he’s giving me the silent treatment” and “I don’t think he’s mad at me” right next to each other. He’s mad at you.</t>
  </si>
  <si>
    <t>https://www.reddit.com/r/AmItheAsshole/comments/1b0avv5/aita_for_not_telling_my_bf_about_my_smoking_habit/ks6obbh/</t>
  </si>
  <si>
    <t>ks6qzg9</t>
  </si>
  <si>
    <t>02-26-2024 07:10:26</t>
  </si>
  <si>
    <t>ColdstreamCapple</t>
  </si>
  <si>
    <t>YTA
Being a chain smoker may be a dealbreaker for him and lying to him will create bigger issues such as trust
If you’re not ready to give up or you want to smoke then just be honest with him
If it costs you the relationship then that’s something you’ll have to live with</t>
  </si>
  <si>
    <t>https://www.reddit.com/r/AmItheAsshole/comments/1b0avv5/aita_for_not_telling_my_bf_about_my_smoking_habit/ks6qzg9/</t>
  </si>
  <si>
    <t>"Supreme Court Just-ass [112]"</t>
  </si>
  <si>
    <t>ks6sztk</t>
  </si>
  <si>
    <t>02-26-2024 07:32:52</t>
  </si>
  <si>
    <t>Random_ThrowUp</t>
  </si>
  <si>
    <t>YTA
In a relationship, you shouldn't hide things or lie to each other. Period.</t>
  </si>
  <si>
    <t>https://www.reddit.com/r/AmItheAsshole/comments/1b0avv5/aita_for_not_telling_my_bf_about_my_smoking_habit/ks6sztk/</t>
  </si>
  <si>
    <t>ks70tm5</t>
  </si>
  <si>
    <t>02-26-2024 09:05:44</t>
  </si>
  <si>
    <t>Diligent-Comfort-191</t>
  </si>
  <si>
    <t>YTA. You lied.
Also being a smoker may be a red line for him (it always was for me). He might well be trying to decide if you are worth continuing with.</t>
  </si>
  <si>
    <t>https://www.reddit.com/r/AmItheAsshole/comments/1b0avv5/aita_for_not_telling_my_bf_about_my_smoking_habit/ks70tm5/</t>
  </si>
  <si>
    <t>ks6rlq7</t>
  </si>
  <si>
    <t>02-26-2024 07:17:17</t>
  </si>
  <si>
    <t>KaliTheBlaze</t>
  </si>
  <si>
    <t>ESH.
Lying to your partner to avoid conflict is dishonest and childish.
Quitting smoking would be better for your health, but it has to be your choice.  He shouldn’t be forcing you to give it up.
He may decide that it’s not something he can tolerate in a partner.  That’s been my stance since I was in my teens, and as a result, I’ve always been up front that I won’t date a smoker, doesn’t matter if they only do it away from me, because you can always smell it on a smoker.  And in that case, you’ve hit a point of incompatibility severe enough that you need to call it quits, rather than him trying to change you.
The silent treatment is a childish, maladaptive way to deal with conflict.  It’s not fair to the person you’re punishing.  Also, conflict in a healthy relationship gets resolved constructively.  If you have a healthy relationship, you don’t punish your partner.</t>
  </si>
  <si>
    <t>https://www.reddit.com/r/AmItheAsshole/comments/1b0avv5/aita_for_not_telling_my_bf_about_my_smoking_habit/ks6rlq7/</t>
  </si>
  <si>
    <t>"Prime Ministurd [405]"</t>
  </si>
  <si>
    <t>ks73mas</t>
  </si>
  <si>
    <t>02-26-2024 09:40:42</t>
  </si>
  <si>
    <t>YTA, as a smoker and having a bf that hates the smell I can understand to some point your fear of him maybe breaking up with you, but you should have been honest with him. You also could have gotten yourself a vape like I did, vape doesn't leave the bad smell and it actually leaves a nice flavor in your mouth. You could have had a win win there maybe because you could have still gotten your nicotine and he wouldn't have had to deal with the smell</t>
  </si>
  <si>
    <t>https://www.reddit.com/r/AmItheAsshole/comments/1b0avv5/aita_for_not_telling_my_bf_about_my_smoking_habit/ks73mas/</t>
  </si>
  <si>
    <t>ks745u8</t>
  </si>
  <si>
    <t>02-26-2024 09:47:25</t>
  </si>
  <si>
    <t>Dziadzios</t>
  </si>
  <si>
    <t>YTA. You will not be able to lie forever. The smell is ALWAYS noticable by non-smokers.</t>
  </si>
  <si>
    <t>https://www.reddit.com/r/AmItheAsshole/comments/1b0avv5/aita_for_not_telling_my_bf_about_my_smoking_habit/ks745u8/</t>
  </si>
  <si>
    <t>ks74fha</t>
  </si>
  <si>
    <t>02-26-2024 09:50:40</t>
  </si>
  <si>
    <t>Kotoperek</t>
  </si>
  <si>
    <t>Probably ESH, maybe soft YTA depending on how he communicated with you about his stance on smoking.
Of course it would be better for your health to quit and having additional motivation in the form of a relationship can be good, but breaking a nicotine habit (especially a heavy one, like chain smoking) is very difficult and few people succeed the first time they try. 
So, if your bf said that smoking is a deal breaker for him and you volunteered to quit and then lied to him, YTA. He has the right to his boundaries being respected.
If your bf demanded you quit smoking and you complied without talking about how it made you feel and asking about how to communicate on this issue, ESH. People who have never smoked often don't get how hard quitting is, and expecting someone will just do it like it's not a big deal puts a lot of pressure on the smoker and makes them inclined to lie out of shame. You still shouldn't have lied, but the mechanism that made you do it is quite well known and your bf could have anticipated it and made it easier for you. 
If you want to save this relationship, you should first and foremost apologize for lying and promise to never do it again, and secondly make a plan for your quitting journey that includes what to do if you slip up, because it can happen. Slipping up once or twice while quitting doesn't have to mean going back to your old habits, but you need the support of someone who can compassionately help you get back on track quitting without shaming or judging you, because shame and judgment usually make it a lot harder to quit any bad habit especially one as addictive as smoking.
Also, if your bf is bothered by the smoke itself, not by your nicotine use and you're not ready to give up nicotine completely, maybe switching to vaping would help? It's also not ideal, but definitely safer than tobacco and it won't expose your bf to secondhand smoke.</t>
  </si>
  <si>
    <t>https://www.reddit.com/r/AmItheAsshole/comments/1b0avv5/aita_for_not_telling_my_bf_about_my_smoking_habit/ks74fha/</t>
  </si>
  <si>
    <t>ks7bwck</t>
  </si>
  <si>
    <t>02-26-2024 11:19:32</t>
  </si>
  <si>
    <t>WhiT8</t>
  </si>
  <si>
    <t>YTA you lied, btw just bc someone doesn't look angry doesn't mean he's not angry, if iam pissed I get quiet and be by myself.</t>
  </si>
  <si>
    <t>https://www.reddit.com/r/AmItheAsshole/comments/1b0avv5/aita_for_not_telling_my_bf_about_my_smoking_habit/ks7bwck/</t>
  </si>
  <si>
    <t>ks7d1q4</t>
  </si>
  <si>
    <t>02-26-2024 11:31:54</t>
  </si>
  <si>
    <t>medranob</t>
  </si>
  <si>
    <t>I mean you’re grown, what are you scared of telling the truth for? I feel like you can have a discussion with him about it and find other options to deal with it, because now your lying is just going to cause more problems later down the road</t>
  </si>
  <si>
    <t>https://www.reddit.com/r/AmItheAsshole/comments/1b0avv5/aita_for_not_telling_my_bf_about_my_smoking_habit/ks7d1q4/</t>
  </si>
  <si>
    <t>ks6zi5q</t>
  </si>
  <si>
    <t>02-26-2024 08:49:21</t>
  </si>
  <si>
    <t>brokendarkfire</t>
  </si>
  <si>
    <t>ESH. Don’t lie to your partner — just be honest. After all, it’s an addiction, and you can’t just give it up. And your partner should not be asking you to “give up” smoking for him — that’s an unreasonable demand. At best, he can request you don’t smoke AROUND him, and that’s more reasonable.</t>
  </si>
  <si>
    <t>https://www.reddit.com/r/AmItheAsshole/comments/1b0avv5/aita_for_not_telling_my_bf_about_my_smoking_habit/ks6zi5q/</t>
  </si>
  <si>
    <t>ks75pd3</t>
  </si>
  <si>
    <t>02-26-2024 10:06:25</t>
  </si>
  <si>
    <t>EmJennings</t>
  </si>
  <si>
    <t>ESH.
Lying to your partner is always a no-no in my book. It quite literally doesn't get you anywhere. All is does is prolong the inevitable in the worst case, and in the best case it simply makes you untrustworthy.
As for your partner: Asking someone to give up smoking is also a no-no. It's an addiction, giving it up for a partner isn't gonna work, because it's not coming from yourself. He can choose not to be with a smoker, he can't choose to make a smoker quit for him.
Last but not least: The silent treatment is for children, not for adults. In a mature relationship, you talk about your problems. Maybe you need some time to figure stuff out for yourself, but this needs to be communicated. Giving someone the silent treatment is just something to "punish" your partner, and that's not something people do in a healthy relationship.</t>
  </si>
  <si>
    <t>https://www.reddit.com/r/AmItheAsshole/comments/1b0avv5/aita_for_not_telling_my_bf_about_my_smoking_habit/ks75pd3/</t>
  </si>
  <si>
    <t>ks6qyfr</t>
  </si>
  <si>
    <t>02-26-2024 07:10:08</t>
  </si>
  <si>
    <t>No_Imagination_8841</t>
  </si>
  <si>
    <t>I was made to give up smoking. I did but that was the start of how much he could tell me what to do. Smoking is not good for your health we all know that. He will in time tell you to change things eg: clothes hair etc. you have to give up of your own free will &amp; in your own time. It is hard to quit. Try some vaping. Lose the bf.</t>
  </si>
  <si>
    <t>https://www.reddit.com/r/AmItheAsshole/comments/1b0avv5/aita_for_not_telling_my_bf_about_my_smoking_habit/ks6qyfr/</t>
  </si>
  <si>
    <t>ks6ngc4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</si>
  <si>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Throaway account cuz by bf knows my main.
So I (22F) have a habit of chainsmoking. My bf (21M) and I are together for about 4 months now. After about a month of the start of our relationship, he asked me to give up smoking. I complied for a couple days. He genuinely doesn't like the smoke. He says it makes him little dizzy. I didn't want to hurt him either, but I was unable to quit. So I said I had quit to him whereas I didn't. We don't live together so it wasn't a problem. Now two days back, he came to meet me unexpectedly. I was smoking so there was the smell present. He understood and now he is giving me the silent treatment for 2 days. He doesn't seem angry though.
So AITA here?
*I am a bot, and this action was performed automatically. Please [contact the moderators of this subreddit](/message/compose/?to=/r/AmItheAsshole) if you have any questions or concerns.*</t>
  </si>
  <si>
    <t>https://www.reddit.com/r/AmItheAsshole/comments/1b0avv5/aita_for_not_telling_my_bf_about_my_smoking_habit/ks6ngc4/</t>
  </si>
  <si>
    <t>ks76mwy</t>
  </si>
  <si>
    <t>02-26-2024 10:17:55</t>
  </si>
  <si>
    <t>YTA for lying. When I first dated my husband (more than 20 years ago), he didn't like smoking. I was a smoker. I really liked him. So I quit. It will be 20 years on August 1st for me since I had a cigarette. Don't lie to your partner. He is hurt. Give him time. This might end your relationship, but you would deserve it. Not for smoking, but for lying about it. But you can quit, there are literally dozens of support groups out there to help. Just google quitting smoking.</t>
  </si>
  <si>
    <t>https://www.reddit.com/r/AmItheAsshole/comments/1b0avv5/aita_for_not_telling_my_bf_about_my_smoking_habit/ks76mwy/</t>
  </si>
  <si>
    <t>ks8e24k</t>
  </si>
  <si>
    <t>02-26-2024 15:59:50</t>
  </si>
  <si>
    <t>PresentAssumption443</t>
  </si>
  <si>
    <t>YTA. You lied, duh. And is it impossible to smoke outside or something that isn't putting the smoke in his face? Lol</t>
  </si>
  <si>
    <t>https://www.reddit.com/r/AmItheAsshole/comments/1b0avv5/aita_for_not_telling_my_bf_about_my_smoking_habit/ks8e24k/</t>
  </si>
  <si>
    <t>ks75gil</t>
  </si>
  <si>
    <t>02-26-2024 10:03:27</t>
  </si>
  <si>
    <t>This needs to be the top comment.</t>
  </si>
  <si>
    <t>https://www.reddit.com/r/AmItheAsshole/comments/1b0avv5/aita_for_not_telling_my_bf_about_my_smoking_habit/ks75gil/</t>
  </si>
  <si>
    <t>ks76tv6</t>
  </si>
  <si>
    <t>02-26-2024 10:20:15</t>
  </si>
  <si>
    <t>I can assure you, people CAN just give up smoking. I did. Quit cold turkey because my boyfriend at the time (now husband of going on 20 years) didn't like it. And there are tons of resources out there to help. I can't be around smokers anymore. The smell makes me nauseated. Maybe her bf is the same way. He does have the right to put a boundary in place that he will not date a smoker, and she has the right not to quit, but that just means they are not compatible. But she lied. That alone makes her TAH here.</t>
  </si>
  <si>
    <t>https://www.reddit.com/r/AmItheAsshole/comments/1b0avv5/aita_for_not_telling_my_bf_about_my_smoking_habit/ks76tv6/</t>
  </si>
  <si>
    <t>ks77awm</t>
  </si>
  <si>
    <t>02-26-2024 10:26:00</t>
  </si>
  <si>
    <t>BrokenMindAlways</t>
  </si>
  <si>
    <t>You absolutely can just give up, you just have to want to stop to be able to do that though.</t>
  </si>
  <si>
    <t>https://www.reddit.com/r/AmItheAsshole/comments/1b0avv5/aita_for_not_telling_my_bf_about_my_smoking_habit/ks77awm/</t>
  </si>
  <si>
    <t>ks7497a</t>
  </si>
  <si>
    <t>02-26-2024 09:48:34</t>
  </si>
  <si>
    <t>There's a big difference between telling to change clothes/hair and something THAT WILL KILL HER. It's a sign of healthy worry, not control.</t>
  </si>
  <si>
    <t>https://www.reddit.com/r/AmItheAsshole/comments/1b0avv5/aita_for_not_telling_my_bf_about_my_smoking_habit/ks7497a/</t>
  </si>
  <si>
    <t>ks7rz7w</t>
  </si>
  <si>
    <t>02-26-2024 13:39:58</t>
  </si>
  <si>
    <t>I disagree, my hair was fine, my clothes were fine. It was his perspective. I am just saying what it leads to. I don’t disagree on the health part. But it does start from somewhere.</t>
  </si>
  <si>
    <t>https://www.reddit.com/r/AmItheAsshole/comments/1b0avv5/aita_for_not_telling_my_bf_about_my_smoking_habit/ks7rz7w/</t>
  </si>
  <si>
    <t>ks6r7u0</t>
  </si>
  <si>
    <t>02-26-2024 07:13:01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</si>
  <si>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refuse to help my girlfriends father with chores and that might make me an asshole because I live with him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</si>
  <si>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https://www.reddit.com/r/AmItheAsshole/comments/1b0bc81/aita_for_not_wanting_my_girlfriend_21_to/ks6r7u0/</t>
  </si>
  <si>
    <t>ks6sc4y</t>
  </si>
  <si>
    <t>02-26-2024 07:25:24</t>
  </si>
  <si>
    <t>NTA
Dude, you need to set up some kind of intervention, or maybe get her to see a therapist. This is complete brainwashing and sadly will be very, very difficult for you to get her out of. 
Sad reality is the dad will likely never get a job unless you cut him off. If his music is so amazing, he needs to start making money off of it rather than just sitting around at home. 
This is the sort of thing that's going to take months or even years to resolve most likely. 
At the very least, you need to take her somewhere to have a long and serious conversation. Tell her that at the end of the day she may be willing to support him for the rest of her life, but you aren't. And that's what this WILL become. He'll be mooching off of her forever if something doesn't change.</t>
  </si>
  <si>
    <t>https://www.reddit.com/r/AmItheAsshole/comments/1b0bc81/aita_for_not_wanting_my_girlfriend_21_to/ks6sc4y/</t>
  </si>
  <si>
    <t>ks6ymfh</t>
  </si>
  <si>
    <t>02-26-2024 08:38:34</t>
  </si>
  <si>
    <t>Any_Ad4410</t>
  </si>
  <si>
    <t>NTA but you are never going to change her or her bum of a father. Run, do not walk, from this relationship.</t>
  </si>
  <si>
    <t>https://www.reddit.com/r/AmItheAsshole/comments/1b0bc81/aita_for_not_wanting_my_girlfriend_21_to/ks6ymfh/</t>
  </si>
  <si>
    <t>ks6tgro</t>
  </si>
  <si>
    <t>02-26-2024 07:38:12</t>
  </si>
  <si>
    <t>Ouch. To make money off music you need more than the music itself no matter how good it is. You need to build a fan base, the right contacts, money for marketing. And being 52 is no asset. 
She is brainwashed. The brother’s situation is also very concerning.
NTA but I do not know how to get through to her. Probably best to be gentle and let it take some time for her to consider.</t>
  </si>
  <si>
    <t>https://www.reddit.com/r/AmItheAsshole/comments/1b0bc81/aita_for_not_wanting_my_girlfriend_21_to/ks6tgro/</t>
  </si>
  <si>
    <t>ks70xbk</t>
  </si>
  <si>
    <t>02-26-2024 09:07:00</t>
  </si>
  <si>
    <t>Admirable-Loan-1172</t>
  </si>
  <si>
    <t>NTA time to move</t>
  </si>
  <si>
    <t>https://www.reddit.com/r/AmItheAsshole/comments/1b0bc81/aita_for_not_wanting_my_girlfriend_21_to/ks70xbk/</t>
  </si>
  <si>
    <t>ks6zjtl</t>
  </si>
  <si>
    <t>02-26-2024 08:49:55</t>
  </si>
  <si>
    <t>rinmerrygo</t>
  </si>
  <si>
    <t>NTA this is so fucking sad and depressing. Save your girlfriend.</t>
  </si>
  <si>
    <t>https://www.reddit.com/r/AmItheAsshole/comments/1b0bc81/aita_for_not_wanting_my_girlfriend_21_to/ks6zjtl/</t>
  </si>
  <si>
    <t>ks6q6hk</t>
  </si>
  <si>
    <t>02-26-2024 07:01:37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</si>
  <si>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20 and I live with my 21 year old girlfriend, her healthy 52 year old father and her younger brother. The lease is under her name and she paid 100% of the rent until I moved in and offered to help her with 45% of the rent. We both work as waitresses while her father stays home to make music, drink, and smoke. He is “retired” although not eligible for social security and earns zero income aside from the allowance he gets from my girlfriend. It’s justified because he has done a lot for her (expected from a father imo) most recently arranged an investment property deal(around $1500 a month is the profit at most) for her to manage pretty much by herself at 18 years old. Of course he will advise her on it but has zero responsibilities aside from that and will play loud music 24/7. If I ask him to turn the music down so I can sleep he tells me to turn the fan on or put on headphones. My girlfriend justifies it because he’s a musician and she doesn’t want “stifle his creativity”. She believes his music could make a million dollars. The little brother is “homeschooled” although he has no lessons aside from what he learns doing chores for his father. Lately the father has been drinking in the morning asking me to do chores like drive the brother places or sweep the floors and calling me selfish when I refuse. I wont because I work a full time job and know that there’s 2 people home all day being lazy. Me and my girlfriend come home from work to dirty dishes and a dirty house. I’ve brought up that this is a problem to my girlfriend but she says she says she doesn’t mind cooking and cleaning. She loves her family and doesn’t want them to do anything that’s not fun for them. My girlfriends mother abandoned her so her father is everything to her. This along with the homeschooling made it easy for her to be manipulated and made her believe she needs to completely support her family in order to have love around her.  There are no problems in our relationship aside from my anger at her father. I am in love with her but I hope she can see through the brainwashing and stop enabling her father to be a loser. I want her to move out with me and stop supporting them financially. I want her to realize her father can get a job and SHOULD still love her after that. He is perfectly healthy and capable of working but they say he is too “wore out” from going through regular hard life shit we all go through. I will be devastated if I can’t get through to her and I have to leave. Is it possible to nicely explain to her how she’s being manipulated and try to get her to leave with me? Or am I the asshole?
*I am a bot, and this action was performed automatically. Please [contact the moderators of this subreddit](/message/compose/?to=/r/AmItheAsshole) if you have any questions or concerns.*</t>
  </si>
  <si>
    <t>https://www.reddit.com/r/AmItheAsshole/comments/1b0bc81/aita_for_not_wanting_my_girlfriend_21_to/ks6q6hk/</t>
  </si>
  <si>
    <t>ks6wyom</t>
  </si>
  <si>
    <t>02-26-2024 08:18:39</t>
  </si>
  <si>
    <t>holliday_doc_1995</t>
  </si>
  <si>
    <t>YTA. Your girlfriend lives how she wants to live and you don’t really have any business trying to change that. You chose to move into the apartment and take on 45% of the rent. That was a poor choice and a poor position to put yourself in. Find yourself a girlfriend who isn’t tied to her family in the way that yours is. 
Also, what do you mean he set up an investment property for her? He gave her a property?</t>
  </si>
  <si>
    <t>https://www.reddit.com/r/AmItheAsshole/comments/1b0bc81/aita_for_not_wanting_my_girlfriend_21_to/ks6wyom/</t>
  </si>
  <si>
    <t>ks7tynl</t>
  </si>
  <si>
    <t>02-26-2024 13:54:03</t>
  </si>
  <si>
    <t>He negotiated a joint deal with an investor to fix up a house  in Tennessee and have his daughter property manage it. After the fixing part which the whole family helped with they became able to move to Florida and manage from afar. The house is rented to a group of roommates and my girlfriend is in charge of communicating with them, collecting rent, and any trips to the property needed. Her father will advise her on these things. The profit goes directly to my girlfriend even though her father worked on the house and set up the deal for her. In return her father gets an “allowance” and to live in her rental house in Florida rent free.</t>
  </si>
  <si>
    <t>https://www.reddit.com/r/AmItheAsshole/comments/1b0bc81/aita_for_not_wanting_my_girlfriend_21_to/ks7tynl/</t>
  </si>
  <si>
    <t>ks6sg7f</t>
  </si>
  <si>
    <t>02-26-2024 07:26:41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</si>
  <si>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So AITAH for not coming out to my parents before and then not talking to them for a week after I did?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</si>
  <si>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https://www.reddit.com/r/AmItheAsshole/comments/1b0bn3l/aita_for_not_coming_out_to_my_parents/ks6sg7f/</t>
  </si>
  <si>
    <t>ks6tc21</t>
  </si>
  <si>
    <t>02-26-2024 07:36:41</t>
  </si>
  <si>
    <t>Perfect_Squirrel365</t>
  </si>
  <si>
    <t>You are NTA. I’m sorry you got bullied into telling your parents before you were ready.</t>
  </si>
  <si>
    <t>https://www.reddit.com/r/AmItheAsshole/comments/1b0bn3l/aita_for_not_coming_out_to_my_parents/ks6tc21/</t>
  </si>
  <si>
    <t>ks6ta0v</t>
  </si>
  <si>
    <t>02-26-2024 07:36:01</t>
  </si>
  <si>
    <t>NTA
INFO did they apologize for their actions?
You're dad was a complete dick for ignoring your wishes and pushing when you weren't ready. There is no rule that the second you come out, you have to tell your parents. 
I'd probably still be a little pissed off about this a year later (which you clearly are considering you posted this). 
My recommendation, if you're still angry enough that you need to post this, I'd have a heart to heart conversation with them. Don't let this resentment continue to fester. 
Giving your parents just a little bit of credit, they clearly care about you and support you, just don't understand boundaries and privacy very well.</t>
  </si>
  <si>
    <t>https://www.reddit.com/r/AmItheAsshole/comments/1b0bn3l/aita_for_not_coming_out_to_my_parents/ks6ta0v/</t>
  </si>
  <si>
    <t>ks7adhm</t>
  </si>
  <si>
    <t>02-26-2024 11:02:24</t>
  </si>
  <si>
    <t>Its_Big_Fungus</t>
  </si>
  <si>
    <t>NTA, but you seem to be kind of missing the point there.
He wasn't trying to force you to out. He was telling you that he already knew and that it was okay. He was just doing a really shitty job of it, like dads can tend to do. It'e very obvious that he knew you were bi and had known for some time.
Your reaction was definitely an overreaction, imo, and honestly you should let it go.</t>
  </si>
  <si>
    <t>https://www.reddit.com/r/AmItheAsshole/comments/1b0bn3l/aita_for_not_coming_out_to_my_parents/ks7adhm/</t>
  </si>
  <si>
    <t>ks6s02n</t>
  </si>
  <si>
    <t>02-26-2024 07:21:39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</si>
  <si>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happened a little over a year ago when I was 17. This specific story started when had gotten home after work. I had worked 8 hours in over 100 degree weather with no break because I was by myself for the majority of my shift. When I got home I said hi to my parents and went straight to take a shower and do my homework. When I had gone back to my room and started my homework my dad had come into my room to talk to me. He kept asking me what was wrong and I didn't really know what he was talking about.  
So I asked and he just said that I haven't really talked to him and my mom the past few days and just brushed them off. I told him that I was had been really tired and drained after school all week, and working all weekend.  
He kept pressing and saying he was worried about me. This went on for about ten minutes of going back and forth of me saying that I was fine and just tired.  
He didn't believe me and kept pressing on the fact that I wasn't telling him something. This was technically true. I hadn't come out to him and my mom (bisexual). But I was okay with not having told them yet. My sister and my friends knew.  
I continued to deflect any questions because there wasn't anything to say. He wouldn't stop, and I knew this wasn't going to stop anytime soon until I said something. So I just said "i'm not ready to tell you yet" hoping that would be the end of it, but it wasn't. I kept repeating that sentence until he asked if it was anything about my sexuality. I stopped talking and just looked down at my bed as he talked at me.  
I didn't know what to do because at that point I had just come out to my dad when I wasn't ready to do so. He noticed my change in demeanor and realized he was right with that comment so I just told him that I was bi and he just said "you know we were going to be supportive right?" I said yes but I just wasn't ready to say anything yet and was mad that it happened like that. he just said "thanks for telling me" and walked out of the room. I was sobbing when my mom then came in and asked to talk. So I went out into the living room with just my mom and my sister, my dad was in the other room. She tried to explain why he was concerned which I knew but still told her that it was messed up for him to keep pressing when I said I wasn't to tell him yet. We talked for 15 minutes with my sister jumping in to defend me and say that this was something for me to do on my own time. They made me feel bad for not talking to them the rest of the week. 
But AITAH for not coming out to my parents and it leading to happen in a bad way?  
*I am a bot, and this action was performed automatically. Please [contact the moderators of this subreddit](/message/compose/?to=/r/AmItheAsshole) if you have any questions or concerns.*</t>
  </si>
  <si>
    <t>https://www.reddit.com/r/AmItheAsshole/comments/1b0bn3l/aita_for_not_coming_out_to_my_parents/ks6s02n/</t>
  </si>
  <si>
    <t>ks78zj4</t>
  </si>
  <si>
    <t>02-26-2024 10:46:27</t>
  </si>
  <si>
    <t>https://www.reddit.com/r/AmItheAsshole/comments/1b0bn3l/aita_for_not_coming_out_to_my_parents/ks78zj4/</t>
  </si>
  <si>
    <t>ks7ased</t>
  </si>
  <si>
    <t>02-26-2024 11:07:03</t>
  </si>
  <si>
    <t>WielderOfAphorisms</t>
  </si>
  <si>
    <t>NTA
They should ask themselves why it was more important to force you to discuss it before you were ready.</t>
  </si>
  <si>
    <t>https://www.reddit.com/r/AmItheAsshole/comments/1b0bn3l/aita_for_not_coming_out_to_my_parents/ks7ased/</t>
  </si>
  <si>
    <t>"Professor Emeritass [74]"</t>
  </si>
  <si>
    <t>ks6twt8</t>
  </si>
  <si>
    <t>02-26-2024 07:43:18</t>
  </si>
  <si>
    <t>When I was talking with my mom she apologized for what happened, but still defending my dad and why he kept pushing (which i understand he was worried about me and with stuff that he went through with his brother - I couldn't fit this into the post). I now have a great relationship with my parents a year later, but we've never brought this conversation up after this.</t>
  </si>
  <si>
    <t>https://www.reddit.com/r/AmItheAsshole/comments/1b0bn3l/aita_for_not_coming_out_to_my_parents/ks6twt8/</t>
  </si>
  <si>
    <t>ks7v31c</t>
  </si>
  <si>
    <t>02-26-2024 14:01:52</t>
  </si>
  <si>
    <t>Telling them he already knew and it was okay is trying to force them out. If you already “know” (which often people think they know but don’t really, or have the details wrong) keep it to yourself. </t>
  </si>
  <si>
    <t>https://www.reddit.com/r/AmItheAsshole/comments/1b0bn3l/aita_for_not_coming_out_to_my_parents/ks7v31c/</t>
  </si>
  <si>
    <t>ks6tz5v</t>
  </si>
  <si>
    <t>02-26-2024 07:44:04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</si>
  <si>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I’m considering kicking my autistic brother out who does struggle with “normal” life things… 
I might be the asshole because rent in our area isn’t cheap, and I’m not sure what he’ll do if I don’t continue letting him stay with 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</si>
  <si>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https://www.reddit.com/r/AmItheAsshole/comments/1b0bv4e/aita_for_considering_kicking_out_my_autistic/ks6tz5v/</t>
  </si>
  <si>
    <t>ks6w80x</t>
  </si>
  <si>
    <t>02-26-2024 08:10:00</t>
  </si>
  <si>
    <t>Tangerine_Bouquet</t>
  </si>
  <si>
    <t>NTA. He can pay some rent, and he can find other roommates. He is an adult and you are not his parent.</t>
  </si>
  <si>
    <t>https://www.reddit.com/r/AmItheAsshole/comments/1b0bv4e/aita_for_considering_kicking_out_my_autistic/ks6w80x/</t>
  </si>
  <si>
    <t>"Supreme Court Just-ass [102]"</t>
  </si>
  <si>
    <t>ks6vnne</t>
  </si>
  <si>
    <t>02-26-2024 08:03:32</t>
  </si>
  <si>
    <t>NTA. Kick him out. Do you have parents who can support him? 
How much of his behavior is due to his autism? 
If you do for some reason choose not to kick him out, you should take much more of his money in rent. Only use some of it for yourself and save the rest in a savings account for him for his future. He can’t handle money and isn’t responsible with it.</t>
  </si>
  <si>
    <t>https://www.reddit.com/r/AmItheAsshole/comments/1b0bv4e/aita_for_considering_kicking_out_my_autistic/ks6vnne/</t>
  </si>
  <si>
    <t>ks72rq2</t>
  </si>
  <si>
    <t>02-26-2024 09:30:07</t>
  </si>
  <si>
    <t>Knorro</t>
  </si>
  <si>
    <t>I don't think this is as black and white as it would be if he wasn't autistic. The majority of autistic adults don't/can't work and I imagine he's finding life very difficult.
Yes he should probably stop smoking weed but it's also probably helpful to get through life. 
He definitely needs to take responsibility but I think it's easy to forget how much autism can affect someone when they appear to be mostly  functioning.
Maybe a sit down serious chat before going nuclear. I know you've spoken before but he may not realise the severity of the situation until it's really spelled out. And his life likely to blow up completely if you kick him out.
Obv it's your call but to reiterate, it's easy to forget how much someone can be struggling, esp when they struggle with communication, understanding your position etc.</t>
  </si>
  <si>
    <t>https://www.reddit.com/r/AmItheAsshole/comments/1b0bv4e/aita_for_considering_kicking_out_my_autistic/ks72rq2/</t>
  </si>
  <si>
    <t>ks6v3rb</t>
  </si>
  <si>
    <t>02-26-2024 07:57:07</t>
  </si>
  <si>
    <t>NTA you are pretty justified. If he isn’t doing much only really smoking and playing XBox kick him out let him realize how hard the world is then if he does try help him out.</t>
  </si>
  <si>
    <t>https://www.reddit.com/r/AmItheAsshole/comments/1b0bv4e/aita_for_considering_kicking_out_my_autistic/ks6v3rb/</t>
  </si>
  <si>
    <t>ks70tgg</t>
  </si>
  <si>
    <t>02-26-2024 09:05:41</t>
  </si>
  <si>
    <t>NTA time for him to go.</t>
  </si>
  <si>
    <t>https://www.reddit.com/r/AmItheAsshole/comments/1b0bv4e/aita_for_considering_kicking_out_my_autistic/ks70tgg/</t>
  </si>
  <si>
    <t>ks7iqsi</t>
  </si>
  <si>
    <t>02-26-2024 12:26:34</t>
  </si>
  <si>
    <t>snoring_Weasel</t>
  </si>
  <si>
    <t>You were charging him 1k per month? Wtf? That’s ALOT.</t>
  </si>
  <si>
    <t>https://www.reddit.com/r/AmItheAsshole/comments/1b0bv4e/aita_for_considering_kicking_out_my_autistic/ks7iqsi/</t>
  </si>
  <si>
    <t>ks6zkff</t>
  </si>
  <si>
    <t>02-26-2024 08:50:06</t>
  </si>
  <si>
    <t>NTA - glad to hear you stand your ground. Now its time to kick him out. Do you have parents who can take care of him till he finds a place to live ? If not give him like a month and then kick him out.
He's irresponsible and just takes advantage of you. You cannot help those who dont want to be helped, and you've done enough for him. He's never going to achieve anything if he keeps being babysitted.</t>
  </si>
  <si>
    <t>https://www.reddit.com/r/AmItheAsshole/comments/1b0bv4e/aita_for_considering_kicking_out_my_autistic/ks6zkff/</t>
  </si>
  <si>
    <t>ks71ufc</t>
  </si>
  <si>
    <t>02-26-2024 09:18:31</t>
  </si>
  <si>
    <t>Natural_Garbage7674</t>
  </si>
  <si>
    <t>NTA. 
Let me be very clear. Whether intentional or not, the "I guess I'm just a shit person" is rhetoric. It's manipulative, and since it makes you feel bad, it makes you leave him alone and stop talking about it, so he keeps using it. You should not feel bad if he feels like he's not meeting his potential, especially if he's doing it at your expense.
It's time for him to go. You have a young, growing family. Your child will soon be old enough to be more influenced by her uncle than you would want. You *deserve* to have a home that is just for your immediate family. 
My suggestion? Tell him he needs to be out before the new baby comes (if there's enough time, say a month or two). You want privacy for the new baby, and you want time as a family to get used to the new dynamic. Remind him that he is perfectly capable of taking care of himself, that this was always meant to be temporary, and that if he hasn't been planning for this day the entire time he's lived with you, then he has made a mistake. But that he needs to go. Have a notice of eviction ready, use it if he tells you he can't/won't leave.
You're going to have to be strong. He's going to blame you for everything, even though nothing about his situation is your fault. He needs to grow up and learn to take care of himself. It seems like you've tried to help with that, but it's his turn to figure things out.</t>
  </si>
  <si>
    <t>https://www.reddit.com/r/AmItheAsshole/comments/1b0bv4e/aita_for_considering_kicking_out_my_autistic/ks71ufc/</t>
  </si>
  <si>
    <t>"Certified Proctologist [26]"</t>
  </si>
  <si>
    <t>ks6tbeh</t>
  </si>
  <si>
    <t>02-26-2024 07:36:28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</si>
  <si>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brother (25M) moved in with me (30F) &amp; my husband (35M) a little over two years ago - he was homeless, didn’t have a job, etc when he moved in, &amp; it was only supposed to be temporary until he got on his feet, but alas.
We’ve helped him get a car, he has his own room, his cat is UTD on vaccines now (hard requirement when he moved in), medical needs, flea/tick, etc… &amp; he does pay rent &amp; helps around w/ household chores - which I’m very grateful for. 
Since he has moved in my husband &amp; I had our first child (1.5F) &amp; we have a second on the way. Although we have the room, &amp; the extra spending money doesn’t hurt - I just feel we’ve done all we can do &amp; my brother is becoming kind of… entitled. 
Right before Xmas, he totaled his car, &amp; he had to scramble to get a new car (after helping him once, I wasn’t willing to help again)… less than two weeks after totaling his car, he gets fired from a job he had for a year (fast food) for smoking weed on the premisis… he couldn’t afford to buy a car outright again, so he took his last paycheck &amp; put a down payment on a car my husband &amp; I told him he frankly can’t afford (between his car note and insurance it’s $650+/m)…. He pays us $1k/m which includes rent, utilities, cat food, flea/tick treatment, &amp; he eats 2-3 dinners w/ us a week, sometimes more.
he smokes weed, which we’ve been telling him he should quit as we feel it’s just getting to be an issue. Not only is it expensive, but it makes him kinda lazy &amp; he’s sorta a dick when he runs out… 
Anyways… he’s now a month behind on rent, he’s about to be 2 months behind as it took him a month to find another job, &amp; although I did tell him to make sure to pay his car note &amp; insurance first before paying me (because I don’t want him to ruin his credit)… he has yet to stop smoking weed, still pays for &amp; plays Xbox live daily, vapes non stop… I convinced him to pick up a second job because at this rate I’ll never get paid back, but… I’m feeling taken advantage of (which I’ve discussed w/ him calmly more than once to which he replies “I guess I’m just a shit person”, which is not my intention to make him feel).
He never graduated high school, has no desire to get his GED..I just feel I’m enabling him at this point..like, when he didn’t have a job I told him to apply for food stamps, which he never did - we fought over spending as he spent his last few dollars to make sure he had xbox live &amp; since he was home for a month straight he was eating a lot more of my food… which I’m not gonna say don’t eat, but groceries are crazy expensive these days. 
Further, he gets his new job &amp; within the first month he gets DEMOTED… due to “not getting the hang of things quick enough” &amp; idk if it’s that he’s truly that incompetent or just high all the time… w/the demotion he’s only bringing in $1,300/month without his second job (which is about another $350/month)… idk how to explain to him It’s not enough &amp; the cheapest apartments around here run for $1,200/m before utilities… 
*I am a bot, and this action was performed automatically. Please [contact the moderators of this subreddit](/message/compose/?to=/r/AmItheAsshole) if you have any questions or concerns.*</t>
  </si>
  <si>
    <t>https://www.reddit.com/r/AmItheAsshole/comments/1b0bv4e/aita_for_considering_kicking_out_my_autistic/ks6tbeh/</t>
  </si>
  <si>
    <t>ks6xkmb</t>
  </si>
  <si>
    <t>02-26-2024 08:25:51</t>
  </si>
  <si>
    <t>I have some survivors remorse I suppose (our parents were addicts growing up). 
My husband and I live very comfortably, and I know he struggles between his condition and such, but I do feel I’ve made it… too comfortable for him and he’s so unaware of the real world at this point that it’s time he leaves.</t>
  </si>
  <si>
    <t>https://www.reddit.com/r/AmItheAsshole/comments/1b0bv4e/aita_for_considering_kicking_out_my_autistic/ks6xkmb/</t>
  </si>
  <si>
    <t>ks6xddd</t>
  </si>
  <si>
    <t>02-26-2024 08:23:26</t>
  </si>
  <si>
    <t>We have different fathers and our mother is disabled… his father is disabled as well. Tbh, they’ve been trying to put him off on me for years and they were addicts growing up, so you could say I raised him when we were young (made sure he got up for school, was dressed/fed, etc)… in a nutshell, they don’t want him. 
He has Asperger’s, and is very high functioning… he can hold a job, his motor skills are lacking and his social skills are just about non existent. 
I had already decided that when I kick him out I was gonna give him (what I think is very generous) 90 days, and without his knowledge take the whole rent (minus his portion of utilities) and give it back to him upon moving out.</t>
  </si>
  <si>
    <t>https://www.reddit.com/r/AmItheAsshole/comments/1b0bv4e/aita_for_considering_kicking_out_my_autistic/ks6xddd/</t>
  </si>
  <si>
    <t>ks6xopi</t>
  </si>
  <si>
    <t>02-26-2024 08:27:13</t>
  </si>
  <si>
    <t>Fair enough. 
I had hoped he leave here in a better situation than he showed up in - which on one hand at least he has a car now, but on the other I feel that is going to be a bad thing given the cost of it rather than a good thing in the long run.</t>
  </si>
  <si>
    <t>https://www.reddit.com/r/AmItheAsshole/comments/1b0bv4e/aita_for_considering_kicking_out_my_autistic/ks6xopi/</t>
  </si>
  <si>
    <t>ks6xsrw</t>
  </si>
  <si>
    <t>02-26-2024 08:28:36</t>
  </si>
  <si>
    <t>It’s a shitty situation all around. I have family in a similar situation. It’s not necessarily the autism holding them back but it’s the autism mixed with a lack of parenting and support growing up. 
Despite being disabled, can your brother live with either parent? Even if it’s on a couch? They shouldn’t be dumping him off on you and he is likely a product of their lack of ofemrknf</t>
  </si>
  <si>
    <t>https://www.reddit.com/r/AmItheAsshole/comments/1b0bv4e/aita_for_considering_kicking_out_my_autistic/ks6xsrw/</t>
  </si>
  <si>
    <t>ks7qwb0</t>
  </si>
  <si>
    <t>02-26-2024 13:32:04</t>
  </si>
  <si>
    <t>Organic_Start_420</t>
  </si>
  <si>
    <t>Op can you get him to take some classes: for financial management and stuff that the needs to deal with?</t>
  </si>
  <si>
    <t>https://www.reddit.com/r/AmItheAsshole/comments/1b0bv4e/aita_for_considering_kicking_out_my_autistic/ks7qwb0/</t>
  </si>
  <si>
    <t>ks6zadn</t>
  </si>
  <si>
    <t>02-26-2024 08:46:41</t>
  </si>
  <si>
    <t>His father still struggles with alcohol to the point he’s aggressive at times and lives in a studio as it stands. 
Our mother lives in another state and has already expressed that she won’t take him because she “can’t deal with him” and even goes as far as to pressure me to keep him because “where else is he gonna go?” As one bedrooms go for about $1,200/month and two bedrooms run around $1,400 on the low end (which is what he would have to do and that’s only if he could find a reliable roommate - which good luck, all his friends are deadbeats)… 
I completely agree with you, this has a lot to do with them and their inability to prepare him for the real world, and now he’s closing in on his late 20’s with no real skills, no desire to change, his life is virtually going no where… he’s even adamant against any better jobs (I’ve suggest warehouses as they pay significantly better and most of them have guaranteed OT) but he would rather work fast food and delivery jobs which between you and me I this is because he can smoke all day on the job without being told to do otherwise. 
I just think he’d be a totally different person if he just stopped smoking weed.</t>
  </si>
  <si>
    <t>https://www.reddit.com/r/AmItheAsshole/comments/1b0bv4e/aita_for_considering_kicking_out_my_autistic/ks6zadn/</t>
  </si>
  <si>
    <t>ks6u3tw</t>
  </si>
  <si>
    <t>02-26-2024 07:45:35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</si>
  <si>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an asshole for this since it led to him needing a bigger budget for his kittens.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</si>
  <si>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https://www.reddit.com/r/AmItheAsshole/comments/1b0bz5m/aita_for_getting_my_dads_kittens_expensive_litter/ks6u3tw/</t>
  </si>
  <si>
    <t>ks70f4t</t>
  </si>
  <si>
    <t>02-26-2024 09:00:44</t>
  </si>
  <si>
    <t>HoraceorDoris</t>
  </si>
  <si>
    <t>Green tea scented tofu litter. 
Wait. What???</t>
  </si>
  <si>
    <t>https://www.reddit.com/r/AmItheAsshole/comments/1b0bz5m/aita_for_getting_my_dads_kittens_expensive_litter/ks70f4t/</t>
  </si>
  <si>
    <t>ks6w4ll</t>
  </si>
  <si>
    <t>02-26-2024 08:08:57</t>
  </si>
  <si>
    <t>trailmix_pprof</t>
  </si>
  <si>
    <t>NTA
Your dad should have provided food and litter in the first place, or at least specified the type of litter. If it's so "obvious" that a cat would imprint on a new type of litter, then your dad should have specified what kind to use. But neither you or he anticipated the outcome. oh well</t>
  </si>
  <si>
    <t>https://www.reddit.com/r/AmItheAsshole/comments/1b0bz5m/aita_for_getting_my_dads_kittens_expensive_litter/ks6w4ll/</t>
  </si>
  <si>
    <t>ks6vahi</t>
  </si>
  <si>
    <t>02-26-2024 07:59:18</t>
  </si>
  <si>
    <t>history_buff_9971</t>
  </si>
  <si>
    <t>NTA - so your dad asked you to look atfter his kittens but didn't provide any resources to do so. Meaning not only were you looking after his kittens you were paying to do so? 
Sometimes karma is fast. Also, I like a kitty with standards.</t>
  </si>
  <si>
    <t>https://www.reddit.com/r/AmItheAsshole/comments/1b0bz5m/aita_for_getting_my_dads_kittens_expensive_litter/ks6vahi/</t>
  </si>
  <si>
    <t>"Asshole Enthusiast [9]"</t>
  </si>
  <si>
    <t>ks6vk06</t>
  </si>
  <si>
    <t>02-26-2024 08:02:21</t>
  </si>
  <si>
    <t>Gargantuan_Plant</t>
  </si>
  <si>
    <t>NTA
But your father shouldn't have those cats in the first place. Scottish fold all suffer from variable degrees of degenerative joint diseases because the cartilage in their bodies was bred to be weak. To create the specific "cute" ears.
They are not cute. They are suffering.</t>
  </si>
  <si>
    <t>https://www.reddit.com/r/AmItheAsshole/comments/1b0bz5m/aita_for_getting_my_dads_kittens_expensive_litter/ks6vk06/</t>
  </si>
  <si>
    <t>"Asshole Aficionado [17]"</t>
  </si>
  <si>
    <t>ks7amb5</t>
  </si>
  <si>
    <t>02-26-2024 11:05:09</t>
  </si>
  <si>
    <t>NTA
You did a nice thing. Cats are notorious snobs. You’ve shown them the high life. They want first class all the way.</t>
  </si>
  <si>
    <t>https://www.reddit.com/r/AmItheAsshole/comments/1b0bz5m/aita_for_getting_my_dads_kittens_expensive_litter/ks7amb5/</t>
  </si>
  <si>
    <t>ks76b51</t>
  </si>
  <si>
    <t>02-26-2024 10:13:54</t>
  </si>
  <si>
    <t>NTA. I admit, I had to look this up!! I never knew this product existed!!! Those are some spoiled kitties, and that's a good thing!!</t>
  </si>
  <si>
    <t>https://www.reddit.com/r/AmItheAsshole/comments/1b0bz5m/aita_for_getting_my_dads_kittens_expensive_litter/ks76b51/</t>
  </si>
  <si>
    <t>ks7jrzz</t>
  </si>
  <si>
    <t>02-26-2024 12:35:35</t>
  </si>
  <si>
    <t>Estrellathestarfish</t>
  </si>
  <si>
    <t>NTA, not at all. It's so important for kittens to use litter that's safe if ingested, as kittens are liable to try to eat inappropriate things. You did exactly the right thing, and if the kittens are now insisting on the kitten-safe litter themselves, good on them 🤣</t>
  </si>
  <si>
    <t>https://www.reddit.com/r/AmItheAsshole/comments/1b0bz5m/aita_for_getting_my_dads_kittens_expensive_litter/ks7jrzz/</t>
  </si>
  <si>
    <t>ks7py2r</t>
  </si>
  <si>
    <t>02-26-2024 13:25:02</t>
  </si>
  <si>
    <t>t4rgh</t>
  </si>
  <si>
    <t>If he can’t afford a small uptick in litter costs he can’t afford vet bills so perhaps should have considered getting pets a bit more. NTA.</t>
  </si>
  <si>
    <t>https://www.reddit.com/r/AmItheAsshole/comments/1b0bz5m/aita_for_getting_my_dads_kittens_expensive_litter/ks7py2r/</t>
  </si>
  <si>
    <t>ks6w7gt</t>
  </si>
  <si>
    <t>02-26-2024 08:09:51</t>
  </si>
  <si>
    <t>FlatConclusion8847</t>
  </si>
  <si>
    <t>NTA. He didn't leave you instructions regarding their litter, so you had to figure that out on your own, and apparently did your best to create a safe environment for them while in your care. The ASPCA recommends offering the cat different types of litter if they avoid the box, maybe the cat would also be okay with a different option that isn't quite as pricey.</t>
  </si>
  <si>
    <t>https://www.reddit.com/r/AmItheAsshole/comments/1b0bz5m/aita_for_getting_my_dads_kittens_expensive_litter/ks6w7gt/</t>
  </si>
  <si>
    <t>ks7kyy0</t>
  </si>
  <si>
    <t>02-26-2024 12:45:42</t>
  </si>
  <si>
    <t>Calm-Quit2167</t>
  </si>
  <si>
    <t>NTA, my grandma looks after my cat occasionally and I provide everything including litter. Not just for financial reasons but also for continuity. Cats don’t always like change so changing as little as possible keeps them more relaxed and in your dad’s case issues like this.</t>
  </si>
  <si>
    <t>https://www.reddit.com/r/AmItheAsshole/comments/1b0bz5m/aita_for_getting_my_dads_kittens_expensive_litter/ks7kyy0/</t>
  </si>
  <si>
    <t>ks7m718</t>
  </si>
  <si>
    <t>02-26-2024 12:55:40</t>
  </si>
  <si>
    <t>Past_Ad2795</t>
  </si>
  <si>
    <t>nta but an entire switch won't work right away. He needs to do a mixture so they can transition</t>
  </si>
  <si>
    <t>https://www.reddit.com/r/AmItheAsshole/comments/1b0bz5m/aita_for_getting_my_dads_kittens_expensive_litter/ks7m718/</t>
  </si>
  <si>
    <t>ks6v47f</t>
  </si>
  <si>
    <t>02-26-2024 07:57:16</t>
  </si>
  <si>
    <t>beth_hazel_thyme</t>
  </si>
  <si>
    <t>NTA - If he had specific litter requirements he should have communicated them. It sounds like he didn't though and is retroactively blaming you because he can't handle his emotions.</t>
  </si>
  <si>
    <t>https://www.reddit.com/r/AmItheAsshole/comments/1b0bz5m/aita_for_getting_my_dads_kittens_expensive_litter/ks6v47f/</t>
  </si>
  <si>
    <t>"Certified Proctologist [27]"</t>
  </si>
  <si>
    <t>ks73jri</t>
  </si>
  <si>
    <t>02-26-2024 09:39:49</t>
  </si>
  <si>
    <t>I_wanna_be_anemone</t>
  </si>
  <si>
    <t>INFO, was there a supply of litter available? Or did you run out and decide to buy this new litter?
If they were low on litter and dad was unreachable it makes sense to shop around use your own judgement.
However, if you just decided to switch their litter based on your personal preferences then that’s an AH move. Seriously, cats will instinctively avoid eating anywhere they ‘toilet’ whenever possible, having expensive ‘safe to digest’ litter is unnecessary. </t>
  </si>
  <si>
    <t>https://www.reddit.com/r/AmItheAsshole/comments/1b0bz5m/aita_for_getting_my_dads_kittens_expensive_litter/ks73jri/</t>
  </si>
  <si>
    <t>ks6u0nr</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</si>
  <si>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dad recently bought a pair of Scottish Fold kittens. Really adorable. He asked me to take care of them for two weeks while he went on a business trip. The only instruction was to feed them Purina food.
I used green tea scented tofu litter since it’s safe if accidentally ingested but the issue is that one of them now refuses to use the cheaper litter that my dad bought after returning from his trip.
He is now upset at me, saying I shouldn’t have gotten something that’s expensive without asking him first and that now he will have to set aside more money for his kittens. He called me inconsiderate for it and said now he needs a bigger budget than he did before.
*I am a bot, and this action was performed automatically. Please [contact the moderators of this subreddit](/message/compose/?to=/r/AmItheAsshole) if you have any questions or concerns.*</t>
  </si>
  <si>
    <t>https://www.reddit.com/r/AmItheAsshole/comments/1b0bz5m/aita_for_getting_my_dads_kittens_expensive_litter/ks6u0nr/</t>
  </si>
  <si>
    <t>ks7cwc7</t>
  </si>
  <si>
    <t>02-26-2024 11:30:21</t>
  </si>
  <si>
    <t>Pleasant-Koala147</t>
  </si>
  <si>
    <t>I use tofu litter ( pretty sure it’s waste from the tofu making process, not actual food grade tofu) and my cats like it more than clay. But scented litter isn’t good for cats as they have a stronger sense of smell. Litter should be unscented.</t>
  </si>
  <si>
    <t>https://www.reddit.com/r/AmItheAsshole/comments/1b0bz5m/aita_for_getting_my_dads_kittens_expensive_litter/ks7cwc7/</t>
  </si>
  <si>
    <t>ks70mbk</t>
  </si>
  <si>
    <t>02-26-2024 09:03:14</t>
  </si>
  <si>
    <t>chouxphetiche</t>
  </si>
  <si>
    <t>It sounds good enough to eat.</t>
  </si>
  <si>
    <t>https://www.reddit.com/r/AmItheAsshole/comments/1b0bz5m/aita_for_getting_my_dads_kittens_expensive_litter/ks70mbk/</t>
  </si>
  <si>
    <t>ks847dq</t>
  </si>
  <si>
    <t>02-26-2024 15:01:43</t>
  </si>
  <si>
    <t>Bookwyrm214</t>
  </si>
  <si>
    <t>Im honestly not that surprised, there's a lot of weird litter options out there. I've gone through a few litter options since clay-based gives me some sort of allergic/asthmatic episode when the dust gets airborne.
Wheat based is great, save for my mom's deadly allergy to wheat so we scrapped that in case she visits, pine litter made my allergies awful as well, the fancy ph-detecting crystal stuff was interesting for tracking health but useless with the odor elimination spray, in the end we got a corn+cassava litter (and eventually just a corn litter from a different brand we could get from chewy).
I used to cat-sit for someone who used coconut shell litter bc they could just dump it in the garden as compost (though it didn't work super well for 6+ cats, they eventually went back to multicat clay-based)
Tofu is just soy beans, and considering how many other litters are grain/plant matter based, it's probably a fancy way to describe byproducts of the tofu-making process.
Biodegradable litter is a really neat concept actually, leaves less of a lasting impact in landfills and I'm less worried about -for example- litter getting tracked into the shower drain since it should be able to be broken down by drain cleaner much easier compared to clay. And as op mentions if it's ingested, that's just corn in the little dude's system compared to clay.
I can't speak to green tea scented though, cats have pretty sensitive respiratory systems so I try to avoid strong scents, I go for a baking soda spray to cancel out little dude's nuclear shits. But having lived in many different multicat households and having my current cat with unusually rank bowel movements (he's healthy, he just has a lot of gut bacteria and it permeates a one bedroom apartment), I can understand the desire to cover that up...</t>
  </si>
  <si>
    <t>https://www.reddit.com/r/AmItheAsshole/comments/1b0bz5m/aita_for_getting_my_dads_kittens_expensive_litter/ks847dq/</t>
  </si>
  <si>
    <t>ks6vpy7</t>
  </si>
  <si>
    <t>02-26-2024 08:04:16</t>
  </si>
  <si>
    <t>When I gave each of them a catnip carrot, they narrowed their eyes as if to say ‘You expect us to play with these?’ Lol</t>
  </si>
  <si>
    <t>https://www.reddit.com/r/AmItheAsshole/comments/1b0bz5m/aita_for_getting_my_dads_kittens_expensive_litter/ks6vpy7/</t>
  </si>
  <si>
    <t>ks7suot</t>
  </si>
  <si>
    <t>02-26-2024 13:46:14</t>
  </si>
  <si>
    <t>angelicism</t>
  </si>
  <si>
    <t>&gt; Also, I like a kitty with standards.
I had pet bunnies and I accidentally turned them into snobs about their veggies (I had a farmer's market nearby during the summer, after which the standard grocery store veggies were pooh-pooh'd at) and I was torn between finding it adorably hilarious and unbelievably exasperating. :D</t>
  </si>
  <si>
    <t>https://www.reddit.com/r/AmItheAsshole/comments/1b0bz5m/aita_for_getting_my_dads_kittens_expensive_litter/ks7suot/</t>
  </si>
  <si>
    <t>ks78uz5</t>
  </si>
  <si>
    <t>02-26-2024 10:44:56</t>
  </si>
  <si>
    <t>tanktechnician</t>
  </si>
  <si>
    <t>exactly. OP you are NTA but if your dad wanted cats on a budget 1. shouldn't have gotten "purebred" cats which I'm sure were more expensive 2. shouldn't have gotten foldies in particular which have a plethora of health issues with their bones and cartilage which will make vet visits more frequent</t>
  </si>
  <si>
    <t>https://www.reddit.com/r/AmItheAsshole/comments/1b0bz5m/aita_for_getting_my_dads_kittens_expensive_litter/ks78uz5/</t>
  </si>
  <si>
    <t>ks7dl0c</t>
  </si>
  <si>
    <t>02-26-2024 11:37:30</t>
  </si>
  <si>
    <t>North_Class8300</t>
  </si>
  <si>
    <t>This! Scottish folds are unethical to breed or purchase</t>
  </si>
  <si>
    <t>https://www.reddit.com/r/AmItheAsshole/comments/1b0bz5m/aita_for_getting_my_dads_kittens_expensive_litter/ks7dl0c/</t>
  </si>
  <si>
    <t>ks7igg2</t>
  </si>
  <si>
    <t>02-26-2024 12:24:01</t>
  </si>
  <si>
    <t>lickytytheslit</t>
  </si>
  <si>
    <t>The litter cost will look like pennies next to the vet bills</t>
  </si>
  <si>
    <t>https://www.reddit.com/r/AmItheAsshole/comments/1b0bz5m/aita_for_getting_my_dads_kittens_expensive_litter/ks7igg2/</t>
  </si>
  <si>
    <t>ks765hz</t>
  </si>
  <si>
    <t>02-26-2024 10:11:58</t>
  </si>
  <si>
    <t>It might also be possible to get small bags of several different types of litter from a nearby vet or shelter. They might have samples.</t>
  </si>
  <si>
    <t>https://www.reddit.com/r/AmItheAsshole/comments/1b0bz5m/aita_for_getting_my_dads_kittens_expensive_litter/ks765hz/</t>
  </si>
  <si>
    <t>ks73n0g</t>
  </si>
  <si>
    <t>02-26-2024 09:40:57</t>
  </si>
  <si>
    <t>He didn’t provide litter and said I shouldn’t contact him unless it is an ‘emergency.’</t>
  </si>
  <si>
    <t>https://www.reddit.com/r/AmItheAsshole/comments/1b0bz5m/aita_for_getting_my_dads_kittens_expensive_litter/ks73n0g/</t>
  </si>
  <si>
    <t>ks7exby</t>
  </si>
  <si>
    <t>02-26-2024 11:51:05</t>
  </si>
  <si>
    <t>piruruchu</t>
  </si>
  <si>
    <t>Maybe they like the grassy smell of the green tea?</t>
  </si>
  <si>
    <t>https://www.reddit.com/r/AmItheAsshole/comments/1b0bz5m/aita_for_getting_my_dads_kittens_expensive_litter/ks7exby/</t>
  </si>
  <si>
    <t>ks764jz</t>
  </si>
  <si>
    <t>02-26-2024 10:11:38</t>
  </si>
  <si>
    <t>…and safe too!</t>
  </si>
  <si>
    <t>https://www.reddit.com/r/AmItheAsshole/comments/1b0bz5m/aita_for_getting_my_dads_kittens_expensive_litter/ks764jz/</t>
  </si>
  <si>
    <t>ks86ejz</t>
  </si>
  <si>
    <t>02-26-2024 15:15:15</t>
  </si>
  <si>
    <t>Wow!  TIL kitty litter😲
Something else to keep me awake at night 🤔😁</t>
  </si>
  <si>
    <t>https://www.reddit.com/r/AmItheAsshole/comments/1b0bz5m/aita_for_getting_my_dads_kittens_expensive_litter/ks86ejz/</t>
  </si>
  <si>
    <t>ks74a1h</t>
  </si>
  <si>
    <t>02-26-2024 09:48:51</t>
  </si>
  <si>
    <t>NTA then</t>
  </si>
  <si>
    <t>https://www.reddit.com/r/AmItheAsshole/comments/1b0bz5m/aita_for_getting_my_dads_kittens_expensive_litter/ks74a1h/</t>
  </si>
  <si>
    <t>ks7fru2</t>
  </si>
  <si>
    <t>02-26-2024 11:59:18</t>
  </si>
  <si>
    <t>Maybe it’s a product of my sheltered life, but I’ve never had litter that’s any more exotic than Asda’s own</t>
  </si>
  <si>
    <t>https://www.reddit.com/r/AmItheAsshole/comments/1b0bz5m/aita_for_getting_my_dads_kittens_expensive_litter/ks7fru2/</t>
  </si>
  <si>
    <t>ks6vcwq</t>
  </si>
  <si>
    <t>02-26-2024 08:00:04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</si>
  <si>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wanted to know if I was the asshole for telling my roommate off for making noise late at night, I was not very polite about it and it had basically just become quiet hours. I believe I might be the asshole because of his reaction to my asking him to keep it down, it made me think I might just be being a nagging jerk?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</si>
  <si>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https://www.reddit.com/r/AmItheAsshole/comments/1b0c15i/aita_for_telling_my_roommate_to_keep_it_down_again/ks6vcwq/</t>
  </si>
  <si>
    <t>ks6yd1k</t>
  </si>
  <si>
    <t>02-26-2024 08:35:27</t>
  </si>
  <si>
    <t>NTA. I can totally relate to this - my whole life I've been an insomniac light sleeper, and sleep is indeed the holy grail. Your roommate shouldn't have moved in if he couldn't live by the rules that had already been established for the shared living space. What does your other roommate think about all of it? Would they be on your side if you had a group meeting?
That said, you may have limited options if he just keeps refusing to behave himself. You should probably start looking for another place so that you have an escape route.</t>
  </si>
  <si>
    <t>https://www.reddit.com/r/AmItheAsshole/comments/1b0c15i/aita_for_telling_my_roommate_to_keep_it_down_again/ks6yd1k/</t>
  </si>
  <si>
    <t>ks6x1fd</t>
  </si>
  <si>
    <t>02-26-2024 08:19:32</t>
  </si>
  <si>
    <t>YTA.</t>
  </si>
  <si>
    <t>https://www.reddit.com/r/AmItheAsshole/comments/1b0c15i/aita_for_telling_my_roommate_to_keep_it_down_again/ks6x1fd/</t>
  </si>
  <si>
    <t>ks6y4u2</t>
  </si>
  <si>
    <t>02-26-2024 08:32:40</t>
  </si>
  <si>
    <t>kit_ten831</t>
  </si>
  <si>
    <t>YTA. You sound fun to live with</t>
  </si>
  <si>
    <t>https://www.reddit.com/r/AmItheAsshole/comments/1b0c15i/aita_for_telling_my_roommate_to_keep_it_down_again/ks6y4u2/</t>
  </si>
  <si>
    <t>ks6ucv9</t>
  </si>
  <si>
    <t>02-26-2024 07:48:29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</si>
  <si>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(F20) am a student with sleeping problems. I also happen to be in a very demanding degree, which means sleep, to me, is the holy grail. When I started university I looked for a place to stay that specifically mentioned being a quiet house, and I found one that was perfect. For 3 years in this house, sharing with two other roommates, I had 0 problems. We set ground rules that were a little lax on us all cause hey no one is perfect, all except the quiet hours after 10pm were somewhat negotiable (and even then we didn’t ask for complete silence, just don’t bang stuff around?).
 I’ve been living at my current place long enough to go through multiple batches of roommates, and the newest one has finally brought me to my wits end. The latest person to move in (M30?) has a blatant disregard for the house rules (which he agreed to). I can forgive their disregard for turning off lights, leaving messes on the counter and the moving of my belongings. I often find myself cleaning up after them, turning off lights, sweeping ect but it’s whatever. What I can’t forgive is the noise.
 I have told them on 5 separate occasions to keep it down after 10pm, and yet they continue to cook and clean late at night. I have done everything in my power to halt noise from entering my room after hours, I use industrial grade earplugs, a white noise machine and on particularly bad evenings another pair of industrial earmuffs on top of my earplugs, all to no avail. 
Tonight I went out and asked him once again to keep it down, it was 10:10pm, it had been silent in the house for the past 3 hours before bed, he’d been home the entire time and NOW he decided to start doing his dishes. After I asked he doubled down and continued making noise for another 15 minutes before quieting down. I will admit, I was more blunt in my request this time around, “can you keep it down” instead of “please can you keep it down”, but I’m becoming tired of having to ask. My bf says I’m being reasonable but I can’t stop this nagging feeling in the back of my head that’s telling me I’m being a nagging jerk. AITA?
*I am a bot, and this action was performed automatically. Please [contact the moderators of this subreddit](/message/compose/?to=/r/AmItheAsshole) if you have any questions or concerns.*</t>
  </si>
  <si>
    <t>https://www.reddit.com/r/AmItheAsshole/comments/1b0c15i/aita_for_telling_my_roommate_to_keep_it_down_again/ks6ucv9/</t>
  </si>
  <si>
    <t>ks78ytj</t>
  </si>
  <si>
    <t>02-26-2024 10:46:13</t>
  </si>
  <si>
    <t>https://www.reddit.com/r/AmItheAsshole/comments/1b0c15i/aita_for_telling_my_roommate_to_keep_it_down_again/ks78ytj/</t>
  </si>
  <si>
    <t>ks7gfw9</t>
  </si>
  <si>
    <t>02-26-2024 12:05:40</t>
  </si>
  <si>
    <t>Ornery-Octopus</t>
  </si>
  <si>
    <t>&gt;I use industrial grade earplugs, a white noise machine and on particularly bad evenings another pair of industrial earmuffs on top of my earplugs, all to no avail
This is now officially a you problem. a normal human being doesn’t require this level of hearing protection for something like doing a load of dishes. I want his side of the story. Is suspect you’re a complete drama queen over how much noise there actually is. If you want to be able to hear a pin drop on hour home, go live in isolation. Quiet houses are for preventing excessive noise late at night. Not living like a monk at 10:10 pm.</t>
  </si>
  <si>
    <t>https://www.reddit.com/r/AmItheAsshole/comments/1b0c15i/aita_for_telling_my_roommate_to_keep_it_down_again/ks7gfw9/</t>
  </si>
  <si>
    <t>"Colo-rectal Surgeon [41]"</t>
  </si>
  <si>
    <t>ks71z2l</t>
  </si>
  <si>
    <t>02-26-2024 09:20:07</t>
  </si>
  <si>
    <t>Insomniacs unite!! It sucks :((. 
My other roommate is also in a demanding degree and tends to sleep at the same time as me. Though, he isn’t very communicative with me as he prefers to converse in his native tongue with the others in the house. I highly doubt he’ll side with me over this conflict as I think he prefers the newer roommate whom he can converse with easier and with whom he shares significant cultural ties, at least that’s the vibe I’m getting..
There’s a housing crisis occurring where I live atm. Rentals are up to $1,200 per room in a shared house, I can’t really afford to move unfortunately. I do appreciate the suggestion however.</t>
  </si>
  <si>
    <t>https://www.reddit.com/r/AmItheAsshole/comments/1b0c15i/aita_for_telling_my_roommate_to_keep_it_down_again/ks71z2l/</t>
  </si>
  <si>
    <t>ks75hyu</t>
  </si>
  <si>
    <t>02-26-2024 10:03:56</t>
  </si>
  <si>
    <t>MsMeiriona</t>
  </si>
  <si>
    <t>Can you explain why? I'm not seeing it.</t>
  </si>
  <si>
    <t>https://www.reddit.com/r/AmItheAsshole/comments/1b0c15i/aita_for_telling_my_roommate_to_keep_it_down_again/ks75hyu/</t>
  </si>
  <si>
    <t>ks725db</t>
  </si>
  <si>
    <t>02-26-2024 09:22:14</t>
  </si>
  <si>
    <t>Thank you for taking the time to read my post. I appreciate your feedback. I hope the rest of your day is lovely :)</t>
  </si>
  <si>
    <t>https://www.reddit.com/r/AmItheAsshole/comments/1b0c15i/aita_for_telling_my_roommate_to_keep_it_down_again/ks725db/</t>
  </si>
  <si>
    <t>ks6v41r</t>
  </si>
  <si>
    <t>02-26-2024 07:57:13</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</si>
  <si>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do accept that anything could have happened to me on a cf ride with someone I barely spoke to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</si>
  <si>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https://www.reddit.com/r/AmItheAsshole/comments/1b0c2oq/aita_for_giving_a_colleague_a_lift/ks6v41r/</t>
  </si>
  <si>
    <t>ks6w6b4</t>
  </si>
  <si>
    <t>02-26-2024 08:09:29</t>
  </si>
  <si>
    <t>carmabound</t>
  </si>
  <si>
    <t>NTA - And this was a good wake-up call to show you exactly what type of person he is...
    began to badger me until I admitted I was naive.
You may have been naive then, but you're not now, and (if it were me) I would let him know in no uncertain terms that if this is the way he's going to treat you when you make a mistake (with his condescending attitude) he's not the type of man you want as your partner in the future.</t>
  </si>
  <si>
    <t>https://www.reddit.com/r/AmItheAsshole/comments/1b0c2oq/aita_for_giving_a_colleague_a_lift/ks6w6b4/</t>
  </si>
  <si>
    <t>"Colo-rectal Surgeon [36]"</t>
  </si>
  <si>
    <t>ks6w034</t>
  </si>
  <si>
    <t>02-26-2024 08:07:29</t>
  </si>
  <si>
    <t>NTA. You had every right to say yes or no to your colleague's request. He's also not a stranger: you at least know where he works. Also, although safety is of course important, you get to make your own decisions about what you do (and even 'stranger danger' is quite often exaggerated: domestic violence is vastly more prevalent than stranger-on-stranger violence).
It does not make you wrong in this case, but if you're concerned about your ability to say no, you may consider discussing it with a therapist, who can help you develop scripts and feel more confident putting yourself first. Some professionals off short-term, specifically focused series of sessions for things like this.
I'm sorry that your boyfriend is emotionally abusing you. His response does make him an AH, and you seem to know that. You don't say how long you've been together or whether you live together, etc., but it's worth seriously thinking about the kind of statements you're willing to accept from a partner.</t>
  </si>
  <si>
    <t>https://www.reddit.com/r/AmItheAsshole/comments/1b0c2oq/aita_for_giving_a_colleague_a_lift/ks6w034/</t>
  </si>
  <si>
    <t>ks6vwqr</t>
  </si>
  <si>
    <t>02-26-2024 08:06:26</t>
  </si>
  <si>
    <t>rafaelvandercan</t>
  </si>
  <si>
    <t>NTA There is nothing wrong with giving your colleague a lift. So in your boyfriend's opinion, women who have no boyfriends can give lifts, but women who have boyfriends can't. He is the childish and insecure one in the relationship.</t>
  </si>
  <si>
    <t>https://www.reddit.com/r/AmItheAsshole/comments/1b0c2oq/aita_for_giving_a_colleague_a_lift/ks6vwqr/</t>
  </si>
  <si>
    <t>ks716zd</t>
  </si>
  <si>
    <t>02-26-2024 09:10:20</t>
  </si>
  <si>
    <t>Brostopwtf</t>
  </si>
  <si>
    <t>NTA Your boyfriend sounds really controlling. He is kind of reprimanding you as if you were his young child rather than speaking to you as if you were equal/friends. You guys should be coming up with ways that you can feel comfortable speaking up. Rather, he feels insecure about the situation and gets so choked up about it that he starts spiraling and disrespecting you. I've been on both sides of this situation (asking, "Why are you crying?" I'm the one who's hurting vs. I know I'm wrong, but you're being really mean to me right now).
He wants you to grovel in front of him and beg him to forgive you, that you were so stupid so wrong and that he's right blah blah. But that's not healthy. Yes, you did something wrong, so then what can we do so that in the future it doesn't happen again? There's no point in groveling. Yes, your boyfriend is understandably hurt, but he needs to know that berating you is not a way to speak to your partner during arguments. He wants reassurance, but he is not gonna get that by being mean to you.
Ultimately, you guys need to talk and learn to validate each other's feelings. As well, you guys need to figure out ways to improve (and actually work towards them) that will help each other feel better. Eg. u asking about the boundaries that he wants you to set with other men (as long as they're reasonable), such as not giving them lifts. And if any guy pushes, say sorry, my bf wouldn't feel comfortable, and I respect him. No shame in that. As for your bf, he needs to improve on his respect for u. Anytime u feel he crosses that line, he needs to think are my words hurtful? Are the words I'm saying and/or my tone putting down my partner?</t>
  </si>
  <si>
    <t>https://www.reddit.com/r/AmItheAsshole/comments/1b0c2oq/aita_for_giving_a_colleague_a_lift/ks716zd/</t>
  </si>
  <si>
    <t>ks70tw5</t>
  </si>
  <si>
    <t>02-26-2024 09:05:49</t>
  </si>
  <si>
    <t>dillyofthedally</t>
  </si>
  <si>
    <t>NTA. He had no right to speak to you that way, whether or not he thought you were being naive. I can only assume that he was jealous, but his assumption that all men are predatory is especially worrying. It might be because he knows he is that way. And degrading you for a mistake you made at 17 is seriously overdoing it.
Anyways. You might have overlooked a potentially dangerous situation, but you didn't actually do anything to him or cross any of his boundaries. If you give someone a ride in your car it has virtually nothing to do with him, and you were safe in the end. If he was worried for you, I'm sure he could think of something other than insults to show it.</t>
  </si>
  <si>
    <t>https://www.reddit.com/r/AmItheAsshole/comments/1b0c2oq/aita_for_giving_a_colleague_a_lift/ks70tw5/</t>
  </si>
  <si>
    <t>ks6vltw</t>
  </si>
  <si>
    <t>02-26-2024 08:02:56</t>
  </si>
  <si>
    <t>NTA - Your boyfriend believes that you are unsafe in the presence of all men, because your boyfriend is an unsafe man. The kind of men who think their girlfriends shouldn't interact with other men are bullies and projecting their own intentions onto everyone else.
Well done for holding your boundaries with your colleague.</t>
  </si>
  <si>
    <t>https://www.reddit.com/r/AmItheAsshole/comments/1b0c2oq/aita_for_giving_a_colleague_a_lift/ks6vltw/</t>
  </si>
  <si>
    <t>ks70mnn</t>
  </si>
  <si>
    <t>02-26-2024 09:03:21</t>
  </si>
  <si>
    <t>Artistic_Tough5005</t>
  </si>
  <si>
    <t>NTA
There is NOTHING wrong with being kind to a co-worker. You didn’t put yourself in an unsafe position! Do yourself a favor and find someone who treats you with love respect and as an equal!</t>
  </si>
  <si>
    <t>https://www.reddit.com/r/AmItheAsshole/comments/1b0c2oq/aita_for_giving_a_colleague_a_lift/ks70mnn/</t>
  </si>
  <si>
    <t>"Pooperintendant [58]"</t>
  </si>
  <si>
    <t>ks7kw07</t>
  </si>
  <si>
    <t>02-26-2024 12:45:01</t>
  </si>
  <si>
    <t>Quirky_Chicken7937</t>
  </si>
  <si>
    <t>It’s not normal to give two hour car rides to strangers. People here are deluded just because you cried. Next time, don’t bring another man in your car when you’re in a relationship and you don’t even talk about it.</t>
  </si>
  <si>
    <t>https://www.reddit.com/r/AmItheAsshole/comments/1b0c2oq/aita_for_giving_a_colleague_a_lift/ks7kw07/</t>
  </si>
  <si>
    <t>ks6ulv8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</si>
  <si>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First time posting but I would like your advice on a recent argument my (27F) boyfriend (29M) and I are currently having.
 On Friday, during my workday, a colleague (25M), who I had never spoken more than a good morning to, came up to me and asked me to give them a lift to a city I was traveling to that weekend. It is about a 2 hour car ride away. During the car ride we spoke and I got to understand the type of person he was and his character. He definitely was trying to see if he could hit on me, I believe if I had entertained or encouraged any of his comments it would have turned more forward. But he did not make any sexual comments. He spoke a lot about how he parties and drinks and I gauged he was still in his campus phase (this being his first job), where everything is exciting. About 30 minutes left of the trip he then asked me what day I will be leaving back to the town we work in. I informed him on Sunday at 2. He then proceeded to say he might be too drunk to be ready at that time, could we leave at 6am on Monday. We work two hours away, and start at 7:30 am. I thought that was incredibly unprofessional of him to expect me to be late for work because he wanted to drink. We were not friends for me to make that sacrifice for him. I did kinda hesitate telling him no in that moment, I am a people pleaser, but I messaged him early on Saturday to let him know I would not be available so he can make his own arrangements. 
Now to the argument. On Sunday I told my boyfriend all of this, it then turned into a major argument where he began to badger me until I admitted I was naive. That I put myself into an unsafe situation. That he doesn't know any women with a boyfriend who would give a lift to another man. I apologised, accepted his reprimand, but apparently I was not contrite enough that clearly my tone conveyed I do not really understand the issue, that I belive I was in the right and would definitely put myself in that situation again.  That previously when I was 17 I had gone out with a guy because I felt guilty showed at my grown age of 27 that I was still stupid, gullible and naive enough to not understand men and their intentions. His tone was demeaning, condescending. He spoke to me like I was a child. I was so insulted, I began to cry. He then asked me why I was crying, I said because he hurt my feelings calling me naive, which he then acted as if that was the most ridiculous reaction and insisted I explain why that hurt my feelings to bring me to tears. What the actual fuck!!! You said something hurtful, I cried, are you that stupid to not understand that!!! . He had no remorse, empathy or care. 
AITA for what I did and my reaction during the argument? 
*I am a bot, and this action was performed automatically. Please [contact the moderators of this subreddit](/message/compose/?to=/r/AmItheAsshole) if you have any questions or concerns.*</t>
  </si>
  <si>
    <t>https://www.reddit.com/r/AmItheAsshole/comments/1b0c2oq/aita_for_giving_a_colleague_a_lift/ks6ulv8/</t>
  </si>
  <si>
    <t>ks70wua</t>
  </si>
  <si>
    <t>02-26-2024 09:06:49</t>
  </si>
  <si>
    <t>NTA </t>
  </si>
  <si>
    <t>https://www.reddit.com/r/AmItheAsshole/comments/1b0c2oq/aita_for_giving_a_colleague_a_lift/ks70wua/</t>
  </si>
  <si>
    <t>ks78ycc</t>
  </si>
  <si>
    <t>02-26-2024 10:46:03</t>
  </si>
  <si>
    <t>https://www.reddit.com/r/AmItheAsshole/comments/1b0c2oq/aita_for_giving_a_colleague_a_lift/ks78ycc/</t>
  </si>
  <si>
    <t>ks80ons</t>
  </si>
  <si>
    <t>02-26-2024 14:39:34</t>
  </si>
  <si>
    <t>cornonacop</t>
  </si>
  <si>
    <t>&gt;he doesn't know any women with a boyfriend who would give a lift to another man.
Excuse me, what? Is every single man he knows also a controlling AH like him?  
He is trying to gaslight you into believing you are stupid and wrong for helping a male co-worker (or any other man) and wrapping it up as a safety concern. What you do with the information he's revealed about himself is of course up to you, but I'd drop him like a slippery hot potato.
NTA for helping out, and oh holy hell NTA for crying when being ridiculed and condescended to by someone who supposedly loves you.</t>
  </si>
  <si>
    <t>https://www.reddit.com/r/AmItheAsshole/comments/1b0c2oq/aita_for_giving_a_colleague_a_lift/ks80ons/</t>
  </si>
  <si>
    <t>ks6x5bw</t>
  </si>
  <si>
    <t>02-26-2024 08:20:47</t>
  </si>
  <si>
    <t>We have been together for 4 years. 2.5 years we lived 1 hour apart with us staying together every weekend.   He then emigrated 1.5 years ago with the intention of me moving to his country as soon as I can</t>
  </si>
  <si>
    <t>https://www.reddit.com/r/AmItheAsshole/comments/1b0c2oq/aita_for_giving_a_colleague_a_lift/ks6x5bw/</t>
  </si>
  <si>
    <t>ks7q92w</t>
  </si>
  <si>
    <t>02-26-2024 13:27:18</t>
  </si>
  <si>
    <t>Narrow-Strawberry553</t>
  </si>
  <si>
    <t>Dump him! Dump him! DUMP HIM!
Is this how you want to spend the rest of your life?
With someone who ridicules you? Controls your actions? Makes you cry and then berates you for it?
*Is this really how you want to spend the rest of your life?*</t>
  </si>
  <si>
    <t>https://www.reddit.com/r/AmItheAsshole/comments/1b0c2oq/aita_for_giving_a_colleague_a_lift/ks7q92w/</t>
  </si>
  <si>
    <t>ks6zwxk</t>
  </si>
  <si>
    <t>02-26-2024 08:54:22</t>
  </si>
  <si>
    <t>cat-lover76</t>
  </si>
  <si>
    <t>&gt;with the intention of me moving to his country as soon as I can
Oh honey, do *not* do this. 
Your boyfriend is showing **very** troubling signs of being manipulative, controlling, and abusive. Once you move, you will be in an extremely difficult position for escape. Please think hard about this. 
He is showing you who he really is. Please listen to him, recognize that is who he is, and do not put yourself in a position where he has power over you and you have no escape.</t>
  </si>
  <si>
    <t>https://www.reddit.com/r/AmItheAsshole/comments/1b0c2oq/aita_for_giving_a_colleague_a_lift/ks6zwxk/</t>
  </si>
  <si>
    <t>"Asshole Aficionado [19]"</t>
  </si>
  <si>
    <t>ks74qp1</t>
  </si>
  <si>
    <t>02-26-2024 09:54:29</t>
  </si>
  <si>
    <t>NTA get a new bf who not only cares but also respects you op</t>
  </si>
  <si>
    <t>https://www.reddit.com/r/AmItheAsshole/comments/1b0c2oq/aita_for_giving_a_colleague_a_lift/ks74qp1/</t>
  </si>
  <si>
    <t>ks6vhgj</t>
  </si>
  <si>
    <t>02-26-2024 08:01:31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</si>
  <si>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demanded and did not ask for him to buy my airpods
(2) i was agressive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</si>
  <si>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https://www.reddit.com/r/AmItheAsshole/comments/1b0c6hp/aita_for_making_my_dad_buy_me_airpods/ks6vhgj/</t>
  </si>
  <si>
    <t>ks6w71d</t>
  </si>
  <si>
    <t>02-26-2024 08:09:43</t>
  </si>
  <si>
    <t>NTA - Your response is not dramatic. Your dad's violence meant something important to you was broken. And fwiw, violence is still a form of abuse even if it's directed to objects around and not to you.
As a 14 yo it's not your responsibility to help your dad with his anger issues and it's also probably not safe for you to do that either. Please OP, if you can, talk about this to an adult in your life you feel safe with like a teacher. There are things you can do to increase your safety while you are living with an adult prone to violence.
Info on safety planning [here](https://www.1800respect.org.au/help-and-support/safety-planning/checklist)</t>
  </si>
  <si>
    <t>https://www.reddit.com/r/AmItheAsshole/comments/1b0c6hp/aita_for_making_my_dad_buy_me_airpods/ks6w71d/</t>
  </si>
  <si>
    <t>ks6xh2m</t>
  </si>
  <si>
    <t>02-26-2024 08:24:40</t>
  </si>
  <si>
    <t>MerlinBiggs</t>
  </si>
  <si>
    <t>NTA. He broke them he pays for them. He needs therapy.</t>
  </si>
  <si>
    <t>https://www.reddit.com/r/AmItheAsshole/comments/1b0c6hp/aita_for_making_my_dad_buy_me_airpods/ks6xh2m/</t>
  </si>
  <si>
    <t>"Supreme Court Just-ass [115]"</t>
  </si>
  <si>
    <t>ks6y6d6</t>
  </si>
  <si>
    <t>02-26-2024 08:33:11</t>
  </si>
  <si>
    <t>NTA, and I second talking to a teacher or someone else you can trust.</t>
  </si>
  <si>
    <t>https://www.reddit.com/r/AmItheAsshole/comments/1b0c6hp/aita_for_making_my_dad_buy_me_airpods/ks6y6d6/</t>
  </si>
  <si>
    <t>ks70nqs</t>
  </si>
  <si>
    <t>02-26-2024 09:03:45</t>
  </si>
  <si>
    <t>NTA but how did you buy the first ones on the first place? Following your logic you would have had to start working at the age of 10. On the other hand, it's not your responsibility to help your dad with his anger issues, you should talk to a teacher and get some help </t>
  </si>
  <si>
    <t>https://www.reddit.com/r/AmItheAsshole/comments/1b0c6hp/aita_for_making_my_dad_buy_me_airpods/ks70nqs/</t>
  </si>
  <si>
    <t>ks6v96z</t>
  </si>
  <si>
    <t>02-26-2024 07:58:54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</si>
  <si>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bought Airpods for $300 when I was 13. I am now 14 and so I've had them for less than a year. They have never disappointed me and have always been amazing without any glitches or connection issues. They are Jabra and when you drop the case on the floor the case absorbs the impact and the AirPods fall out. This mechanism works very well and once I dropped them from an 8-meter height difference there was no scratch._x000D_  
_x000D_  
_x000D_  
_x000D_  
My dad has some issues with anger (I've tried helping as I have issues with anger too but he gets mad) and when I am awake because I can't fall asleep no matter how hard I try, he gets mad. 3 days ago I accidentally knocked over a book with my arm while half asleep. It falls making a loud noise which my dad hears. He starts shouting at me even though it's 1 am gets the book and slams it on my bedside table. He knocks over my AirPods onto the ground and I hear the thud and know something's not right. He starts getting mad at himself and starts looking around for them angrily making a lot of noise. I yelled at him to leave because I was tired and he was completely waking me up. He leaves mad and I fall asleep._x000D_  
_x000D_  
_x000D_  
_x000D_  
The next day I woke up to my Airpods still in the case. This might not seem like a big deal but I heard the sound of it dropping and it sounded wrong. I put them on and the right one is working fine while the left one is glitching and it only doesn't glitch when I hold it in a particular place. I started panicking but calmed down thinking it could be temporary._x000D_  
_x000D_  
_x000D_  
_x000D_  
It's been 3 days since it happened and I paused the right one for the first time by clicking on it and it started glitching like crazy and disconnected. I told my dad because I realized they were completely broken and I asked him to buy new ones. At the start, he denies the event happening but then changes his story to it was an accident and then to it was my fault for dropping it and this was just the trigger incident. I reminded him that they were working fine before and he ignored me and refused to buy them._x000D_  
_x000D_  
_x000D_  
_x000D_  
I earn 2 dollars a week so I would have to save up for nearly 3 years before I could get them and I'm too young to get a job. Once he left I started hyperventilating and my vision went blurry and I felt not part of my body. I know that sounds dramatic but I nearly fainted from too much oxygen. I use these AirPods all the time. For my walk to and from school (50 min each time) in class and at home. So reddit am I the asshole?
*I am a bot, and this action was performed automatically. Please [contact the moderators of this subreddit](/message/compose/?to=/r/AmItheAsshole) if you have any questions or concerns.*</t>
  </si>
  <si>
    <t>https://www.reddit.com/r/AmItheAsshole/comments/1b0c6hp/aita_for_making_my_dad_buy_me_airpods/ks6v96z/</t>
  </si>
  <si>
    <t>ks6whtl</t>
  </si>
  <si>
    <t>02-26-2024 08:13:09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</si>
  <si>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ended my friendship over a present.
I got mad and was upset because I felt unwanted.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</si>
  <si>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https://www.reddit.com/r/AmItheAsshole/comments/1b0cdp6/aita_for_ruining_my_friendship/ks6whtl/</t>
  </si>
  <si>
    <t>ks6ww0v</t>
  </si>
  <si>
    <t>02-26-2024 08:17:45</t>
  </si>
  <si>
    <t>NTA
Sorry, but this is just the hell that is high school drama. Friends come and go. And sometimes in cutting away a bad friend, you lose a good friend too. Sorry you have to deal with it, but it's something we all go through to some extent.
Give it some more time and space, maybe L will come back to you, maybe she won't. It'll hurt to lose her, but not as much as having to keep dealing with K.
Bit of a positive note, as someone who is a few years removed from high school now, there will come a time when you don't even remember this, or you'll even laugh about it. I know that seems impossible now, but it's the truth.
Keep your head up and keep moving forward. Don't wallow too much over what is out of your control.
Good luck.</t>
  </si>
  <si>
    <t>https://www.reddit.com/r/AmItheAsshole/comments/1b0cdp6/aita_for_ruining_my_friendship/ks6ww0v/</t>
  </si>
  <si>
    <t>ks6weha</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</si>
  <si>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Important Context: -I’ve been on cheer for 4 seasons -My friend L has been on cheer for 3 seasons -I didn’t think K really liked me too much -Both L and K have called me rude names before and make fun of me a lot At one point I asked them to stop after they kept calling me genitals -L thinks it’s funny to crush chips down the straw of my water this was one of the reasons I stopped eating with them during this story. 
I (17f) talked to my friend K (17f) about my Christmas present before we left for Christmas break. I didn’t outright ask her but it came up and she said she thought i’d love my gift. A week or two after we got back to school I had a sleepover with her and L. I am much closer to L than K because we do cheer together. We decided to go to the mall during the sleepover to hang out with C another friend of ours. While there we split into two groups K and I and L and C. K and I went to Ulta where K bought L and C their Christmas presents. While there K said they had already bought my gift. We go to my house where K gives L her gift C had left earlier. After weeks with no gift I asked C if they had gotten their gift yet. The response I got was that I should talk to K. Before I can text K i receive a message. It was K they said that if I had a problem I should just talk to her. We argued over text until I gave up and said I needed to stop talking to her for a bit or I might say something I regret as I was feeling very upset so I took a step back from the conversation. K brought up an issue she was not at all involved in and I never talked to K about this issue. I only talked to L about the situation because she knew the person I was talking about where as K didn’t know her well. I pretty soon realized that anything I told L was being told to K. After thinking I decided to forgive them both thinking it wasn’t that bad. 
The week after we had made up was Valentine’s day. K, L and C all got each other gifts but neglected me. At first it didn’t upset me but then when I mentioned something to L about it I received a text from K saying they had decided to do a Galentines day and she hadn’t gotten me a present. I had no Valentines at all. I took the rest of the week to think about it and over the weekend talked to my parents who didn’t were upset with K and L. I decided to stay away for a week to see what happened. I had very few texts from them and when I texted L as they had not been at practice saying I hoped they got better I didn’t receive a response. She also stopped sharing her location. Later L said her phone was glitching. I feel like our friendship is over and L is constantly taking K side. I decided I don’t want to be friends with K but I want to keep L as a cheer friend. L hasn’t said anything about me not eating with them anymore. So AITA for ending my friendship.
*I am a bot, and this action was performed automatically. Please [contact the moderators of this subreddit](/message/compose/?to=/r/AmItheAsshole) if you have any questions or concerns.*</t>
  </si>
  <si>
    <t>https://www.reddit.com/r/AmItheAsshole/comments/1b0cdp6/aita_for_ruining_my_friendship/ks6weha/</t>
  </si>
  <si>
    <t>ks6zdbx</t>
  </si>
  <si>
    <t>02-26-2024 08:47:39</t>
  </si>
  <si>
    <t>trulygreggory</t>
  </si>
  <si>
    <t>You are nta at all, I’m going through the exact same thing as you right now all of my friends are leaving me out and at first I thought I was wrong for trying to leave them but I’ll give you some advice someone gave me. Take advantage of them and use them until you finish school. I don’t know how old you are but assuming you’re in college if you are in the UK. Once you finish college make new friends and you will never have to even speak to them again. You may think it will be hard to make new friends but trust me there’s plenty of people that will love you for who you are.</t>
  </si>
  <si>
    <t>https://www.reddit.com/r/AmItheAsshole/comments/1b0cdp6/aita_for_ruining_my_friendship/ks6zdbx/</t>
  </si>
  <si>
    <t>ks78di8</t>
  </si>
  <si>
    <t>02-26-2024 10:39:06</t>
  </si>
  <si>
    <t>https://www.reddit.com/r/AmItheAsshole/comments/1b0cdp6/aita_for_ruining_my_friendship/ks78di8/</t>
  </si>
  <si>
    <t>ks713am</t>
  </si>
  <si>
    <t>02-26-2024 09:09:04</t>
  </si>
  <si>
    <t>Thanks so much. I’m in America so just high school. I still have a couple months with them before I switch to a different program at my school. Just wondering what specifically do you mean by use them. Like socially? I didn’t include this in the story but i’ve helped them out so much, L has parents who work all day and i’ve let her come over whenever. My gift to K was an expensive perfume she’d been raving about. I don’t know what to do to get use them I feel like i’ve given my all. Also sorry if i sound a bit needy i’m just stuck in this place of hurt and exhaustion with them both.</t>
  </si>
  <si>
    <t>https://www.reddit.com/r/AmItheAsshole/comments/1b0cdp6/aita_for_ruining_my_friendship/ks713am/</t>
  </si>
  <si>
    <t>ks7dc3y</t>
  </si>
  <si>
    <t>02-26-2024 11:34:55</t>
  </si>
  <si>
    <t>when I say use them I mean like take advantage of them. It’s clear you aren’t happy with them but for example if they invite you somewhere then go. Make plans with them and enjoy your time. Take advantage of every moment even if you don’t want to be with them. I got this advice from a friend and honestly it’s working so well. Whenever I get the chance to go shopping with them or go out with them I always go so I’m not bored even when they are pissing me off that day. And then once you go to that other program just cut them off completely and make new friends. it’s a fresh start so everyone will be feeling the same that you are and also remember you are not alone you will be surprised by how many people feel this way with friend groups :)</t>
  </si>
  <si>
    <t>https://www.reddit.com/r/AmItheAsshole/comments/1b0cdp6/aita_for_ruining_my_friendship/ks7dc3y/</t>
  </si>
  <si>
    <t>ks6xeq0</t>
  </si>
  <si>
    <t>02-26-2024 08:23:54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</si>
  <si>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think I might be TAH for moving out because she's a little scared but on the other hand I know she is perfectly capable as she's been doing for months now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</si>
  <si>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https://www.reddit.com/r/AmItheAsshole/comments/1b0ci7w/wibta_for_moving_in_with_my_boyfriend/ks6xeq0/</t>
  </si>
  <si>
    <t>ks71sqc</t>
  </si>
  <si>
    <t>02-26-2024 09:17:55</t>
  </si>
  <si>
    <t>lanurk</t>
  </si>
  <si>
    <t>NTA. I'm wondering how much of the housework, childcare, cooking etc. that you do? It sounds like she's maybe worried about having to pick up the slack once you're gone. Or she maybe feels like her language acquisition isn't going as well as yours.
Regardless, it sounds like you'll have a healthy dynamic with your boyfriend and hopefully a lot less arguments with her (absence makes the heart grow fonder etc) so you've got to do what's best for you.</t>
  </si>
  <si>
    <t>https://www.reddit.com/r/AmItheAsshole/comments/1b0ci7w/wibta_for_moving_in_with_my_boyfriend/ks71sqc/</t>
  </si>
  <si>
    <t>ks73yn5</t>
  </si>
  <si>
    <t>02-26-2024 09:44:57</t>
  </si>
  <si>
    <t>&gt;it's mostly because she wants me to help out with her kid
... and ***there it is***.
She's upset because she's losing a captive on whom she can dump her kid at a moment's notice.
She's 10 years older than you, she's got a husband, and they both make more money than you do. They can afford to pay for childcare. You have no obligation to stay and support her. If the language is a problem, that's something *she* has to fix herself.
I guarantee you, in 10 years when you have a partner and a child(ren), she will not be willing to move in with you and provide free child care to you.
You're NTA. Go move in with your boyfriend and have a good life.</t>
  </si>
  <si>
    <t>https://www.reddit.com/r/AmItheAsshole/comments/1b0ci7w/wibta_for_moving_in_with_my_boyfriend/ks73yn5/</t>
  </si>
  <si>
    <t>ks73u6u</t>
  </si>
  <si>
    <t>02-26-2024 09:43:22</t>
  </si>
  <si>
    <t>mphflame</t>
  </si>
  <si>
    <t>NTA.  She doesn't want to lose her free laborer.    She treats you like a child, hence the arguments.  Time to establish your own life away from her manipulations.</t>
  </si>
  <si>
    <t>https://www.reddit.com/r/AmItheAsshole/comments/1b0ci7w/wibta_for_moving_in_with_my_boyfriend/ks73u6u/</t>
  </si>
  <si>
    <t>ks70fdk</t>
  </si>
  <si>
    <t>02-26-2024 09:00:50</t>
  </si>
  <si>
    <t>Halatir</t>
  </si>
  <si>
    <t>NTA. Go live your own life</t>
  </si>
  <si>
    <t>https://www.reddit.com/r/AmItheAsshole/comments/1b0ci7w/wibta_for_moving_in_with_my_boyfriend/ks70fdk/</t>
  </si>
  <si>
    <t>ks70g1h</t>
  </si>
  <si>
    <t>02-26-2024 09:01:05</t>
  </si>
  <si>
    <t>NTA good for you</t>
  </si>
  <si>
    <t>https://www.reddit.com/r/AmItheAsshole/comments/1b0ci7w/wibta_for_moving_in_with_my_boyfriend/ks70g1h/</t>
  </si>
  <si>
    <t>ks6x537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</si>
  <si>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Hello reddit, this is only my second post on here so sorry in advance if my writing is bad. So, for some background info I (22f) currently live with my cousin (32f) and her husband (31m) and child. we have been living together for almost a year. The reason we live together is because we came from our home country relatively at the same time and unfortunately where we live rent and finding roommates is hard. In the time we have lived together we have had many issues and arguments. At this point i just feel terrible living in my own house. 
My boyfriend proposed the idea of moving in together in a few months after he comes back from his trip in China. I honestly loved this idea as I currently spend almost all of my time in his house anyways and we share expenses like food. I also thought this would be a great opportunity to finally just be my own person and not have to constantly ask if the other is ok before i do something. But here's the thing, when i mentioned this to my cousin she got really mad. She said that I was being selfish for wanting to move out and that I was abandoning her and her family. I said that she wasn't making any sense as I almost never spend anytime with her anyways and her family is not my responsibility. I also told her that they need to start living like a real family anyways as all three are currently sleeping in the same room and that their son (5m) will soon need to have his own room which could be the one I would be leaving. She said that wasn't the point, and that the point was that i was abandoning her in a new country with a new language just to live my life with my boyfriend. At this point I just got angry, I told her that we've been living in this country for the same amount of time and as a 32 year old woman who is very smart and mature she doesn't need a 22 year old to take care of her, because at the end of the day it's not like I will never speak or visit her again, I just want to be able to do my own things and be independent with my boyfriend. 
I love her and her little family a lot, but taking into account that when i am at home we don't really talk and when we do it's mostly because she wants me to help out with her kid or because we're arguing because of something that I'm doing that she doesn't like, I don't think I'm being unreasonable or abandoning her. So, WIBTA or AITA for this?
&amp;#x200B:
*I am a bot, and this action was performed automatically. Please [contact the moderators of this subreddit](/message/compose/?to=/r/AmItheAsshole) if you have any questions or concerns.*</t>
  </si>
  <si>
    <t>https://www.reddit.com/r/AmItheAsshole/comments/1b0ci7w/wibta_for_moving_in_with_my_boyfriend/ks6x537/</t>
  </si>
  <si>
    <t>ks71l7h</t>
  </si>
  <si>
    <t>02-26-2024 09:15:16</t>
  </si>
  <si>
    <t>Lemonade-carrot-cake</t>
  </si>
  <si>
    <t>NTA you are your own person and have your own life to live.</t>
  </si>
  <si>
    <t>https://www.reddit.com/r/AmItheAsshole/comments/1b0ci7w/wibta_for_moving_in_with_my_boyfriend/ks71l7h/</t>
  </si>
  <si>
    <t>ks72c2g</t>
  </si>
  <si>
    <t>02-26-2024 09:24:36</t>
  </si>
  <si>
    <t>MrBunnyBrightside</t>
  </si>
  <si>
    <t>nta the point is that they'll be paying more rent and doing more housework to cover what you do currently.
they're being selfish and it sounds like you're better off out of there</t>
  </si>
  <si>
    <t>https://www.reddit.com/r/AmItheAsshole/comments/1b0ci7w/wibta_for_moving_in_with_my_boyfriend/ks72c2g/</t>
  </si>
  <si>
    <t>ks7jx6y</t>
  </si>
  <si>
    <t>02-26-2024 12:36:49</t>
  </si>
  <si>
    <t>Ok_Childhood_9774</t>
  </si>
  <si>
    <t>NTA. Your cousin is just mad that she's losing her live -in babysitter and I'm assuming whatever financial assistance you provide. She and her husband need to acclimate to their new country.</t>
  </si>
  <si>
    <t>https://www.reddit.com/r/AmItheAsshole/comments/1b0ci7w/wibta_for_moving_in_with_my_boyfriend/ks7jx6y/</t>
  </si>
  <si>
    <t>ks72jg7</t>
  </si>
  <si>
    <t>02-26-2024 09:27:11</t>
  </si>
  <si>
    <t>Thank you, I have another post on our relationship in more detail that you could lok at for some more info</t>
  </si>
  <si>
    <t>https://www.reddit.com/r/AmItheAsshole/comments/1b0ci7w/wibta_for_moving_in_with_my_boyfriend/ks72jg7/</t>
  </si>
  <si>
    <t>ks74n31</t>
  </si>
  <si>
    <t>02-26-2024 09:53:14</t>
  </si>
  <si>
    <t>Thanks for your feedback, I really appreciate it. Where we come from we highly believe that family should help out but there are limits </t>
  </si>
  <si>
    <t>https://www.reddit.com/r/AmItheAsshole/comments/1b0ci7w/wibta_for_moving_in_with_my_boyfriend/ks74n31/</t>
  </si>
  <si>
    <t>ks72nn1</t>
  </si>
  <si>
    <t>02-26-2024 09:28:41</t>
  </si>
  <si>
    <t>Yes I've thought same about the rent, but they earn a lot more than I do and could handle it perfectly. I took that into account before making the decision. </t>
  </si>
  <si>
    <t>https://www.reddit.com/r/AmItheAsshole/comments/1b0ci7w/wibta_for_moving_in_with_my_boyfriend/ks72nn1/</t>
  </si>
  <si>
    <t>ks7mxdm</t>
  </si>
  <si>
    <t>02-26-2024 13:01:37</t>
  </si>
  <si>
    <t>Are you paying part of the rent  and helping her out babysitting cause if so that's the reason. NTA</t>
  </si>
  <si>
    <t>https://www.reddit.com/r/AmItheAsshole/comments/1b0ci7w/wibta_for_moving_in_with_my_boyfriend/ks7mxdm/</t>
  </si>
  <si>
    <t>ks6xtpq</t>
  </si>
  <si>
    <t>02-26-2024 08:28:56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</si>
  <si>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asshole because I always push to talk through issues with my husband even when he believes it's a non-issue.  It happened again tonight regarding him intervening with my parenting of our 13 yr old son regarding bedtime even though the situation was not out of control and didn't need his intervention.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</si>
  <si>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https://www.reddit.com/r/AmItheAsshole/comments/1b0cix9/aita_for_starting_arguments_by_insisting_on/ks6xtpq/</t>
  </si>
  <si>
    <t>ks7cshi</t>
  </si>
  <si>
    <t>02-26-2024 11:29:12</t>
  </si>
  <si>
    <t>JaJaJatotheLa</t>
  </si>
  <si>
    <t>NTA and your might want to think about how many more years of not being able to rationally express yourself or communicate will affect your mental health long term.  I'm a big communicator and if my husband shut me down like this I know our marriage would not have survived</t>
  </si>
  <si>
    <t>https://www.reddit.com/r/AmItheAsshole/comments/1b0cix9/aita_for_starting_arguments_by_insisting_on/ks7cshi/</t>
  </si>
  <si>
    <t>ks77x4g</t>
  </si>
  <si>
    <t>02-26-2024 10:33:38</t>
  </si>
  <si>
    <t>https://www.reddit.com/r/AmItheAsshole/comments/1b0cix9/aita_for_starting_arguments_by_insisting_on/ks77x4g/</t>
  </si>
  <si>
    <t>ks6z07m</t>
  </si>
  <si>
    <t>02-26-2024 08:43:16</t>
  </si>
  <si>
    <t>TielPerson</t>
  </si>
  <si>
    <t>You are NTA, a good and healthy relationship grows on the base of a good and healthy way of communicating and solving issues.
It seems like your husband has never learned to deal with problems properly so he ignores stuff and yells if ignoring does not work. I would say he is TA, but its likely that this behavior is not his fault entirely and was teached to him while growing up. Since loud voices, screaming and enraged behavior triggers a condition in my life too, I can relate how you feel. If there is any way he agrees, you might get your husband a therapy or even go into couple therapy for him to learn how to deal with problems or disagreements properly.
If he does not agree to therapy you might plan your later life without him for the sake of your own health if you want to wait until your child turns 18, or you may ensure that you get your own space in your place to retreat to if things go out of hand.</t>
  </si>
  <si>
    <t>https://www.reddit.com/r/AmItheAsshole/comments/1b0cix9/aita_for_starting_arguments_by_insisting_on/ks6z07m/</t>
  </si>
  <si>
    <t>ks6x93o</t>
  </si>
  <si>
    <t>02-26-2024 08:22:02</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</si>
  <si>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is a long standing issue between my husband (36m) and myself (41f).  My husband has always had an issue with communication.  When we were first dating it was to the point there were long paused before each sentence because he had to put so much thought into what he was going to say.  I, on the other hand, am really big on open, honest communication within relationships (be is SO, familial or just friendships) but maintain that the honesty must come out in a way that isn't intentionally hurtful.  
Like all marriages, my husband and I disagree at times.  While I would like to talk about the disagreement in a calm manner, he would rather ignore the issue.  If I try to "push the issue" (his words) by coming to him to try to talk, it always turns into him ignoring, yelling, belittling, blowing off, etc.  It doesn't matter if I try to talk immediately or days later.  It always happens.  
It has even happened recently where there was a lot of things bothering me.  Something's involving him, some not, but I just kept it to myself because I didn't want to deal with his reactions to my issues.  He asked me to talk, I refused until the next day when he brought up my refusal to talk and laid everything out.  I was frustrated but didn't yell or cuss or belittle or anything.  Just kinda word committed everything that was bothering me.  It went exactly as predicted.
Now, we have a 13yr old son.  Overall, a very good young man, but he is 13.  Typical teenager problems pop up.  Tonight was the argument about going to bed.  Tomorrow he doesn't have school so he got to stay up late.  It was 1130pm and I told him to shower and go to bed.  Argument ensued about how his friends don't have a bedtime and he should be able to pick his own bedtime and blah blah blah.  I wasnt getting loud (I have PTSD.  I hate loud.  Loud is a BIG trigger for me) but I was being stern.  My husband decided to butt in yelling at him to go shower and go to bed.
My stance on parenting is you don't interfere with what the other is doing unless the situation is out of control or the child is being put at risk.  If you have an issue, you take it up with the other parent away from the child after the situation is delt with.  Intervening undermines the other parents authority and will cause issues with the child.
I tried to bring up this issue with my husband.  Again, he refused to talk it through.  I pushed.  Argument ensued.  He finally said to post it here to see who is right, both about the communication issue and the parenting issue.  
So reddit, who is the asshole?
*I am a bot, and this action was performed automatically. Please [contact the moderators of this subreddit](/message/compose/?to=/r/AmItheAsshole) if you have any questions or concerns.*</t>
  </si>
  <si>
    <t>https://www.reddit.com/r/AmItheAsshole/comments/1b0cix9/aita_for_starting_arguments_by_insisting_on/ks6x93o/</t>
  </si>
  <si>
    <t>ks6yyfu</t>
  </si>
  <si>
    <t>02-26-2024 08:42:40</t>
  </si>
  <si>
    <t>There's not enough info for me to make a decision because I'd really need to hear your husband's side on this.
However, what you have written is making me suspect your actions. Are you really trying to talk things through or are you demanding to  explain why he's wrong?
The one time he did try to talk to you, you just dumped on him about everything you think he's doing wrong.  Likewise the shower incident. You look upon it as undermining your authority. Another way to see it is that he backed you up and presented a united front (good parenting). However, your desire to talk sounds very much like you wanted to tell him why he was wrong again.</t>
  </si>
  <si>
    <t>https://www.reddit.com/r/AmItheAsshole/comments/1b0cix9/aita_for_starting_arguments_by_insisting_on/ks6yyfu/</t>
  </si>
  <si>
    <t>ks7ix5u</t>
  </si>
  <si>
    <t>02-26-2024 12:28:08</t>
  </si>
  <si>
    <t>NTA. He is in definite need of therapy. That he'd respect you more if you are a man is very telling. I can only see his treatment of you getting worse as time goes by. Good luck!</t>
  </si>
  <si>
    <t>https://www.reddit.com/r/AmItheAsshole/comments/1b0cix9/aita_for_starting_arguments_by_insisting_on/ks7ix5u/</t>
  </si>
  <si>
    <t>ks73itc</t>
  </si>
  <si>
    <t>02-26-2024 09:39:29</t>
  </si>
  <si>
    <t>You are correct in assuming he never learned to deal with his emotions in a healthy manner.  He has gone to counseling in spurts but believes it's either not necessary anymore or didn't help or he figured out the why to his issues to he's done with counseling.  I've wanted to go to couples therapy but where we live there isn't one available and the only office that provides family therapy is backlogged and he doesn't want to go anyway.</t>
  </si>
  <si>
    <t>https://www.reddit.com/r/AmItheAsshole/comments/1b0cix9/aita_for_starting_arguments_by_insisting_on/ks73itc/</t>
  </si>
  <si>
    <t>ks739xs</t>
  </si>
  <si>
    <t>02-26-2024 09:36:25</t>
  </si>
  <si>
    <t>In all honesty, he would tell you your assumptions were right.  My side is, throughout our entire marriage he would either push me to talk about stuff and then berate me for how I feel or he would just tell me to shut up and go away.  Classic examples would be regarding my PTSD from my deployment to AFGHANISTAN.  He would insist I tell him my "war stories" in every detail and how it was affecting me then berate me because I suffered mentally the way I do from those incidents saying "that's why females don't belong in the military" or "you should have just listened to me and not gone".  
Another classic example is my wanting to figure out why he was OK with his sister being an absolute B to me because I didn't want my son, preschool age at the time, going over to her house where she and her husband smoked pot locked in their room while the kids ran loose (my son being the oldest) as well as exposing our son to her bipolar, unmedicated, lack of anger management personality (eta) husband.
He found these behaviors fine.  I didn't.  He refused to talk it through and just either justified it or ignored it.  I could list a whole slew of things I wanted to talk through because I freely admit I am wrong at times just like everyone or I don't understand his point of view and want to.  He doesn't feel the need to ever talk things through.
As far as backing up in parenting, it is a good thing.  Problem is, he never gives me the chance to settle things myself with my son so the parental authority is always undermined.  I'll ground him, he'll let him go out.  I'll tell him to do something, he'll tell him to do something else and what he wanted takes priority.</t>
  </si>
  <si>
    <t>https://www.reddit.com/r/AmItheAsshole/comments/1b0cix9/aita_for_starting_arguments_by_insisting_on/ks739xs/</t>
  </si>
  <si>
    <t>ks755re</t>
  </si>
  <si>
    <t>02-26-2024 09:59:45</t>
  </si>
  <si>
    <t>Why are you with him? Why is he with you? Does he even respect you?</t>
  </si>
  <si>
    <t>https://www.reddit.com/r/AmItheAsshole/comments/1b0cix9/aita_for_starting_arguments_by_insisting_on/ks755re/</t>
  </si>
  <si>
    <t>ks75iy7</t>
  </si>
  <si>
    <t>02-26-2024 10:04:17</t>
  </si>
  <si>
    <t>In spite of the communication issue there is still love in the relationship.  What has been running through my mind a lot lately is if it's proper love or not.  At times it feels like it is, others not so much.
As far as if he respects me.  I don't know.  I've asked him this question directly and the best answer I've gotten is yes but not as much as a man.  Pretty much if you line up everything I've done in my life and just regendered me, he'd have more respect for me.</t>
  </si>
  <si>
    <t>https://www.reddit.com/r/AmItheAsshole/comments/1b0cix9/aita_for_starting_arguments_by_insisting_on/ks75iy7/</t>
  </si>
  <si>
    <t>ks75lf9</t>
  </si>
  <si>
    <t>02-26-2024 10:05:07</t>
  </si>
  <si>
    <t>...so he's a misogynist?</t>
  </si>
  <si>
    <t>https://www.reddit.com/r/AmItheAsshole/comments/1b0cix9/aita_for_starting_arguments_by_insisting_on/ks75lf9/</t>
  </si>
  <si>
    <t>ks7648r</t>
  </si>
  <si>
    <t>02-26-2024 10:11:32</t>
  </si>
  <si>
    <t>In a lot of ways, he was worse.  We got married while I was still active duty.  He was national guard and unemployed otherwise.  I still had to do the majority of the household duties as "it's women's work".  That thought process lasted for years but has since stopped and he now does help with housework.  
I've always been the primary earner in our family and I think it just hurts his ego or something. He's hated how I've always been more independent and can live on my own just fine and was just looking for an equal in a partner and not a boss.  
He sometimes likes to pull the religion card when it comes to men being the head of the house and such.  That usually starts a more heated, on my end, argument.</t>
  </si>
  <si>
    <t>https://www.reddit.com/r/AmItheAsshole/comments/1b0cix9/aita_for_starting_arguments_by_insisting_on/ks7648r/</t>
  </si>
  <si>
    <t>ks764s2</t>
  </si>
  <si>
    <t>02-26-2024 10:11:43</t>
  </si>
  <si>
    <t>https://www.reddit.com/r/AmItheAsshole/comments/1b0cix9/aita_for_starting_arguments_by_insisting_on/ks764s2/</t>
  </si>
  <si>
    <t>ks76k53</t>
  </si>
  <si>
    <t>02-26-2024 10:16:58</t>
  </si>
  <si>
    <t>So, again, why are you with him? From the start he didn't respect you and used you, what the hell do you see in a man who sees you as his inferior?</t>
  </si>
  <si>
    <t>https://www.reddit.com/r/AmItheAsshole/comments/1b0cix9/aita_for_starting_arguments_by_insisting_on/ks76k53/</t>
  </si>
  <si>
    <t>ks77omu</t>
  </si>
  <si>
    <t>02-26-2024 10:30:44</t>
  </si>
  <si>
    <t>There is a lot of good in him.  This post really paints him as the devil incarnate but this is really the main standing issue in our relationship.  The misogyny has died down for the most part.  The main thing anymore is the lack of proper communication when it comes to disagreements.  Without that, for me, it creates more issues in the marriage.</t>
  </si>
  <si>
    <t>https://www.reddit.com/r/AmItheAsshole/comments/1b0cix9/aita_for_starting_arguments_by_insisting_on/ks77omu/</t>
  </si>
  <si>
    <t>ks6yl8m</t>
  </si>
  <si>
    <t>02-26-2024 08:38:10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</si>
  <si>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asked my mom to pay for groceries even though she said that she is fasting and won't be eating them.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</si>
  <si>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https://www.reddit.com/r/AmItheAsshole/comments/1b0cqm6/aita_for_asking_my_mom_to_contribute_to_the/ks6yl8m/</t>
  </si>
  <si>
    <t>ks6ziuu</t>
  </si>
  <si>
    <t>02-26-2024 08:49:35</t>
  </si>
  <si>
    <t>NTA
Your sister is 15 your mom is unhinged! She needs to take care of her own responsibilities</t>
  </si>
  <si>
    <t>https://www.reddit.com/r/AmItheAsshole/comments/1b0cqm6/aita_for_asking_my_mom_to_contribute_to_the/ks6ziuu/</t>
  </si>
  <si>
    <t>ks70t0l</t>
  </si>
  <si>
    <t>02-26-2024 09:05:32</t>
  </si>
  <si>
    <t>Humble_Scarcity1195</t>
  </si>
  <si>
    <t>NTA
This could constitute neglect as your sister is underage - you could use this against her if you choose to.  Start a tally of how much the food you are purchasing for your sister costs.  Take the amount of any money that your mum says you owe her.</t>
  </si>
  <si>
    <t>https://www.reddit.com/r/AmItheAsshole/comments/1b0cqm6/aita_for_asking_my_mom_to_contribute_to_the/ks70t0l/</t>
  </si>
  <si>
    <t>ks70iwc</t>
  </si>
  <si>
    <t>02-26-2024 09:02:04</t>
  </si>
  <si>
    <t>Harakiri_238</t>
  </si>
  <si>
    <t>NTA
I’m so sorry this is happening. Your mom sounds awful. Her fasting doesn’t eliminate her responsibility to take care of her kid. That’s her responsibility not yours.</t>
  </si>
  <si>
    <t>https://www.reddit.com/r/AmItheAsshole/comments/1b0cqm6/aita_for_asking_my_mom_to_contribute_to_the/ks70iwc/</t>
  </si>
  <si>
    <t>ks6zenw</t>
  </si>
  <si>
    <t>02-26-2024 08:48:07</t>
  </si>
  <si>
    <t>WizKvothe</t>
  </si>
  <si>
    <t>NTA
Your sister is still underage so I would feel atleast taking that in mind your mother should contribute even a small bit to the budget considering she is her child not yours. Just because you are an adult and capable doesn't mean you need to take responsibility of every family member and be told that you are selfish when all you ask is just a small contribution to the budget. But ofcourse, I'm saying this taking into account that your mother earns well and is capable of contributing and just intentionally trying to do this under the excuse of making her child "self independent".</t>
  </si>
  <si>
    <t>https://www.reddit.com/r/AmItheAsshole/comments/1b0cqm6/aita_for_asking_my_mom_to_contribute_to_the/ks6zenw/</t>
  </si>
  <si>
    <t>ks72a9v</t>
  </si>
  <si>
    <t>02-26-2024 09:23:58</t>
  </si>
  <si>
    <t>Equivalent-Moose2886</t>
  </si>
  <si>
    <t>NTA. Your mom pulled the "if you love her" card which is always emotional blackmail. Tell her that if she loves her daughter she should buy the groceries for her. Your mom sounds super selfish.</t>
  </si>
  <si>
    <t>https://www.reddit.com/r/AmItheAsshole/comments/1b0cqm6/aita_for_asking_my_mom_to_contribute_to_the/ks72a9v/</t>
  </si>
  <si>
    <t>ks75eya</t>
  </si>
  <si>
    <t>02-26-2024 10:02:54</t>
  </si>
  <si>
    <t>Stormiealways</t>
  </si>
  <si>
    <t>&gt;My mom recently announced that she was planning to go on a fast to "hear from god" or whatever, and that she'd only be eating breakfast and lunch and no dinner
Why do people use their god as an excuse to do shitty things?
She's either a. Going on a fad diet or b. She's broke
&gt;She says that if I loved my sister I'd see to her being taken care of,
Ahhhhh nothing like emotional blackmail.   If she loved you, she wouldn't be putting you in this position.   If she loved your sister she would never even think of not providing food for her
NTA but your mother is</t>
  </si>
  <si>
    <t>https://www.reddit.com/r/AmItheAsshole/comments/1b0cqm6/aita_for_asking_my_mom_to_contribute_to_the/ks75eya/</t>
  </si>
  <si>
    <t>ks74i7h</t>
  </si>
  <si>
    <t>02-26-2024 09:51:35</t>
  </si>
  <si>
    <t>Proper_Sense_1488</t>
  </si>
  <si>
    <t>oh how i wish these kinds of "parents" would get hit by divine punishment for once. NTA
if you are in the states, call cps on her ass for not feeding her kid. if you move out, make sure your sister doesnt starve, but in secret!!</t>
  </si>
  <si>
    <t>https://www.reddit.com/r/AmItheAsshole/comments/1b0cqm6/aita_for_asking_my_mom_to_contribute_to_the/ks74i7h/</t>
  </si>
  <si>
    <t>ks70c65</t>
  </si>
  <si>
    <t>02-26-2024 08:59:42</t>
  </si>
  <si>
    <t>NTA. Your mom has unilaterally abrogated her responsibilities towards her child. That's wrong on so many levels.</t>
  </si>
  <si>
    <t>https://www.reddit.com/r/AmItheAsshole/comments/1b0cqm6/aita_for_asking_my_mom_to_contribute_to_the/ks70c65/</t>
  </si>
  <si>
    <t>ks724b9</t>
  </si>
  <si>
    <t>02-26-2024 09:21:52</t>
  </si>
  <si>
    <t>mightymouselovescats</t>
  </si>
  <si>
    <t>NTA. Call CPS or the equivalent of wherever you live. Your mother needs to care for her child, no excuses</t>
  </si>
  <si>
    <t>https://www.reddit.com/r/AmItheAsshole/comments/1b0cqm6/aita_for_asking_my_mom_to_contribute_to_the/ks724b9/</t>
  </si>
  <si>
    <t>ks75y0j</t>
  </si>
  <si>
    <t>02-26-2024 10:09:23</t>
  </si>
  <si>
    <t>&gt;She says that if I loved my sister I'd see to her being taken care of
"So you don't love her then?"
NTA.</t>
  </si>
  <si>
    <t>https://www.reddit.com/r/AmItheAsshole/comments/1b0cqm6/aita_for_asking_my_mom_to_contribute_to_the/ks75y0j/</t>
  </si>
  <si>
    <t>ks799a1</t>
  </si>
  <si>
    <t>02-26-2024 10:49:39</t>
  </si>
  <si>
    <t>Kr_Treefrog2</t>
  </si>
  <si>
    <t>NTA. Hit her with this one - 
1 Timothy 5:8 - *But if any provide not for his own, and specially for those of his own house, he hath denied the faith, and is worse than an infidel.*
Tell her that the Bible says not providing for her family, *especially* those in her own household, makes her worse than an unbeliever because she knows better and still chooses to willfully disobey God’s commandment. She wants to get closer to God? Tell her to start by addressing the sins she already knows she’s committing, aka not providing for her children.</t>
  </si>
  <si>
    <t>https://www.reddit.com/r/AmItheAsshole/comments/1b0cqm6/aita_for_asking_my_mom_to_contribute_to_the/ks799a1/</t>
  </si>
  <si>
    <t>ks72w9c</t>
  </si>
  <si>
    <t>02-26-2024 09:31:43</t>
  </si>
  <si>
    <t>RMRAthens</t>
  </si>
  <si>
    <t>NTA.  Your mom needs help.</t>
  </si>
  <si>
    <t>https://www.reddit.com/r/AmItheAsshole/comments/1b0cqm6/aita_for_asking_my_mom_to_contribute_to_the/ks72w9c/</t>
  </si>
  <si>
    <t>ks73d1y</t>
  </si>
  <si>
    <t>02-26-2024 09:37:30</t>
  </si>
  <si>
    <t>Jaded-Permission-324</t>
  </si>
  <si>
    <t>NTA.  Your mom sounds like she needs to go into inpatient mental health therapy.</t>
  </si>
  <si>
    <t>https://www.reddit.com/r/AmItheAsshole/comments/1b0cqm6/aita_for_asking_my_mom_to_contribute_to_the/ks73d1y/</t>
  </si>
  <si>
    <t>ks74akd</t>
  </si>
  <si>
    <t>02-26-2024 09:49:01</t>
  </si>
  <si>
    <t>wlfwrtr</t>
  </si>
  <si>
    <t>NTA  Feeding her minor child is her responsibility, neglecting to do so is abuse. Time to move back out. Sounds like mom has been relying on you too much. She needs to learn to take control of her own life again.</t>
  </si>
  <si>
    <t>https://www.reddit.com/r/AmItheAsshole/comments/1b0cqm6/aita_for_asking_my_mom_to_contribute_to_the/ks74akd/</t>
  </si>
  <si>
    <t>ks74p59</t>
  </si>
  <si>
    <t>02-26-2024 09:53:57</t>
  </si>
  <si>
    <t>fenryonze</t>
  </si>
  <si>
    <t>NTA
Just because she's chosen to go without food doesn't mean that your sister has to go without food too. It is her responsibility to care for your sister.</t>
  </si>
  <si>
    <t>https://www.reddit.com/r/AmItheAsshole/comments/1b0cqm6/aita_for_asking_my_mom_to_contribute_to_the/ks74p59/</t>
  </si>
  <si>
    <t>ks79dtn</t>
  </si>
  <si>
    <t>02-26-2024 10:51:03</t>
  </si>
  <si>
    <t>Joubachi</t>
  </si>
  <si>
    <t>NTA 
&gt;told me I'd have to figure out how to feed myself and my sister, and that she would have no part in what we were eating.
I can't even read past that without getting angry. Your mother beind unhinged as others said imho puts it VERY mildly. Your sister is a minor and your mother just is stepping on an abusive path (if she hasn't been there already). 
&gt;I do take an active role in raising her
You're NOT the parent though! That's your mother's job, not yours. Sad to read that you already have to raise her and do tasks for your mother because she refuses to be a proper parent.
&gt;Am I just being immature by
It is sad to read you even think that. It's not immature to want your parent *to be a parent to their 15yo child*.</t>
  </si>
  <si>
    <t>https://www.reddit.com/r/AmItheAsshole/comments/1b0cqm6/aita_for_asking_my_mom_to_contribute_to_the/ks79dtn/</t>
  </si>
  <si>
    <t>ks75j30</t>
  </si>
  <si>
    <t>02-26-2024 10:04:20</t>
  </si>
  <si>
    <t>NTAH, her skipping one meal isn’t her not eating. She’s just trying to save herself money, or already overspent and is making excuses and lies. Either way, not okay.</t>
  </si>
  <si>
    <t>https://www.reddit.com/r/AmItheAsshole/comments/1b0cqm6/aita_for_asking_my_mom_to_contribute_to_the/ks75j30/</t>
  </si>
  <si>
    <t>ks76bg9</t>
  </si>
  <si>
    <t>02-26-2024 10:14:01</t>
  </si>
  <si>
    <t>No-Jacket-800</t>
  </si>
  <si>
    <t>When my mom got covid and my youngest sister stayed with us while the rest of the household was sick, she's a year younger than my daughter,  my mom still gave us money to help feed my sister. She wasn't suddenly not my mom's responsibility anymore. It's not like she just stopped being her daughter for those couple weeks she was sick, lol. My point is, NTA.</t>
  </si>
  <si>
    <t>https://www.reddit.com/r/AmItheAsshole/comments/1b0cqm6/aita_for_asking_my_mom_to_contribute_to_the/ks76bg9/</t>
  </si>
  <si>
    <t>ks75hjv</t>
  </si>
  <si>
    <t>02-26-2024 10:03:48</t>
  </si>
  <si>
    <t>Inevitable-Slice-263</t>
  </si>
  <si>
    <t>Your mum sounds a bit strange, has she always been like this? Has caring for her mum unhinged her? But you were there too, are you OK? 
NTA, your mum can't just decide she is not going to provide for her child, and expect you to take on her responsibility.</t>
  </si>
  <si>
    <t>https://www.reddit.com/r/AmItheAsshole/comments/1b0cqm6/aita_for_asking_my_mom_to_contribute_to_the/ks75hjv/</t>
  </si>
  <si>
    <t>ks76ckz</t>
  </si>
  <si>
    <t>02-26-2024 10:14:25</t>
  </si>
  <si>
    <t>PurpleStar1965</t>
  </si>
  <si>
    <t>Since you pick up the child support money just keep it. Use it to pay for groceries and other things that your sister needs.</t>
  </si>
  <si>
    <t>https://www.reddit.com/r/AmItheAsshole/comments/1b0cqm6/aita_for_asking_my_mom_to_contribute_to_the/ks76ckz/</t>
  </si>
  <si>
    <t>ks79hoi</t>
  </si>
  <si>
    <t>02-26-2024 10:52:15</t>
  </si>
  <si>
    <t>lilolememe</t>
  </si>
  <si>
    <t>NTA
Your mom doesn't have sole custody.  She shares it with you.  The fact she is not providing solely for her own child is just wrong.  Her own salary plus the $500 should more than cover their needs.
Why are you paying for most of the groceries and more than half the bills?  You need to find a roommate and move out.  You'll save money in the long run just by doing that.  Instead of more than half, you'll be paying half, and you'll only have to pay for the food you eat.  If you want to try to save some more money, find a room to rent.  There are people supplementing their mortgage payments by renting a room (utilities are included), and you have access to room, laundry, etc.  It will most likely be less than what you are paying now, and you can save up for the next place.</t>
  </si>
  <si>
    <t>https://www.reddit.com/r/AmItheAsshole/comments/1b0cqm6/aita_for_asking_my_mom_to_contribute_to_the/ks79hoi/</t>
  </si>
  <si>
    <t>"Asshole Aficionado [15]"</t>
  </si>
  <si>
    <t>ks73wn8</t>
  </si>
  <si>
    <t>02-26-2024 09:44:14</t>
  </si>
  <si>
    <t>JollyForce9237</t>
  </si>
  <si>
    <t>NTA
Move out as fast as you possibly can, your mom is using you at this point. </t>
  </si>
  <si>
    <t>https://www.reddit.com/r/AmItheAsshole/comments/1b0cqm6/aita_for_asking_my_mom_to_contribute_to_the/ks73wn8/</t>
  </si>
  <si>
    <t>ks783qb</t>
  </si>
  <si>
    <t>02-26-2024 10:35:48</t>
  </si>
  <si>
    <t>Mapilean</t>
  </si>
  <si>
    <t>NTA.
Your mother is a huge, selfish and irresponsible AH towards her minor child. What would she do if you didn't live with her: let the girl starve?
You're a good person.</t>
  </si>
  <si>
    <t>https://www.reddit.com/r/AmItheAsshole/comments/1b0cqm6/aita_for_asking_my_mom_to_contribute_to_the/ks783qb/</t>
  </si>
  <si>
    <t>ks78qsj</t>
  </si>
  <si>
    <t>02-26-2024 10:43:33</t>
  </si>
  <si>
    <t>Celtedge65</t>
  </si>
  <si>
    <t>Fast or not, VisionQuest or not, Mom is still responsible for minor daughter's  care. She should be contributing towards her needs</t>
  </si>
  <si>
    <t>https://www.reddit.com/r/AmItheAsshole/comments/1b0cqm6/aita_for_asking_my_mom_to_contribute_to_the/ks78qsj/</t>
  </si>
  <si>
    <t>ks7a3xt</t>
  </si>
  <si>
    <t>02-26-2024 10:59:21</t>
  </si>
  <si>
    <t>Z_is_green13</t>
  </si>
  <si>
    <t>Why doesn’t your mom love your sister enough to feed her? What’s the point of fasting when you’re already a crappy person and parent? 
NTA, but I would probably just take cash from your mom’s purse at this point. She’s a complete nut and a terrible parent.</t>
  </si>
  <si>
    <t>https://www.reddit.com/r/AmItheAsshole/comments/1b0cqm6/aita_for_asking_my_mom_to_contribute_to_the/ks7a3xt/</t>
  </si>
  <si>
    <t>ks7c61m</t>
  </si>
  <si>
    <t>02-26-2024 11:22:30</t>
  </si>
  <si>
    <t>Kiki-Kae</t>
  </si>
  <si>
    <t>Keep the entire $500 of child support each month. Use it to pay for food and any other expenses your sister needs. Keep all the receipts, so if the need arises, you can proce it was all spent on taking care of your sister.</t>
  </si>
  <si>
    <t>https://www.reddit.com/r/AmItheAsshole/comments/1b0cqm6/aita_for_asking_my_mom_to_contribute_to_the/ks7c61m/</t>
  </si>
  <si>
    <t>ks7o5ml</t>
  </si>
  <si>
    <t>02-26-2024 13:11:24</t>
  </si>
  <si>
    <t>ShenaniBatman</t>
  </si>
  <si>
    <t>My daughter just turned 16 and has a part time job. She's currently in a situation where she puts more towards the bills than her mother's bf.
She's told me that she's on the verge of moving out of her mother's house to live with me, and she would pay part of the bills. I told her in no uncertain terms that my **underage** daughter will not be putting a *penny* towards mine and my gf's bills- a sentiment echoed *by* my gf. I told her that, **as her parent**, it is my job to take care of her physically, mentally, emotionally and financially until she is eighteen. Then, and ONLY then, do we renegotiate based on bills vs income (at which point, gf and I have agreed on continued responsibility for essentials... but I digress).
All this to say: your mother birthed your sister. She has a *responsibility* and *moral obligation* to take care of your sister, **regardless** of her personal bs. Honestly, I don't know where the CS is going to: but I would start holding onto it. And when mom asks, it's reimbursement for laying the financial burden for *her* child onto *you*.
NTA.</t>
  </si>
  <si>
    <t>https://www.reddit.com/r/AmItheAsshole/comments/1b0cqm6/aita_for_asking_my_mom_to_contribute_to_the/ks7o5ml/</t>
  </si>
  <si>
    <t>ks7zo2h</t>
  </si>
  <si>
    <t>02-26-2024 14:32:59</t>
  </si>
  <si>
    <t>Lilacblue1</t>
  </si>
  <si>
    <t>Your mom won’t feed your sister. Why do I think her idea of homeschooling is likely just as negligent? Or are you doing that too?</t>
  </si>
  <si>
    <t>https://www.reddit.com/r/AmItheAsshole/comments/1b0cqm6/aita_for_asking_my_mom_to_contribute_to_the/ks7zo2h/</t>
  </si>
  <si>
    <t>ks73iqu</t>
  </si>
  <si>
    <t>02-26-2024 09:39:28</t>
  </si>
  <si>
    <t>Catwomaninred</t>
  </si>
  <si>
    <t>NTA you don't have to rake care of a sibling. It's not your job even if you did not talk to your sister it will not be a problem you are an adult with a life to do. Let your mom take responsability or it will never stop</t>
  </si>
  <si>
    <t>https://www.reddit.com/r/AmItheAsshole/comments/1b0cqm6/aita_for_asking_my_mom_to_contribute_to_the/ks73iqu/</t>
  </si>
  <si>
    <t>ks75i2w</t>
  </si>
  <si>
    <t>02-26-2024 10:03:59</t>
  </si>
  <si>
    <t>Special-Stage13</t>
  </si>
  <si>
    <t>NTA.
I would plan a two week holiday from home and let mom figure her situation out herself. When I returned I would announce my plans for moving elsewhere soon. If nothing else, I would find a way to be anywhere throughout the day that wasn’t at home.
Being the backbone of the family you have tried to be has positioned you to be taken advantage of like this. Trying to do the right things for others can cripple your own opportunities if you let it go too far. Your mother feels entitled to an easier lifestyle based on her care for her children and her mother. I get that it was rough on her with the addition of divorce thrown in.
But those are not situations *you* created. You were trying to lighten the load for people you love. You showed yourself to be equipped for the task, now mom’s dumping on you since someone has to be responsible. She’s choosing herself right now, but that’s not a luxury she’s entitled to. She has to finish what *she* started before she can go find herself or live for herself.</t>
  </si>
  <si>
    <t>https://www.reddit.com/r/AmItheAsshole/comments/1b0cqm6/aita_for_asking_my_mom_to_contribute_to_the/ks75i2w/</t>
  </si>
  <si>
    <t>ks76y63</t>
  </si>
  <si>
    <t>02-26-2024 10:21:40</t>
  </si>
  <si>
    <t>Ranoutofoptions7</t>
  </si>
  <si>
    <t>NTA
I don't know how your mother expects to hear from God if she is neglecting her child.</t>
  </si>
  <si>
    <t>https://www.reddit.com/r/AmItheAsshole/comments/1b0cqm6/aita_for_asking_my_mom_to_contribute_to_the/ks76y63/</t>
  </si>
  <si>
    <t>ks77az6</t>
  </si>
  <si>
    <t>02-26-2024 10:26:01</t>
  </si>
  <si>
    <t>Smart-Story-2142</t>
  </si>
  <si>
    <t>I’m assuming she’s doing the Daniel fast? My family did this years ago and tried to force me to do it.</t>
  </si>
  <si>
    <t>https://www.reddit.com/r/AmItheAsshole/comments/1b0cqm6/aita_for_asking_my_mom_to_contribute_to_the/ks77az6/</t>
  </si>
  <si>
    <t>ks837z8</t>
  </si>
  <si>
    <t>02-26-2024 14:55:36</t>
  </si>
  <si>
    <t>highwiregirl</t>
  </si>
  <si>
    <t>NTA- OP are you also homeschooling your sister? This is pretty much all of the parenting here being done by you while your mother seems to be suffering from some significant mental illness. Your mother is completely abstaining from her parental responsibilities, as well as your sister's father, which has left you taking it on but she won't share the child support with you? The only answer here if you want to change things is to ask that she give you the child support. If she won't, then you shouldn't be living together, subjecting your sister to this and your mother shouldn't live somewhere she can't afford anyway.
If you take legal guardianship of your sister you will be entitled to the child support: which you should be.</t>
  </si>
  <si>
    <t>https://www.reddit.com/r/AmItheAsshole/comments/1b0cqm6/aita_for_asking_my_mom_to_contribute_to_the/ks837z8/</t>
  </si>
  <si>
    <t>ks85gyj</t>
  </si>
  <si>
    <t>02-26-2024 15:09:32</t>
  </si>
  <si>
    <t>SunnyPatchFriends</t>
  </si>
  <si>
    <t>NTA but please stop letting your mom control your life. If you are the one mainly taking care of your sister, why are you giving the child support money to your mom and letting her spend it? Use that money for your sister directly and when your mom asks about it, you can tell her that she doesn’t need it since she’s only buying things for herself. If she has a problem with that then she can go collect the payments herself. And why are you responsible for homeschooling your sister? If your mom refuses to put her in public schools it’s on her to teach her. Your mom is manipulative and neglectful. You would never be the TA for not giving in to her. You just need to plan your escape from this isolating hell you and your sister are in.</t>
  </si>
  <si>
    <t>https://www.reddit.com/r/AmItheAsshole/comments/1b0cqm6/aita_for_asking_my_mom_to_contribute_to_the/ks85gyj/</t>
  </si>
  <si>
    <t>ks71kkg</t>
  </si>
  <si>
    <t>02-26-2024 09:15:03</t>
  </si>
  <si>
    <t>laserstraws</t>
  </si>
  <si>
    <t>NTA, I don’t think it’s absolutely crazy for you to get your sisters food sometimes since you’re an adult, but it’s something that should have been discussed and not just dumped onto you</t>
  </si>
  <si>
    <t>https://www.reddit.com/r/AmItheAsshole/comments/1b0cqm6/aita_for_asking_my_mom_to_contribute_to_the/ks71kkg/</t>
  </si>
  <si>
    <t>ks77yrf</t>
  </si>
  <si>
    <t>02-26-2024 10:34:11</t>
  </si>
  <si>
    <t>Lady_Irish</t>
  </si>
  <si>
    <t>Nta. Call DCF.</t>
  </si>
  <si>
    <t>https://www.reddit.com/r/AmItheAsshole/comments/1b0cqm6/aita_for_asking_my_mom_to_contribute_to_the/ks77yrf/</t>
  </si>
  <si>
    <t>ks782j1</t>
  </si>
  <si>
    <t>02-26-2024 10:35:24</t>
  </si>
  <si>
    <t>bmyst70</t>
  </si>
  <si>
    <t>NTA
Your mother is absolutely legally and morally responsible for ensuring your sister is fed. If she wants to fast for herself, then no, she doesn't need to pay for her food.
And she also is wrong because most types of fasting mean not eating any meal. Also, the entire amount of child support your mom receives to care for her, should only be used to pay for her necessities. Not a penny should be used for your mom.</t>
  </si>
  <si>
    <t>https://www.reddit.com/r/AmItheAsshole/comments/1b0cqm6/aita_for_asking_my_mom_to_contribute_to_the/ks782j1/</t>
  </si>
  <si>
    <t>"Colo-rectal Surgeon [32]"</t>
  </si>
  <si>
    <t>ks784ri</t>
  </si>
  <si>
    <t>02-26-2024 10:36:08</t>
  </si>
  <si>
    <t>ProfessorYaffle1</t>
  </si>
  <si>
    <t>NTA Your mother is responsible for her minor child, she cannot simply abdicate that responsibility simply because of her own diet.
She is acting very selfishly in expecting you to not only take on practical parenting responsibility but also expecting you to bear the financial burden.
She is also being incredibly irresponsible in assuming she can just not feed her own child.
Use the money you collect from your stepdad to buy food etc for your sister (and if its not enough,  and assuming your name is not on the bills, withhold money from what you give your mom for bills to cover any shortfall)
I would also suggest that you try to teach your sister to cook, if she can't already</t>
  </si>
  <si>
    <t>https://www.reddit.com/r/AmItheAsshole/comments/1b0cqm6/aita_for_asking_my_mom_to_contribute_to_the/ks784ri/</t>
  </si>
  <si>
    <t>"Certified Proctologist [22]"</t>
  </si>
  <si>
    <t>ks78eeh</t>
  </si>
  <si>
    <t>02-26-2024 10:39:25</t>
  </si>
  <si>
    <t>Not_Good_HappyQuinn</t>
  </si>
  <si>
    <t>NTA, the audacity. She called you selfish and irresponsible but she’s refusing to feed her child.</t>
  </si>
  <si>
    <t>https://www.reddit.com/r/AmItheAsshole/comments/1b0cqm6/aita_for_asking_my_mom_to_contribute_to_the/ks78eeh/</t>
  </si>
  <si>
    <t>ks7c7si</t>
  </si>
  <si>
    <t>02-26-2024 11:23:01</t>
  </si>
  <si>
    <t>prepostornow</t>
  </si>
  <si>
    <t>I'd be very concerned about your mother's decision to fast and hear from god. If her religiosity is a new development it may be a sign of mental illness</t>
  </si>
  <si>
    <t>https://www.reddit.com/r/AmItheAsshole/comments/1b0cqm6/aita_for_asking_my_mom_to_contribute_to_the/ks7c7si/</t>
  </si>
  <si>
    <t>ks7tvkb</t>
  </si>
  <si>
    <t>02-26-2024 13:53:26</t>
  </si>
  <si>
    <t>lordvexel</t>
  </si>
  <si>
    <t>Your mom's full of shit ..... Nothing more nothing less she plans on only eating breakfast and lunch and eating mostly just veggies...... First off skipping only dinner is not fasting ( yaya breakfast is break fast blah blah blah) and what the hell is ment by "plans on" oh she just happened to eat your left overs for lunch ...... This is just to make you pay for more of the bills</t>
  </si>
  <si>
    <t>https://www.reddit.com/r/AmItheAsshole/comments/1b0cqm6/aita_for_asking_my_mom_to_contribute_to_the/ks7tvkb/</t>
  </si>
  <si>
    <t>ks7wccp</t>
  </si>
  <si>
    <t>02-26-2024 14:10:41</t>
  </si>
  <si>
    <t>Todd_and_Margo</t>
  </si>
  <si>
    <t>OP, I think your mom is unwell. If anybody who wasn’t your mom told you they were starving themselves so they could hear messages from G-d, you’d think they needed to be medicated. I think you should look into getting a 5150 for your Mom and take over caring for your sister until she is able to take her back. If guardianship is legally transferred to you, then I would think you’ll qualify for some type of financial support to feed the poor kid.</t>
  </si>
  <si>
    <t>https://www.reddit.com/r/AmItheAsshole/comments/1b0cqm6/aita_for_asking_my_mom_to_contribute_to_the/ks7wccp/</t>
  </si>
  <si>
    <t>ks7wdsw</t>
  </si>
  <si>
    <t>02-26-2024 14:10:57</t>
  </si>
  <si>
    <t>ButterflyLow5207</t>
  </si>
  <si>
    <t>NTA. Have another talk with your mother. She's not responsible for YOUR groceries,  but she is responsible for her minor child's groceries.  If she disagrees, ask her if she'll still feel this strongly when CPS comes to talk with her?</t>
  </si>
  <si>
    <t>https://www.reddit.com/r/AmItheAsshole/comments/1b0cqm6/aita_for_asking_my_mom_to_contribute_to_the/ks7wdsw/</t>
  </si>
  <si>
    <t>ks7wvei</t>
  </si>
  <si>
    <t>02-26-2024 14:14:19</t>
  </si>
  <si>
    <t>Equivalent-Record-61</t>
  </si>
  <si>
    <t>Such backward logic out of your mother! 
Throw her logic back at her in the correct context. Your sister is your *mother’s child, therefore by definition she is your *mother’s responsibility. It is your *mother who is being selfish by refusing to pay for groceries to feed her. It is your *mother who is being irresponsible for refusing to care for her own child, not you. If your *mother loves your sister she would see to taking care of her. It is your mother who is being immature to make you feel like if you don’t take this on your sister will starve. That’s ridiculous.
Feel free to let her know.</t>
  </si>
  <si>
    <t>https://www.reddit.com/r/AmItheAsshole/comments/1b0cqm6/aita_for_asking_my_mom_to_contribute_to_the/ks7wvei/</t>
  </si>
  <si>
    <t>ks80sjt</t>
  </si>
  <si>
    <t>02-26-2024 14:40:16</t>
  </si>
  <si>
    <t>Beneficial-Year-one</t>
  </si>
  <si>
    <t>It may be time to talk to your mother’s pastor and tell him that your mother is refusing to pay for her minor child’s groceries.</t>
  </si>
  <si>
    <t>https://www.reddit.com/r/AmItheAsshole/comments/1b0cqm6/aita_for_asking_my_mom_to_contribute_to_the/ks80sjt/</t>
  </si>
  <si>
    <t>ks8127o</t>
  </si>
  <si>
    <t>02-26-2024 14:41:59</t>
  </si>
  <si>
    <t>VogTheViscous</t>
  </si>
  <si>
    <t>1000% NTA. Cook moms food for lil sis and leave a not that said god told you to feed her under 18 child before herself. 🙄</t>
  </si>
  <si>
    <t>https://www.reddit.com/r/AmItheAsshole/comments/1b0cqm6/aita_for_asking_my_mom_to_contribute_to_the/ks8127o/</t>
  </si>
  <si>
    <t>ks85w68</t>
  </si>
  <si>
    <t>02-26-2024 15:12:08</t>
  </si>
  <si>
    <t>Ok-Yogurtcloset-4378</t>
  </si>
  <si>
    <t>YTA for going to the grocery store while you have Covid! Apparently yesterday and today??</t>
  </si>
  <si>
    <t>https://www.reddit.com/r/AmItheAsshole/comments/1b0cqm6/aita_for_asking_my_mom_to_contribute_to_the/ks85w68/</t>
  </si>
  <si>
    <t>ks8c6td</t>
  </si>
  <si>
    <t>02-26-2024 15:49:15</t>
  </si>
  <si>
    <t>tabbycat4</t>
  </si>
  <si>
    <t>NTA. If she's going to dump your sisters care on you then you need to report her to child protective services and get custody and move and send your sister to public school like she wants.
She doesn't get to wash her hands of her financial obligation while still making decisions about your sisters care and upbringing.
Move out ASAP and take your sister with you or report your mom for neglect. She has a clear choice here</t>
  </si>
  <si>
    <t>https://www.reddit.com/r/AmItheAsshole/comments/1b0cqm6/aita_for_asking_my_mom_to_contribute_to_the/ks8c6td/</t>
  </si>
  <si>
    <t>ks75nmx</t>
  </si>
  <si>
    <t>02-26-2024 10:05:50</t>
  </si>
  <si>
    <t>MajorAd2679</t>
  </si>
  <si>
    <t>Your sister is still a minor so she’s your mum’s responsibility. She has to pay for your sister’s food.
Also a fast means that you don’t eat at all. Skipping dinner is not it.
Would god approve of a mother not feeding her minor child? I think not…
Your sister can go speak to her school counsellors and tell them what your mother said. Hopefully they can put some sense into your mum’s head.</t>
  </si>
  <si>
    <t>https://www.reddit.com/r/AmItheAsshole/comments/1b0cqm6/aita_for_asking_my_mom_to_contribute_to_the/ks75nmx/</t>
  </si>
  <si>
    <t>ks7c20h</t>
  </si>
  <si>
    <t>02-26-2024 11:21:17</t>
  </si>
  <si>
    <t>Particular-Peanut-64</t>
  </si>
  <si>
    <t>NTA
But is there any food pantries or try to apply for emergency SNAP.
LOok into also applying for free lunches in school.
Good luck</t>
  </si>
  <si>
    <t>https://www.reddit.com/r/AmItheAsshole/comments/1b0cqm6/aita_for_asking_my_mom_to_contribute_to_the/ks7c20h/</t>
  </si>
  <si>
    <t>ks775y9</t>
  </si>
  <si>
    <t>02-26-2024 10:24:19</t>
  </si>
  <si>
    <t>hello_reddit1234</t>
  </si>
  <si>
    <t>NTA you do love your sister which is why you are going to force her parent to step up and feed her
I wonder what God would think of a parent starving their child?</t>
  </si>
  <si>
    <t>https://www.reddit.com/r/AmItheAsshole/comments/1b0cqm6/aita_for_asking_my_mom_to_contribute_to_the/ks775y9/</t>
  </si>
  <si>
    <t>ks7aze8</t>
  </si>
  <si>
    <t>02-26-2024 11:09:18</t>
  </si>
  <si>
    <t>Wickedbitchoftheuk</t>
  </si>
  <si>
    <t>She has an interesting idea of what a fast is.</t>
  </si>
  <si>
    <t>https://www.reddit.com/r/AmItheAsshole/comments/1b0cqm6/aita_for_asking_my_mom_to_contribute_to_the/ks7aze8/</t>
  </si>
  <si>
    <t>ks73aga</t>
  </si>
  <si>
    <t>02-26-2024 09:36:36</t>
  </si>
  <si>
    <t>NTA, I don't know why you are still living with your mother at this age but your sister is not your responsibility financially. Your mom needs to take responsibility. </t>
  </si>
  <si>
    <t>https://www.reddit.com/r/AmItheAsshole/comments/1b0cqm6/aita_for_asking_my_mom_to_contribute_to_the/ks73aga/</t>
  </si>
  <si>
    <t>ks79fju</t>
  </si>
  <si>
    <t>02-26-2024 10:51:36</t>
  </si>
  <si>
    <t>Pretend-Word-8640</t>
  </si>
  <si>
    <t>NaYA, with a child in the house you can get an EBT card a. k. a food stamps, get it in your name so that mother does not abuse it,  I got mine through my nearest city's food bank, good luck</t>
  </si>
  <si>
    <t>https://www.reddit.com/r/AmItheAsshole/comments/1b0cqm6/aita_for_asking_my_mom_to_contribute_to_the/ks79fju/</t>
  </si>
  <si>
    <t>ks70z8w</t>
  </si>
  <si>
    <t>02-26-2024 09:07:40</t>
  </si>
  <si>
    <t>Why are you still living with her at 27? Move out. She will take of your sister without you.</t>
  </si>
  <si>
    <t>https://www.reddit.com/r/AmItheAsshole/comments/1b0cqm6/aita_for_asking_my_mom_to_contribute_to_the/ks70z8w/</t>
  </si>
  <si>
    <t>ks7783k</t>
  </si>
  <si>
    <t>02-26-2024 10:25:03</t>
  </si>
  <si>
    <t>Marshmallows-</t>
  </si>
  <si>
    <t>NTA, until your sister is an adult she needs to pay for her necessities to live. I personally find food a requirement for living and would say most other people do also.</t>
  </si>
  <si>
    <t>https://www.reddit.com/r/AmItheAsshole/comments/1b0cqm6/aita_for_asking_my_mom_to_contribute_to_the/ks7783k/</t>
  </si>
  <si>
    <t>ks7q214</t>
  </si>
  <si>
    <t>02-26-2024 13:25:52</t>
  </si>
  <si>
    <t>YTA. WTF your mom is asking you to do a small thing and you are crying about it? You are irresponsible and selfish.</t>
  </si>
  <si>
    <t>https://www.reddit.com/r/AmItheAsshole/comments/1b0cqm6/aita_for_asking_my_mom_to_contribute_to_the/ks7q214/</t>
  </si>
  <si>
    <t>ks70t2i</t>
  </si>
  <si>
    <t>02-26-2024 09:05:33</t>
  </si>
  <si>
    <t>Beautiful-Swing-269</t>
  </si>
  <si>
    <t>Yes I agree your mom shouldn’t just dispose her responsibility on you, however, I still think you’re kinda the asshole. Assuming that you live in a single mother household and grew up that way, think about how much your mom has done for you. I don’t think feeding your little sister should be as big of a burden as you’re making it out to be. I wouldn’t mind paying for groceries so my younger sibling could eat, regardless of why.</t>
  </si>
  <si>
    <t>https://www.reddit.com/r/AmItheAsshole/comments/1b0cqm6/aita_for_asking_my_mom_to_contribute_to_the/ks70t2i/</t>
  </si>
  <si>
    <t>ks6yhp3</t>
  </si>
  <si>
    <t>02-26-2024 08:36:59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</si>
  <si>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(27F) live with my mom (48F) and little sister (15F). My mom recently announced that she was planning to go on a fast to "hear from god" or whatever, and that she'd only be eating breakfast and lunch and no dinner, and that the meals that she would eat would be mostly vegetables or something like that. She said that she was going to buy her own food, and told me I'd have to figure out how to feed myself and my sister, and that she would have no part in what we were eating. I could understand her asking me to pay for my own food, which I already do, and in fact I pay for most of the groceries and I pay more than half of the bills. I just don't think it's right that she's washing her hands clean of feeding her own kid. My sister is still underage and she's just dumped the pressure of making sure she gets to eat on me. It came to a head when we went to the store yesterday, and she refused to pay for anything other than the few groceries she'd bought for herself. I put everything back and walked out of the store, and she called me irresponsible and selfish. 
I'm going to go back to the store on my own later today and buy essentials because I'm not going to let my sister starve, but that's just the issue. She says that if I loved my sister I'd see to her being taken care of, which is true, I will see to her having what she needs. But, I feel that it's unfair to even ask me to be in charge of food preparation for a child that isn't mine, much less to cover the cost of groceries.  Am I just being immature by asking her to contribute to the groceries even though she won't be eating them? 
*I am a bot, and this action was performed automatically. Please [contact the moderators of this subreddit](/message/compose/?to=/r/AmItheAsshole) if you have any questions or concerns.*</t>
  </si>
  <si>
    <t>https://www.reddit.com/r/AmItheAsshole/comments/1b0cqm6/aita_for_asking_my_mom_to_contribute_to_the/ks6yhp3/</t>
  </si>
  <si>
    <t>ks75dk0</t>
  </si>
  <si>
    <t>02-26-2024 10:02:25</t>
  </si>
  <si>
    <t>mononokegirl_</t>
  </si>
  <si>
    <t>Your mom sounds insufferable 
NTA 
I hope you and your sister can escape her soon and then she can ''hear from god'' alone</t>
  </si>
  <si>
    <t>https://www.reddit.com/r/AmItheAsshole/comments/1b0cqm6/aita_for_asking_my_mom_to_contribute_to_the/ks75dk0/</t>
  </si>
  <si>
    <t>"Asshole Enthusiast [6]"</t>
  </si>
  <si>
    <t>ks76cq0</t>
  </si>
  <si>
    <t>02-26-2024 10:14:28</t>
  </si>
  <si>
    <t>Momo-kkun</t>
  </si>
  <si>
    <t>NTA.  Even if she stops eating, feeding your younger sister who is a minor is still her responsibility.</t>
  </si>
  <si>
    <t>https://www.reddit.com/r/AmItheAsshole/comments/1b0cqm6/aita_for_asking_my_mom_to_contribute_to_the/ks76cq0/</t>
  </si>
  <si>
    <t>ks778sa</t>
  </si>
  <si>
    <t>02-26-2024 10:25:17</t>
  </si>
  <si>
    <t>Wonderful-Studio-870</t>
  </si>
  <si>
    <t>Your mother should be the primary caregiver and provider for your sister.</t>
  </si>
  <si>
    <t>https://www.reddit.com/r/AmItheAsshole/comments/1b0cqm6/aita_for_asking_my_mom_to_contribute_to_the/ks778sa/</t>
  </si>
  <si>
    <t>ks78mma</t>
  </si>
  <si>
    <t>02-26-2024 10:42:09</t>
  </si>
  <si>
    <t>SeniorRojo</t>
  </si>
  <si>
    <t>NTA. I wish I knew the solution to help your mother, but this fast is probably motivated by financial insecurity.</t>
  </si>
  <si>
    <t>https://www.reddit.com/r/AmItheAsshole/comments/1b0cqm6/aita_for_asking_my_mom_to_contribute_to_the/ks78mma/</t>
  </si>
  <si>
    <t>ks799l8</t>
  </si>
  <si>
    <t>02-26-2024 10:49:45</t>
  </si>
  <si>
    <t>AlpineLad1965</t>
  </si>
  <si>
    <t>Tell your mother that your sister is underage and that she is responsible for her and paying for her food. You are a sister, not a parent, and you shouldn't be expected to buy her food.</t>
  </si>
  <si>
    <t>https://www.reddit.com/r/AmItheAsshole/comments/1b0cqm6/aita_for_asking_my_mom_to_contribute_to_the/ks799l8/</t>
  </si>
  <si>
    <t>ks79fv1</t>
  </si>
  <si>
    <t>02-26-2024 10:51:41</t>
  </si>
  <si>
    <t>Separate_Kick3186</t>
  </si>
  <si>
    <t>NTA. You need to move out, appears your mom doesn't want to do "mom-ing" anymore which basically means that all the responsibility of younger sibling will be shifted on to you slowly and steadily.</t>
  </si>
  <si>
    <t>https://www.reddit.com/r/AmItheAsshole/comments/1b0cqm6/aita_for_asking_my_mom_to_contribute_to_the/ks79fv1/</t>
  </si>
  <si>
    <t>ks79zwu</t>
  </si>
  <si>
    <t>02-26-2024 10:58:04</t>
  </si>
  <si>
    <t>Hoodwink_Iris</t>
  </si>
  <si>
    <t>NTA. Your sister is a minor and still your mom’s responsibility. She can fast all she wants, but she needs to take care of her kid, too.</t>
  </si>
  <si>
    <t>https://www.reddit.com/r/AmItheAsshole/comments/1b0cqm6/aita_for_asking_my_mom_to_contribute_to_the/ks79zwu/</t>
  </si>
  <si>
    <t>ks7a9yn</t>
  </si>
  <si>
    <t>02-26-2024 11:01:17</t>
  </si>
  <si>
    <t>Black_Bal</t>
  </si>
  <si>
    <t>NTA
*You* have to prove you love your sister by seeing her being taken care of? Does *she* not have any such obligation? Does *she* not love your sister, and should *she* not want to make sure her daughter is being taken care of? What kind of doublethink do you have to go through to think someone else should take more responsibility over your daughter than you do?
(Aside from the obvious moral twisted thinking on her part, I would assume she actually has a legal obligation to take care of your sister while she'd a minor.)
I have to wonder if there's more responsibilities this woman is unloading onto you, or if she's otherwise a somewhat acceptable parent to both you and your sister.</t>
  </si>
  <si>
    <t>https://www.reddit.com/r/AmItheAsshole/comments/1b0cqm6/aita_for_asking_my_mom_to_contribute_to_the/ks7a9yn/</t>
  </si>
  <si>
    <t>ks7aetx</t>
  </si>
  <si>
    <t>02-26-2024 11:02:50</t>
  </si>
  <si>
    <t>NTA
Your sister is your mother’s child and responsibility.</t>
  </si>
  <si>
    <t>https://www.reddit.com/r/AmItheAsshole/comments/1b0cqm6/aita_for_asking_my_mom_to_contribute_to_the/ks7aetx/</t>
  </si>
  <si>
    <t>ks7at9j</t>
  </si>
  <si>
    <t>02-26-2024 11:07:20</t>
  </si>
  <si>
    <t>blueflash775</t>
  </si>
  <si>
    <t>NTA
&gt;She says that if I loved my sister I'd see to her being taken care of, which is true, I will see to her having what she needs.   
&gt;  
&gt;she called me irresponsible and selfish
And if SHE loved your sister she'd see to her being taken care of. Hopefully she 'hears this from God'.
Your mother is very immature and a user of you. She is the irresponsible and selfish one. You have been more than generous with your time and money, parentified by looking after your sister and then caregiving your grand mother.
You need to leave. Go and live your own life. You're 27. You will never get this time back.
You're mother will do everything she can to stop you. Just go. Block her.</t>
  </si>
  <si>
    <t>https://www.reddit.com/r/AmItheAsshole/comments/1b0cqm6/aita_for_asking_my_mom_to_contribute_to_the/ks7at9j/</t>
  </si>
  <si>
    <t>ks7awny</t>
  </si>
  <si>
    <t>02-26-2024 11:08:25</t>
  </si>
  <si>
    <t>Prestigious_Corgi_92</t>
  </si>
  <si>
    <t>When you get the money from your sisters dad, have him sign a receipt that he gave you money. Keep a ledger. After the dad gives you money,  buy groceries and clothing or whatever your sister needs, and keep every receipt. Your mother calling you selfish and immature? She's the selfish and immature one. Your sister is a minor, your mother's responsibility.  It's not fair to you or your sister. If mother gives you a hard time, contact authorities.  Your mother seems off her rocker. Keep a record of EVERYTHING</t>
  </si>
  <si>
    <t>https://www.reddit.com/r/AmItheAsshole/comments/1b0cqm6/aita_for_asking_my_mom_to_contribute_to_the/ks7awny/</t>
  </si>
  <si>
    <t>ks7az6y</t>
  </si>
  <si>
    <t>02-26-2024 11:09:14</t>
  </si>
  <si>
    <t>Frequent-Material273</t>
  </si>
  <si>
    <t>NTA.
Call CPS on your mom.  If you have recordings / texts of her ultimatum, use those.
She'll pay for her minor child or there'll be hell to pay.</t>
  </si>
  <si>
    <t>https://www.reddit.com/r/AmItheAsshole/comments/1b0cqm6/aita_for_asking_my_mom_to_contribute_to_the/ks7az6y/</t>
  </si>
  <si>
    <t>ks7bct6</t>
  </si>
  <si>
    <t>02-26-2024 11:13:29</t>
  </si>
  <si>
    <t>DynkoFromTheNorth</t>
  </si>
  <si>
    <t>NTA. It's very easy for her to defer parental responsibilities to you. If she believes in God that much, then He will surely punish her for this.</t>
  </si>
  <si>
    <t>https://www.reddit.com/r/AmItheAsshole/comments/1b0cqm6/aita_for_asking_my_mom_to_contribute_to_the/ks7bct6/</t>
  </si>
  <si>
    <t>ks7ccd6</t>
  </si>
  <si>
    <t>02-26-2024 11:24:22</t>
  </si>
  <si>
    <t>benbugohit</t>
  </si>
  <si>
    <t>NTA.
So your mother left the abusive dad, but abuses as she doesn't provide her daughter with her needs ? As eating ?
She is selfish and a little abusive also. As her ex.
Maybe she has mental issues.
The real question is : how can your sister grow up without too much mental issues with such mom &amp; dad.</t>
  </si>
  <si>
    <t>https://www.reddit.com/r/AmItheAsshole/comments/1b0cqm6/aita_for_asking_my_mom_to_contribute_to_the/ks7ccd6/</t>
  </si>
  <si>
    <t>ks7cp7l</t>
  </si>
  <si>
    <t>02-26-2024 11:28:13</t>
  </si>
  <si>
    <t>Sensitive-Delay-8449</t>
  </si>
  <si>
    <t>Nta you need to move out. She’s fully taking advantage of you. Where is your dad in this situation? He should be stepping in to take care of your sister since your mother seems to neglect her.</t>
  </si>
  <si>
    <t>https://www.reddit.com/r/AmItheAsshole/comments/1b0cqm6/aita_for_asking_my_mom_to_contribute_to_the/ks7cp7l/</t>
  </si>
  <si>
    <t>ks7ctcv</t>
  </si>
  <si>
    <t>02-26-2024 11:29:28</t>
  </si>
  <si>
    <t>Foundation_Wrong</t>
  </si>
  <si>
    <t>NTA  your Mother appears to have gone mad</t>
  </si>
  <si>
    <t>https://www.reddit.com/r/AmItheAsshole/comments/1b0cqm6/aita_for_asking_my_mom_to_contribute_to_the/ks7ctcv/</t>
  </si>
  <si>
    <t>ks7ctpn</t>
  </si>
  <si>
    <t>02-26-2024 11:29:35</t>
  </si>
  <si>
    <t>OhioMegi</t>
  </si>
  <si>
    <t>Report her to CPS. You have a minor sister she needs to provide for.  She’s also crazy thinking she needs to fast.</t>
  </si>
  <si>
    <t>https://www.reddit.com/r/AmItheAsshole/comments/1b0cqm6/aita_for_asking_my_mom_to_contribute_to_the/ks7ctpn/</t>
  </si>
  <si>
    <t>ks7daja</t>
  </si>
  <si>
    <t>02-26-2024 11:34:28</t>
  </si>
  <si>
    <t>Knightoforder42</t>
  </si>
  <si>
    <t>"Well mom, since you're fasting, and clearly don't need groceries your child still needs to eat, we will be using the child support to make sure that happens" (if she starts asking questions). 
In addition,  please do help your sister learn how to care for herself,  basic cooking skills. No it is not your responsibility,  and it's not fair, but it is something that will help you both. I cannot advocate enough for learning the basics of cooking. I had an absent (single) parent,  and it took me forever to figure it out. Knowing basics can really help. 
When possible,  try to get out of there. I wish you both all the best OP.</t>
  </si>
  <si>
    <t>https://www.reddit.com/r/AmItheAsshole/comments/1b0cqm6/aita_for_asking_my_mom_to_contribute_to_the/ks7daja/</t>
  </si>
  <si>
    <t>ks7dlic</t>
  </si>
  <si>
    <t>02-26-2024 11:37:38</t>
  </si>
  <si>
    <t>BeardedDev1101</t>
  </si>
  <si>
    <t>This might just be me but I see the edit saying “I’ve spent this year saving up and preparing to move” and the first thought through my head is that the mom is aware and trying to keep OP around by (1) running out savings or (2) making her feel emotionally obligated to take care of her sister. My guess is that mom’s QOL would drop significantly without OP and she’s grasping at straws.
Edit: NTA</t>
  </si>
  <si>
    <t>https://www.reddit.com/r/AmItheAsshole/comments/1b0cqm6/aita_for_asking_my_mom_to_contribute_to_the/ks7dlic/</t>
  </si>
  <si>
    <t>ks7dnox</t>
  </si>
  <si>
    <t>02-26-2024 11:38:16</t>
  </si>
  <si>
    <t>Underarmoury89</t>
  </si>
  <si>
    <t>NTA. It sounds like Mom wants you to be the primary caretaker of your sister. Be prepared for the guilt trip when you move out</t>
  </si>
  <si>
    <t>https://www.reddit.com/r/AmItheAsshole/comments/1b0cqm6/aita_for_asking_my_mom_to_contribute_to_the/ks7dnox/</t>
  </si>
  <si>
    <t>ks7duwb</t>
  </si>
  <si>
    <t>02-26-2024 11:40:21</t>
  </si>
  <si>
    <t>itsfeckingfreezing</t>
  </si>
  <si>
    <t>Maybe social services can determine who TA is, I bet it’s not you.</t>
  </si>
  <si>
    <t>https://www.reddit.com/r/AmItheAsshole/comments/1b0cqm6/aita_for_asking_my_mom_to_contribute_to_the/ks7duwb/</t>
  </si>
  <si>
    <t>ks7e5ja</t>
  </si>
  <si>
    <t>02-26-2024 11:43:20</t>
  </si>
  <si>
    <t>Proud_Yogurtcloset58</t>
  </si>
  <si>
    <t>&gt; I do take an active role in raising her and my sister sees me as a second mom,
So many red flags. You need to move out with your sister and keep her safe since your mother has handed over all the parenting responsibilities to you.</t>
  </si>
  <si>
    <t>https://www.reddit.com/r/AmItheAsshole/comments/1b0cqm6/aita_for_asking_my_mom_to_contribute_to_the/ks7e5ja/</t>
  </si>
  <si>
    <t>ks7ej5y</t>
  </si>
  <si>
    <t>02-26-2024 11:47:09</t>
  </si>
  <si>
    <t>It is your mother's job to provide for your sister. She is irresponsible but it sounds like she is in the habit of delegating her responsibilities. 
NTA</t>
  </si>
  <si>
    <t>https://www.reddit.com/r/AmItheAsshole/comments/1b0cqm6/aita_for_asking_my_mom_to_contribute_to_the/ks7ej5y/</t>
  </si>
  <si>
    <t>ks7ezht</t>
  </si>
  <si>
    <t>02-26-2024 11:51:40</t>
  </si>
  <si>
    <t>wolfstar82</t>
  </si>
  <si>
    <t>NTA. Your sister is 15 and your mother is refusing to provide appropriate care and support for her. Depending on where you live, I would absolutely be contacting the authorities (if in the US). Potential avenues include requesting a 3 day psychiatric hold through the courts and reporting your mother to children’s services. This is not rational behavior. 
If mom is not using child support to provide for the child, then you need to use that support for that. Since you collect the child support, you should keep it to provide for your sister. If mom asks for it, just tell her that since she is refusing to provide willingly for sister’s care, the child support money (provided for her care) will be retained to do so. 
OP—you are not your sister’s parent. What your mother is doing is neglect. Your mother is required to provide for your sister as a minor. She doesn’t get to just not provide food because she doesn’t plan to eat. It doesn’t work that way. 
I’m so sorry you are in this position.</t>
  </si>
  <si>
    <t>https://www.reddit.com/r/AmItheAsshole/comments/1b0cqm6/aita_for_asking_my_mom_to_contribute_to_the/ks7ezht/</t>
  </si>
  <si>
    <t>ks7fhjd</t>
  </si>
  <si>
    <t>02-26-2024 11:56:32</t>
  </si>
  <si>
    <t>manyuska85</t>
  </si>
  <si>
    <t>You need to call CPS</t>
  </si>
  <si>
    <t>https://www.reddit.com/r/AmItheAsshole/comments/1b0cqm6/aita_for_asking_my_mom_to_contribute_to_the/ks7fhjd/</t>
  </si>
  <si>
    <t>ks7fnml</t>
  </si>
  <si>
    <t>02-26-2024 11:58:10</t>
  </si>
  <si>
    <t>muscle_mommy89</t>
  </si>
  <si>
    <t>&gt;She says that if I loved my sister I'd see to her being taken care of
If your mom loved her UNDERAGE child, she's see to it that your sister is taken care of. What a load of bs from your mom. The fact that she chooses to "not eat" (which is a stretch to call what you describe), does not mean that her responsabilities in regards to (feeding) your sister stop. Good luck with all of this, OP. You're NTA. Your mom definitely is, though.</t>
  </si>
  <si>
    <t>https://www.reddit.com/r/AmItheAsshole/comments/1b0cqm6/aita_for_asking_my_mom_to_contribute_to_the/ks7fnml/</t>
  </si>
  <si>
    <t>ks7fwfy</t>
  </si>
  <si>
    <t>02-26-2024 12:00:33</t>
  </si>
  <si>
    <t>Your mother needs to be turned in for child ABUSE. NTA</t>
  </si>
  <si>
    <t>https://www.reddit.com/r/AmItheAsshole/comments/1b0cqm6/aita_for_asking_my_mom_to_contribute_to_the/ks7fwfy/</t>
  </si>
  <si>
    <t>ks7g4ij</t>
  </si>
  <si>
    <t>02-26-2024 12:02:42</t>
  </si>
  <si>
    <t>McDuchess</t>
  </si>
  <si>
    <t>WTAF. You are not your sister’s mother. You are not responsible for her food. 
Your mother needs a psych evaluation, not for her dereliction of her duty to her minor daughter, but for her determination to “hear god”. 
If I were you, I’d be moving out, because my crystal ball shows that she won’t be evaluated, she will continue to push the care and maintenance of your sister on you. It would probably be cheaper for you to move and get a place with your sister, citing your mother’s mental instability, than to continue to be the chief source of income for the three of you. 
Let the vision seeker find her own place to live.</t>
  </si>
  <si>
    <t>https://www.reddit.com/r/AmItheAsshole/comments/1b0cqm6/aita_for_asking_my_mom_to_contribute_to_the/ks7g4ij/</t>
  </si>
  <si>
    <t>ks7gbtb</t>
  </si>
  <si>
    <t>02-26-2024 12:04:37</t>
  </si>
  <si>
    <t>SL8Rgirl</t>
  </si>
  <si>
    <t>NTA. Use your mother’s own words on her. If she loved her daughter she would provide for her. 
She’s receiving child support, she should use that to support her daughter. If anyone is selfish in this situation it’s your mother.</t>
  </si>
  <si>
    <t>https://www.reddit.com/r/AmItheAsshole/comments/1b0cqm6/aita_for_asking_my_mom_to_contribute_to_the/ks7gbtb/</t>
  </si>
  <si>
    <t>ks7gedx</t>
  </si>
  <si>
    <t>02-26-2024 12:05:17</t>
  </si>
  <si>
    <t>SigourneyReap3r</t>
  </si>
  <si>
    <t>NTA 
&amp;#x200B:
Your mother is the mother, her role is to care for her children that she willingly has.   
She is solely responsible for feeding a child that cannot do so herself, ie your sister.</t>
  </si>
  <si>
    <t>https://www.reddit.com/r/AmItheAsshole/comments/1b0cqm6/aita_for_asking_my_mom_to_contribute_to_the/ks7gedx/</t>
  </si>
  <si>
    <t>ks7gkth</t>
  </si>
  <si>
    <t>02-26-2024 12:06:55</t>
  </si>
  <si>
    <t>Impossible_Ask_3564</t>
  </si>
  <si>
    <t>NTA, your sister is your mothers responsibility</t>
  </si>
  <si>
    <t>https://www.reddit.com/r/AmItheAsshole/comments/1b0cqm6/aita_for_asking_my_mom_to_contribute_to_the/ks7gkth/</t>
  </si>
  <si>
    <t>ks7gq3e</t>
  </si>
  <si>
    <t>02-26-2024 12:08:18</t>
  </si>
  <si>
    <t>MapleTheUnicorn</t>
  </si>
  <si>
    <t>Nta - your mother is committing parental abuse. Now I know you don’t want to do this, but tell Mom if she doesn’t start parenting HER child (your sister) then you will call CPS on her. It’s not your responsibility, as you are not her mother nor her caretaker. Your mom is acting selfish and entitled and needs a lesson in parenting.</t>
  </si>
  <si>
    <t>https://www.reddit.com/r/AmItheAsshole/comments/1b0cqm6/aita_for_asking_my_mom_to_contribute_to_the/ks7gq3e/</t>
  </si>
  <si>
    <t>ks7gq9u</t>
  </si>
  <si>
    <t>02-26-2024 12:08:21</t>
  </si>
  <si>
    <t>RugbyLock</t>
  </si>
  <si>
    <t>NTA. Sorry your mom became a wackjob, use the child support money for your sister. Your mom deserves none of it.</t>
  </si>
  <si>
    <t>https://www.reddit.com/r/AmItheAsshole/comments/1b0cqm6/aita_for_asking_my_mom_to_contribute_to_the/ks7gq9u/</t>
  </si>
  <si>
    <t>ks7h1d0</t>
  </si>
  <si>
    <t>02-26-2024 12:11:13</t>
  </si>
  <si>
    <t>justanotherguyhere16</t>
  </si>
  <si>
    <t>NTA. 
Your mom is being manipulative and honestly failing to manage her basic responsibilities</t>
  </si>
  <si>
    <t>https://www.reddit.com/r/AmItheAsshole/comments/1b0cqm6/aita_for_asking_my_mom_to_contribute_to_the/ks7h1d0/</t>
  </si>
  <si>
    <t>ks7h6ew</t>
  </si>
  <si>
    <t>02-26-2024 12:12:31</t>
  </si>
  <si>
    <t>slendermanismydad</t>
  </si>
  <si>
    <t>She needs to be evaluated. She's also using you as a replacement spouse. NTA. </t>
  </si>
  <si>
    <t>https://www.reddit.com/r/AmItheAsshole/comments/1b0cqm6/aita_for_asking_my_mom_to_contribute_to_the/ks7h6ew/</t>
  </si>
  <si>
    <t>ks7hbd2</t>
  </si>
  <si>
    <t>02-26-2024 12:13:47</t>
  </si>
  <si>
    <t>Impossible-Title1</t>
  </si>
  <si>
    <t>NTA. You have been severely parentified. Time to move out and go live your life.</t>
  </si>
  <si>
    <t>https://www.reddit.com/r/AmItheAsshole/comments/1b0cqm6/aita_for_asking_my_mom_to_contribute_to_the/ks7hbd2/</t>
  </si>
  <si>
    <t>ks7hm4y</t>
  </si>
  <si>
    <t>02-26-2024 12:16:30</t>
  </si>
  <si>
    <t>If_I_remember</t>
  </si>
  <si>
    <t>If you pay a fair rent to live there, then NTA.  If you live rent free at 27 then I don't think it's unreasonable for you to contribute to groceries for household.</t>
  </si>
  <si>
    <t>https://www.reddit.com/r/AmItheAsshole/comments/1b0cqm6/aita_for_asking_my_mom_to_contribute_to_the/ks7hm4y/</t>
  </si>
  <si>
    <t>ks7hzb1</t>
  </si>
  <si>
    <t>02-26-2024 12:19:46</t>
  </si>
  <si>
    <t>porste</t>
  </si>
  <si>
    <t>NTA, her kid is not your responsibility!</t>
  </si>
  <si>
    <t>https://www.reddit.com/r/AmItheAsshole/comments/1b0cqm6/aita_for_asking_my_mom_to_contribute_to_the/ks7hzb1/</t>
  </si>
  <si>
    <t>ks7hzwh</t>
  </si>
  <si>
    <t>02-26-2024 12:19:55</t>
  </si>
  <si>
    <t>kimmy-mac</t>
  </si>
  <si>
    <t>NTA, but it sounds like it’s time for you to move. Or, your mom needs to sign over custody of your sis to you so at least you can get the tax write off if you’re going to be her de facto caregiver.</t>
  </si>
  <si>
    <t>https://www.reddit.com/r/AmItheAsshole/comments/1b0cqm6/aita_for_asking_my_mom_to_contribute_to_the/ks7hzwh/</t>
  </si>
  <si>
    <t>ks7i64d</t>
  </si>
  <si>
    <t>02-26-2024 12:21:26</t>
  </si>
  <si>
    <t>JJQuantum</t>
  </si>
  <si>
    <t>I understand why you were still living with your mom but not why you still are living with her.  It’s time to move out.  Find an apartment this week.  Sign a lease and move out.  The issue you are having with the food is exactly why grown children shouldn’t live with their parents.  There is a dynamic where the parents still think they can’t dictate things because they own the house but the kids are adults yada yada.  Get out asap and your mom will be forced to do her job and take care of her daughter.  NTA.</t>
  </si>
  <si>
    <t>https://www.reddit.com/r/AmItheAsshole/comments/1b0cqm6/aita_for_asking_my_mom_to_contribute_to_the/ks7i64d/</t>
  </si>
  <si>
    <t>ks7i8j9</t>
  </si>
  <si>
    <t>02-26-2024 12:22:02</t>
  </si>
  <si>
    <t>Inevitable-Place9950</t>
  </si>
  <si>
    <t>NTA. She is manipulating you, plain and simple. Throw it right back at her (not in earshot of sister): if she loved your sister, she would continue to provide for her regardless of the choices she is making for herself. She may be in a financial pit she isn’t telling you about, but she needs to choose honesty over manipulation.</t>
  </si>
  <si>
    <t>https://www.reddit.com/r/AmItheAsshole/comments/1b0cqm6/aita_for_asking_my_mom_to_contribute_to_the/ks7i8j9/</t>
  </si>
  <si>
    <t>ks7imgr</t>
  </si>
  <si>
    <t>02-26-2024 12:25:30</t>
  </si>
  <si>
    <t>opine704</t>
  </si>
  <si>
    <t>NTA
Your mom said, " that if I loved my sister I'd see to her being taken care of, "  So by your mother's own words and measure SHE doesn't love your sister...  What a shitty mother.  What a shitty person.
Sheesh.  Your mom is the asshole.</t>
  </si>
  <si>
    <t>https://www.reddit.com/r/AmItheAsshole/comments/1b0cqm6/aita_for_asking_my_mom_to_contribute_to_the/ks7imgr/</t>
  </si>
  <si>
    <t>ks7ixet</t>
  </si>
  <si>
    <t>02-26-2024 12:28:11</t>
  </si>
  <si>
    <t>tessellation__</t>
  </si>
  <si>
    <t>Take your mother‘s favorite household appliance, or furniture item that you can make money off of and sell it and use it towards your grocery bills. Liked watching TV? Tough titties mom you have a child to feed lol.</t>
  </si>
  <si>
    <t>https://www.reddit.com/r/AmItheAsshole/comments/1b0cqm6/aita_for_asking_my_mom_to_contribute_to_the/ks7ixet/</t>
  </si>
  <si>
    <t>ks7izxk</t>
  </si>
  <si>
    <t>02-26-2024 12:28:48</t>
  </si>
  <si>
    <t>skillz7930</t>
  </si>
  <si>
    <t>So if you loved your sister you’d make sure she’s taken care of. Since that’s her argument, I guess that means your mom doesn’t love your sister then. Since she’s not willing to make sure your sister is taken care of.</t>
  </si>
  <si>
    <t>https://www.reddit.com/r/AmItheAsshole/comments/1b0cqm6/aita_for_asking_my_mom_to_contribute_to_the/ks7izxk/</t>
  </si>
  <si>
    <t>ks7j3r6</t>
  </si>
  <si>
    <t>02-26-2024 12:29:44</t>
  </si>
  <si>
    <t>aj0457</t>
  </si>
  <si>
    <t>Please call CPS immediately.</t>
  </si>
  <si>
    <t>https://www.reddit.com/r/AmItheAsshole/comments/1b0cqm6/aita_for_asking_my_mom_to_contribute_to_the/ks7j3r6/</t>
  </si>
  <si>
    <t>ks7k15z</t>
  </si>
  <si>
    <t>02-26-2024 12:37:45</t>
  </si>
  <si>
    <t>prpslydistracted</t>
  </si>
  <si>
    <t>NTA. Ask her, "Are you giving up mothering to get closer to God or something?"</t>
  </si>
  <si>
    <t>https://www.reddit.com/r/AmItheAsshole/comments/1b0cqm6/aita_for_asking_my_mom_to_contribute_to_the/ks7k15z/</t>
  </si>
  <si>
    <t>ks7kacl</t>
  </si>
  <si>
    <t>02-26-2024 12:39:56</t>
  </si>
  <si>
    <t>Sea_Understanding822</t>
  </si>
  <si>
    <t>NTA.  
Your mother probably knows that you're planning to move out and is using this to keep you from doing so. You pay more than half the bills. when you move out, she will have to start covering that.
You have difficult choices ahead. Please consider speaking with an attorney to help you make good choices for you and your sister.
Good luck.</t>
  </si>
  <si>
    <t>https://www.reddit.com/r/AmItheAsshole/comments/1b0cqm6/aita_for_asking_my_mom_to_contribute_to_the/ks7kacl/</t>
  </si>
  <si>
    <t>ks7kopc</t>
  </si>
  <si>
    <t>02-26-2024 12:43:18</t>
  </si>
  <si>
    <t>astrotekk</t>
  </si>
  <si>
    <t>NTA . Your mom is responsible for feeding your sister . Period. End of story</t>
  </si>
  <si>
    <t>https://www.reddit.com/r/AmItheAsshole/comments/1b0cqm6/aita_for_asking_my_mom_to_contribute_to_the/ks7kopc/</t>
  </si>
  <si>
    <t>ks7ksan</t>
  </si>
  <si>
    <t>02-26-2024 12:44:09</t>
  </si>
  <si>
    <t>Present_Amphibian832</t>
  </si>
  <si>
    <t>Your mom sound like a flake. Good luck</t>
  </si>
  <si>
    <t>https://www.reddit.com/r/AmItheAsshole/comments/1b0cqm6/aita_for_asking_my_mom_to_contribute_to_the/ks7ksan/</t>
  </si>
  <si>
    <t>ks7lmo0</t>
  </si>
  <si>
    <t>02-26-2024 12:51:05</t>
  </si>
  <si>
    <t>julet1815</t>
  </si>
  <si>
    <t>NTA but I think the bigger picture here is that your mom appears to have some sort of mental illness.</t>
  </si>
  <si>
    <t>https://www.reddit.com/r/AmItheAsshole/comments/1b0cqm6/aita_for_asking_my_mom_to_contribute_to_the/ks7lmo0/</t>
  </si>
  <si>
    <t>ks7mhwg</t>
  </si>
  <si>
    <t>02-26-2024 12:58:07</t>
  </si>
  <si>
    <t>tictac205</t>
  </si>
  <si>
    <t>NTA
Mom’s a shit mom, but you already know this. Kudos for stepping up for your sister. What’s the kid going to do when you move out?</t>
  </si>
  <si>
    <t>https://www.reddit.com/r/AmItheAsshole/comments/1b0cqm6/aita_for_asking_my_mom_to_contribute_to_the/ks7mhwg/</t>
  </si>
  <si>
    <t>ks7n4ap</t>
  </si>
  <si>
    <t>02-26-2024 13:03:12</t>
  </si>
  <si>
    <t>Crafty-One5698</t>
  </si>
  <si>
    <t>Not providing for your child's needs is abuse!  Your mum's attitude is far from Christian.</t>
  </si>
  <si>
    <t>https://www.reddit.com/r/AmItheAsshole/comments/1b0cqm6/aita_for_asking_my_mom_to_contribute_to_the/ks7n4ap/</t>
  </si>
  <si>
    <t>ks7nzix</t>
  </si>
  <si>
    <t>02-26-2024 13:10:05</t>
  </si>
  <si>
    <t>Blim4</t>
  </si>
  <si>
    <t>NTA. A religious fast is the worst reason ever to refuse to provide for her own child. It might make Sense to Not want to Cook/prepare meals for the kid, since your mother isn't eating and you are presumably making food anyway, AND your sister is a teen, not a toddler, but, it's your mother's responsibility to use what Money she has to PAY for the food that her underaged Kid needs to eat.</t>
  </si>
  <si>
    <t>https://www.reddit.com/r/AmItheAsshole/comments/1b0cqm6/aita_for_asking_my_mom_to_contribute_to_the/ks7nzix/</t>
  </si>
  <si>
    <t>ks7o395</t>
  </si>
  <si>
    <t>02-26-2024 13:10:53</t>
  </si>
  <si>
    <t>MadlyToxic</t>
  </si>
  <si>
    <t>NTA- I’d recommend you remind your mother that she is legally obligated to provide adequate food for her minor child, and unless she wants CPS called, she should continue buying groceries for your little sister, regardless of her religious “fasting” practices.</t>
  </si>
  <si>
    <t>https://www.reddit.com/r/AmItheAsshole/comments/1b0cqm6/aita_for_asking_my_mom_to_contribute_to_the/ks7o395/</t>
  </si>
  <si>
    <t>ks7oqp3</t>
  </si>
  <si>
    <t>02-26-2024 13:15:55</t>
  </si>
  <si>
    <t>Unlucky_Guava9013</t>
  </si>
  <si>
    <t>Your mother sounds like a narcissist. 
No religion whatsoever is a reason for neglecting a child. As you already stated: not your child and not your responsibility. You did your mother quite a lot of favors. Inform her, that if she refuses to pay for her own underage daughters food you will contact CPS. If she doesn’t change, call cps. And please protect your sister. I know that you are young and that you are not obligated to do so, but maybe you and your sister can move out and you can get the child support. Don’t let this woman destroy your sanity or your sisters.</t>
  </si>
  <si>
    <t>https://www.reddit.com/r/AmItheAsshole/comments/1b0cqm6/aita_for_asking_my_mom_to_contribute_to_the/ks7oqp3/</t>
  </si>
  <si>
    <t>ks7ppjf</t>
  </si>
  <si>
    <t>02-26-2024 13:23:15</t>
  </si>
  <si>
    <t>HigherEdFuturist</t>
  </si>
  <si>
    <t>Your mom is not well and when you move out and get some space you will realize she's not well. I'm sorry you're dealing with this. NTA</t>
  </si>
  <si>
    <t>https://www.reddit.com/r/AmItheAsshole/comments/1b0cqm6/aita_for_asking_my_mom_to_contribute_to_the/ks7ppjf/</t>
  </si>
  <si>
    <t>ks7qidg</t>
  </si>
  <si>
    <t>02-26-2024 13:29:13</t>
  </si>
  <si>
    <t>TashiaNicole1</t>
  </si>
  <si>
    <t xml:space="preserve"> NTA
“You feed your daughter or I call CPS. Those are your options.”</t>
  </si>
  <si>
    <t>https://www.reddit.com/r/AmItheAsshole/comments/1b0cqm6/aita_for_asking_my_mom_to_contribute_to_the/ks7qidg/</t>
  </si>
  <si>
    <t>ks7qq9q</t>
  </si>
  <si>
    <t>02-26-2024 13:30:49</t>
  </si>
  <si>
    <t>Minhplumb</t>
  </si>
  <si>
    <t>Tell mom to pay for sister’s groceries or you are getting CPS involved.  Also you could demand any child support received for your sister is given directly to you.  Does your mom get food stamps?  Because those should also be going to feed your sister.  Your mom is taking advantage of you and has been for years.  Tell your mom that she can start paying 2/3 of rent and utilities because it is her job to support your sister.  Tell her you got these messages to relay to her directly from God.  You are more like your sister’s only mom.</t>
  </si>
  <si>
    <t>https://www.reddit.com/r/AmItheAsshole/comments/1b0cqm6/aita_for_asking_my_mom_to_contribute_to_the/ks7qq9q/</t>
  </si>
  <si>
    <t>ks7s5m1</t>
  </si>
  <si>
    <t>02-26-2024 13:41:14</t>
  </si>
  <si>
    <t>clovismordechai</t>
  </si>
  <si>
    <t>Does your mom have a mental illness that is not being adequately treated? If that’s the case maybe you could become your sisters guardian and apply for some benefits for her. If mom is just a jerk she’s responsible for your sister</t>
  </si>
  <si>
    <t>https://www.reddit.com/r/AmItheAsshole/comments/1b0cqm6/aita_for_asking_my_mom_to_contribute_to_the/ks7s5m1/</t>
  </si>
  <si>
    <t>ks7sejp</t>
  </si>
  <si>
    <t>02-26-2024 13:43:03</t>
  </si>
  <si>
    <t>spaetzlechick</t>
  </si>
  <si>
    <t>I’m surprised no one has made a comment about how long this situation will even last.  People can’t make dietary changes that severe and stick to them. It’s biology. If folks could, we’d have many fewer overweight people, right?  The average New Year’s resolution lasts under two weeks.  
This situation sucks for the OP. Use the child support money to pay for little sister until mom’s “fast” breaks.  Be prepared for mom to be really disappointed in her “lack of willpower” and lash out at OP for her failure. Sorry.</t>
  </si>
  <si>
    <t>https://www.reddit.com/r/AmItheAsshole/comments/1b0cqm6/aita_for_asking_my_mom_to_contribute_to_the/ks7sejp/</t>
  </si>
  <si>
    <t>ks7sj3h</t>
  </si>
  <si>
    <t>02-26-2024 13:43:56</t>
  </si>
  <si>
    <t>Seriouslydude-no-way</t>
  </si>
  <si>
    <t>let me see if i’ve got this right -if YOU love your sister you will ensure she is fed - whereas your sister’s mother, the person actually legally and morally responsible for that child is literally refusing to do so?  So she can find god? So basically, by her own logic she does not love her daughter.
The woman has clearly lost the plot and is an unfit parent - report the a-hole for neglect.
edit. NTA</t>
  </si>
  <si>
    <t>https://www.reddit.com/r/AmItheAsshole/comments/1b0cqm6/aita_for_asking_my_mom_to_contribute_to_the/ks7sj3h/</t>
  </si>
  <si>
    <t>ks7slh8</t>
  </si>
  <si>
    <t>02-26-2024 13:44:24</t>
  </si>
  <si>
    <t>keoghberry</t>
  </si>
  <si>
    <t>*"She says that if I loved my sister I'd see to her being taken care of"*
Does she not love her daughter enough to see her being taken care of?? Jesus Christ the audacity and the hypocrisy. NTA</t>
  </si>
  <si>
    <t>https://www.reddit.com/r/AmItheAsshole/comments/1b0cqm6/aita_for_asking_my_mom_to_contribute_to_the/ks7slh8/</t>
  </si>
  <si>
    <t>ks7swgk</t>
  </si>
  <si>
    <t>02-26-2024 13:46:35</t>
  </si>
  <si>
    <t>Pretty-Benefit-233</t>
  </si>
  <si>
    <t>NTA. By her own logic, OP’s mom doesn’t love her daughter.</t>
  </si>
  <si>
    <t>https://www.reddit.com/r/AmItheAsshole/comments/1b0cqm6/aita_for_asking_my_mom_to_contribute_to_the/ks7swgk/</t>
  </si>
  <si>
    <t>ks7v346</t>
  </si>
  <si>
    <t>02-26-2024 14:01:53</t>
  </si>
  <si>
    <t>InedibleCalamari42</t>
  </si>
  <si>
    <t>This is the weirdest "fast" I have heard of. Yeah, it qualifies as what is recently popular, a "daily fast," a certain numbers of hours without food encouraging the body to burn stored energy, but if she's playing "Wandering in the Wilderness" to hear the voice of god, she's gonna have to do without breakfast and lunch, too.
ETA NTA</t>
  </si>
  <si>
    <t>https://www.reddit.com/r/AmItheAsshole/comments/1b0cqm6/aita_for_asking_my_mom_to_contribute_to_the/ks7v346/</t>
  </si>
  <si>
    <t>ks7w4fz</t>
  </si>
  <si>
    <t>02-26-2024 14:09:10</t>
  </si>
  <si>
    <t>unlovelyladybartleby</t>
  </si>
  <si>
    <t>NTA. If resources permit, take your sister out for every meal so you aren't feeding your mom. I'm sure God will send a bird to feed her. Then call child welfare and explain that your sister is being neglected because of your mom's religious mania</t>
  </si>
  <si>
    <t>https://www.reddit.com/r/AmItheAsshole/comments/1b0cqm6/aita_for_asking_my_mom_to_contribute_to_the/ks7w4fz/</t>
  </si>
  <si>
    <t>ks7wxso</t>
  </si>
  <si>
    <t>02-26-2024 14:14:46</t>
  </si>
  <si>
    <t>Ardara</t>
  </si>
  <si>
    <t>NTA she's neglecting your sister. You should try to get her a job and get emancipated and enrolled in school</t>
  </si>
  <si>
    <t>https://www.reddit.com/r/AmItheAsshole/comments/1b0cqm6/aita_for_asking_my_mom_to_contribute_to_the/ks7wxso/</t>
  </si>
  <si>
    <t>ks7xv72</t>
  </si>
  <si>
    <t>02-26-2024 14:21:00</t>
  </si>
  <si>
    <t>Ladyughsalot1</t>
  </si>
  <si>
    <t>Your mother isn’t an adequate parent and she relies on you as a coparent. That’s not acceptable. NTA
  I’d tell mom that she pays for her minor child and she finds adequate education solutions or you’ll call CPS. Threaten it. </t>
  </si>
  <si>
    <t>https://www.reddit.com/r/AmItheAsshole/comments/1b0cqm6/aita_for_asking_my_mom_to_contribute_to_the/ks7xv72/</t>
  </si>
  <si>
    <t>ks7y97n</t>
  </si>
  <si>
    <t>02-26-2024 14:23:37</t>
  </si>
  <si>
    <t>Purple-Count-9483</t>
  </si>
  <si>
    <t>NTA. Does your mom know you’re planning and saving to move out?! She might be doing that so you can’t move out and still live with her.</t>
  </si>
  <si>
    <t>https://www.reddit.com/r/AmItheAsshole/comments/1b0cqm6/aita_for_asking_my_mom_to_contribute_to_the/ks7y97n/</t>
  </si>
  <si>
    <t>ks7z3k5</t>
  </si>
  <si>
    <t>02-26-2024 14:29:13</t>
  </si>
  <si>
    <t>Neena6298</t>
  </si>
  <si>
    <t>Sounds exactly like my mother.</t>
  </si>
  <si>
    <t>https://www.reddit.com/r/AmItheAsshole/comments/1b0cqm6/aita_for_asking_my_mom_to_contribute_to_the/ks7z3k5/</t>
  </si>
  <si>
    <t>ks7zb2q</t>
  </si>
  <si>
    <t>02-26-2024 14:30:35</t>
  </si>
  <si>
    <t>No-You5550</t>
  </si>
  <si>
    <t>Please see a lawyer and get custody of your sister. Your mom has shown you she is not capable of caring for your sister.  She is withholding schooling. She is withholding social interaction with kids her age. She is suffering from depression and your mom has not got her help or therapy. Now she is withholding food. Your sister's life and future is being destroyed.</t>
  </si>
  <si>
    <t>https://www.reddit.com/r/AmItheAsshole/comments/1b0cqm6/aita_for_asking_my_mom_to_contribute_to_the/ks7zb2q/</t>
  </si>
  <si>
    <t>ks82b82</t>
  </si>
  <si>
    <t>02-26-2024 14:49:55</t>
  </si>
  <si>
    <t>Floating-Cynic</t>
  </si>
  <si>
    <t>From a religious standpoint (assuming jewish/Muslim/Christian,  not paegan):
Your sister has been created in the image of God. Your mom's religious book has plenty of statements about taking care of her children.  When you examine lives of mystics across all 3 of these religions, most of them did not neglect people they were supposed to care for, especially not without the consent of their support.  
So NTA, and if abandoning her daughter to your care is a regular thing, you might want to consider getting an attorney and asking for custody and child support, then at least your sister will know she is cared for no matter what crazy thing your mom is on this week. </t>
  </si>
  <si>
    <t>https://www.reddit.com/r/AmItheAsshole/comments/1b0cqm6/aita_for_asking_my_mom_to_contribute_to_the/ks82b82/</t>
  </si>
  <si>
    <t>ks82q71</t>
  </si>
  <si>
    <t>02-26-2024 14:52:29</t>
  </si>
  <si>
    <t>Affectionate_Cup3530</t>
  </si>
  <si>
    <t>This is a weird situation to me. It sounds very odd that just because your mom is fasting that would justify her not feeding her kid. It sounds like you put your share of work and income into the family. 
Unfortunately, if she is refusing to feed your sister. Then you will have to step in and help. You can technically report this to child protection services if you really want. But, I would advise against that, for now. The Department of Family Services takes reports very seriously which can lead to them visiting the house and possible legal issues for the mom. 
With that being said, if this continues for a long period of time, like months, then you will have to make your best judgment. The right decision may be to call child protection services, at that point. , your mom is neglecting your sister by not providing basic food. But, like I said, it is serious if you do tell child protection services. So, do so only when you are really ready to take things to the next steps and you tried everything to get your mom to provide food for your sister. 
In conclusion, you are NOT the asshole for wanting your mom to pay for your sister's food. It sounds like common sense.</t>
  </si>
  <si>
    <t>https://www.reddit.com/r/AmItheAsshole/comments/1b0cqm6/aita_for_asking_my_mom_to_contribute_to_the/ks82q71/</t>
  </si>
  <si>
    <t>ks82qyg</t>
  </si>
  <si>
    <t>02-26-2024 14:52:37</t>
  </si>
  <si>
    <t>Ditzykat105</t>
  </si>
  <si>
    <t>NTA. Your mother is the one responsible for feeding her not you. That includes purchasing and preparing food. She needs to pull her head out of her backside. Good luck with the move.</t>
  </si>
  <si>
    <t>https://www.reddit.com/r/AmItheAsshole/comments/1b0cqm6/aita_for_asking_my_mom_to_contribute_to_the/ks82qyg/</t>
  </si>
  <si>
    <t>ks8379u</t>
  </si>
  <si>
    <t>02-26-2024 14:55:28</t>
  </si>
  <si>
    <t>GrammaBear707</t>
  </si>
  <si>
    <t>First off by definition, fasting means refraining from eating food so if your mom is eating 2 meals a day she is not fasting.
2nd your mom is the one who is selfish and irresponsible. She said if you love your sister you will take care of her so apparently she doesn’t love your sister. If your sister has a (decent) dad in her life please tell him what your mom is doing.</t>
  </si>
  <si>
    <t>https://www.reddit.com/r/AmItheAsshole/comments/1b0cqm6/aita_for_asking_my_mom_to_contribute_to_the/ks8379u/</t>
  </si>
  <si>
    <t>ks837gp</t>
  </si>
  <si>
    <t>02-26-2024 14:55:31</t>
  </si>
  <si>
    <t>bigpolar70</t>
  </si>
  <si>
    <t>You need to call CPS or whatever the equivalent agency is in your state.
You mother clearly has a mental illness and is not capable of caring for her child.
You need the authority of CPS to get her the care she needs.  With CPS intervention, you will likely qualify to be her guardian, if that is even feasible for you.   You should also qualify for some support from the state.
Without CPS, if you do anything your mother does not like, your mother can make up lies about you and possibly get you arrested.</t>
  </si>
  <si>
    <t>https://www.reddit.com/r/AmItheAsshole/comments/1b0cqm6/aita_for_asking_my_mom_to_contribute_to_the/ks837gp/</t>
  </si>
  <si>
    <t>ks84af0</t>
  </si>
  <si>
    <t>02-26-2024 15:02:15</t>
  </si>
  <si>
    <t>iLoveMyCalendarGirl</t>
  </si>
  <si>
    <t>NTA. 
To be honest, if you're prepared for that responsibility (both mentally and financially), I'd suggest calling CPS to report the neglect and request custody of your sister. 
In that way, not only will your sister have a safe environment, you'll also be able to send her to school and give you both a normal life away from mum. Plus, you'll have her dad's $500 child support, and your mother will have to pay you child support as well until your sister is at least 18. 
It's a massive responsibility, though, and it won't be an easy process.</t>
  </si>
  <si>
    <t>https://www.reddit.com/r/AmItheAsshole/comments/1b0cqm6/aita_for_asking_my_mom_to_contribute_to_the/ks84af0/</t>
  </si>
  <si>
    <t>ks853js</t>
  </si>
  <si>
    <t>02-26-2024 15:07:14</t>
  </si>
  <si>
    <t>Responsible_Side8131</t>
  </si>
  <si>
    <t>NTA. Your sister is underage and it’s your mothers obligation to provide for her</t>
  </si>
  <si>
    <t>https://www.reddit.com/r/AmItheAsshole/comments/1b0cqm6/aita_for_asking_my_mom_to_contribute_to_the/ks853js/</t>
  </si>
  <si>
    <t>ks864xe</t>
  </si>
  <si>
    <t>02-26-2024 15:13:39</t>
  </si>
  <si>
    <t>Jackisntasquirrel</t>
  </si>
  <si>
    <t>YTA if you don't notify child services she's refusing to feed your sister.
Her decisions are motivated by religion. So was the people's temple, less by Jim Jones.</t>
  </si>
  <si>
    <t>https://www.reddit.com/r/AmItheAsshole/comments/1b0cqm6/aita_for_asking_my_mom_to_contribute_to_the/ks864xe/</t>
  </si>
  <si>
    <t>ks86tpj</t>
  </si>
  <si>
    <t>02-26-2024 15:17:50</t>
  </si>
  <si>
    <t>Peet1076</t>
  </si>
  <si>
    <t>nta. But I would call cps, because this is neglect...and you are being parentified...</t>
  </si>
  <si>
    <t>https://www.reddit.com/r/AmItheAsshole/comments/1b0cqm6/aita_for_asking_my_mom_to_contribute_to_the/ks86tpj/</t>
  </si>
  <si>
    <t>ks86x2l</t>
  </si>
  <si>
    <t>02-26-2024 15:18:23</t>
  </si>
  <si>
    <t>sarcasmismygame</t>
  </si>
  <si>
    <t>NTA and I am so sorry you and your little sister are dealing with an abuser.   She is willing to starve herself and her daughter over wanting to "talk to God?!!!"  This is messed up on so many levels and is outright horrifying.   Please contact a local child abuse agency in your area, go to family or friends you can trust and see what can be done to get your sister moved into a safe environment.  
Please contact your college and see what resources there are for yourself as well.  Good luck, please take care and get help.  And realize that your or your sister do NOT deserve this kind of treatment.</t>
  </si>
  <si>
    <t>https://www.reddit.com/r/AmItheAsshole/comments/1b0cqm6/aita_for_asking_my_mom_to_contribute_to_the/ks86x2l/</t>
  </si>
  <si>
    <t>ks876sz</t>
  </si>
  <si>
    <t>02-26-2024 15:20:01</t>
  </si>
  <si>
    <t>Prize_Diamond_7874</t>
  </si>
  <si>
    <t>Your mother is probably tithing her income to some religious con.  Find out what she is watching and I bet you will see that they are being told to give up food and donate the savings.  You may want to check with social services and see what you can do for your sister.  NTA</t>
  </si>
  <si>
    <t>https://www.reddit.com/r/AmItheAsshole/comments/1b0cqm6/aita_for_asking_my_mom_to_contribute_to_the/ks876sz/</t>
  </si>
  <si>
    <t>ks87yms</t>
  </si>
  <si>
    <t>02-26-2024 15:24:40</t>
  </si>
  <si>
    <t>high_on_acrylic</t>
  </si>
  <si>
    <t>Anywho who thinks God would want/permit them to starve their child and still worships that God is a horrendous person. NTA.</t>
  </si>
  <si>
    <t>https://www.reddit.com/r/AmItheAsshole/comments/1b0cqm6/aita_for_asking_my_mom_to_contribute_to_the/ks87yms/</t>
  </si>
  <si>
    <t>ks8amrf</t>
  </si>
  <si>
    <t>02-26-2024 15:40:20</t>
  </si>
  <si>
    <t>madpeachiepie</t>
  </si>
  <si>
    <t>NTA and I don't think your mother actually knows what "fasting" is. Tell her she has to feed her minor child or you're calling CPS.</t>
  </si>
  <si>
    <t>https://www.reddit.com/r/AmItheAsshole/comments/1b0cqm6/aita_for_asking_my_mom_to_contribute_to_the/ks8amrf/</t>
  </si>
  <si>
    <t>ks8b660</t>
  </si>
  <si>
    <t>02-26-2024 15:43:26</t>
  </si>
  <si>
    <t>RogueAxiom</t>
  </si>
  <si>
    <t>Your mother is off loading mothering responsibilities for your little sister onto you.
Your mother is doing this to make it harder for you to move out on your own.
It is likely that pain from your mom's divorce(s) and the death of your grandmother have not been properly adjudicated and instead replaced with irrational fears of hell, the gays, or whatever.
When you start packing your bags, your mother will accuse you of abandoning your little sister to guilt you into staying. The homeschooling is a ruse to enfeeble your little sister so at 18 years old, she won't be as independent minded as you (OP).
This is an abuse patten, full stop. One way to address it would be to bluntly state: "If you don't provide money for the food to feed your 15 y/o daughter, I will call child services and my sister and I will leave you alone to starve with your chosen God."
DO NOT let crazy people convince you that they are sane! Your mom needs help, or you have to expedite moving on. I hope you can do something to save your little sister from the madness but no judgements--"put your own oxygen mask on before helping others."
In the meantime--your mom fears being left alone. Use that fear to set ground rules for acceptable behavior ("Mom: you and god can enjoy your veggies, but in this household we will split expenses/responsibilities because the 15 year-old is NOT expected to fend for herself!"), and be wholly prepared to make good on threats if behavior doesn't improve.
NTA</t>
  </si>
  <si>
    <t>https://www.reddit.com/r/AmItheAsshole/comments/1b0cqm6/aita_for_asking_my_mom_to_contribute_to_the/ks8b660/</t>
  </si>
  <si>
    <t>ks8bgtl</t>
  </si>
  <si>
    <t>02-26-2024 15:45:08</t>
  </si>
  <si>
    <t>floofypantaloon</t>
  </si>
  <si>
    <t>8b</t>
  </si>
  <si>
    <t>https://www.reddit.com/r/AmItheAsshole/comments/1b0cqm6/aita_for_asking_my_mom_to_contribute_to_the/ks8bgtl/</t>
  </si>
  <si>
    <t>ks8bjg0</t>
  </si>
  <si>
    <t>02-26-2024 15:45:33</t>
  </si>
  <si>
    <t>None</t>
  </si>
  <si>
    <t>[removed]</t>
  </si>
  <si>
    <t>https://www.reddit.com/r/AmItheAsshole/comments/1b0cqm6/aita_for_asking_my_mom_to_contribute_to_the/ks8bjg0/</t>
  </si>
  <si>
    <t>ks8bq6j</t>
  </si>
  <si>
    <t>02-26-2024 15:46:38</t>
  </si>
  <si>
    <t>Effective_Olive_8420</t>
  </si>
  <si>
    <t>NTA. Your mother needs god to tell her that she is in charge of feeding her child. She is telling you that if you cared then you would do it, so what does that say of her? Tell her CPS would love to talk to her about it.</t>
  </si>
  <si>
    <t>https://www.reddit.com/r/AmItheAsshole/comments/1b0cqm6/aita_for_asking_my_mom_to_contribute_to_the/ks8bq6j/</t>
  </si>
  <si>
    <t>ks8bqma</t>
  </si>
  <si>
    <t>02-26-2024 15:46:42</t>
  </si>
  <si>
    <t>littlerubygloom</t>
  </si>
  <si>
    <t>This is above reddits pay grade, call CPS. Jesus are you daft? The woman said out of her own mouth that she fully intends to neglect your sister and is already neglecting her social development, why are you not calling every letter agency applicable and telling them "my mother is refusing to buy food for my minor sister. This is neglect. She seems to think it is not. I need someone who is not her child to let her know this is illegal." NTA but for the love of God, call CPS, and if she says something say "I must have mentioned it to "a friend, a neighbor, a priest" and they were obviously concerned"</t>
  </si>
  <si>
    <t>https://www.reddit.com/r/AmItheAsshole/comments/1b0cqm6/aita_for_asking_my_mom_to_contribute_to_the/ks8bqma/</t>
  </si>
  <si>
    <t>ks8bqtz</t>
  </si>
  <si>
    <t>02-26-2024 15:46:44</t>
  </si>
  <si>
    <t>https://www.reddit.com/r/AmItheAsshole/comments/1b0cqm6/aita_for_asking_my_mom_to_contribute_to_the/ks8bqtz/</t>
  </si>
  <si>
    <t>ks8dcn0</t>
  </si>
  <si>
    <t>02-26-2024 15:55:49</t>
  </si>
  <si>
    <t>TurtleGirlK13</t>
  </si>
  <si>
    <t>NTA. I would call CPS and report your mom for neglect.</t>
  </si>
  <si>
    <t>https://www.reddit.com/r/AmItheAsshole/comments/1b0cqm6/aita_for_asking_my_mom_to_contribute_to_the/ks8dcn0/</t>
  </si>
  <si>
    <t>ks8djkz</t>
  </si>
  <si>
    <t>02-26-2024 15:56:55</t>
  </si>
  <si>
    <t>HughMadboro</t>
  </si>
  <si>
    <t>NTA. Don't buy anything for your sister, and instead call CPS and let them know that your mother is suffering some sort of religious mania and refusing to provide food for her minor child.</t>
  </si>
  <si>
    <t>https://www.reddit.com/r/AmItheAsshole/comments/1b0cqm6/aita_for_asking_my_mom_to_contribute_to_the/ks8djkz/</t>
  </si>
  <si>
    <t>ks8dwmp</t>
  </si>
  <si>
    <t>02-26-2024 15:58:59</t>
  </si>
  <si>
    <t>Icy-Pineapple-farmer</t>
  </si>
  <si>
    <t>NTA  
Cooking dinner is the bane of my existence.  Planning, shopping, balancing in veggies the teens like.  Ugh.  I would pass it off if I could but they are my kids!     
Your mom can’t have it both ways - control every bit of her teen’s life while also neglecting the kid!  Foul!  Get that kid to youth group and out of the house asap if you can’t get her into school.  Get her into all of the youth groups, she needs people before she can’t develop proper bonds anymore.  Your sister is being damaged.  There may be a deal you can live with - you will cook dinner x days per week and mom has to teach sister to make one of her favorite meals every week but also you can take sister to different youth groups until she finds one she likes and on youth group Wednesdays mom pays for take-out.  Some version that you can live with until your mom flitters off this diet and on to her next revelation.    
Good luck.  This all sucks.</t>
  </si>
  <si>
    <t>https://www.reddit.com/r/AmItheAsshole/comments/1b0cqm6/aita_for_asking_my_mom_to_contribute_to_the/ks8dwmp/</t>
  </si>
  <si>
    <t>ks76wks</t>
  </si>
  <si>
    <t>02-26-2024 10:21:08</t>
  </si>
  <si>
    <t>GoNinjaPro</t>
  </si>
  <si>
    <t>Unhinged is right!
OP, tell your mother that God said "Feed your kid!"
Good Lord! Unbelievable!</t>
  </si>
  <si>
    <t>https://www.reddit.com/r/AmItheAsshole/comments/1b0cqm6/aita_for_asking_my_mom_to_contribute_to_the/ks76wks/</t>
  </si>
  <si>
    <t>ks78sfg</t>
  </si>
  <si>
    <t>02-26-2024 10:44:05</t>
  </si>
  <si>
    <t>TheLadyIsabelle</t>
  </si>
  <si>
    <t>Even just keeping records could go a long way, depending on how this shakes out </t>
  </si>
  <si>
    <t>https://www.reddit.com/r/AmItheAsshole/comments/1b0cqm6/aita_for_asking_my_mom_to_contribute_to_the/ks78sfg/</t>
  </si>
  <si>
    <t>ks7gpym</t>
  </si>
  <si>
    <t>02-26-2024 12:08:16</t>
  </si>
  <si>
    <t>DangerousEnd9030</t>
  </si>
  <si>
    <t>She's not even fasting. She just not eating one out of three meals a day.</t>
  </si>
  <si>
    <t>https://www.reddit.com/r/AmItheAsshole/comments/1b0cqm6/aita_for_asking_my_mom_to_contribute_to_the/ks7gpym/</t>
  </si>
  <si>
    <t>ks71azv</t>
  </si>
  <si>
    <t>02-26-2024 09:11:45</t>
  </si>
  <si>
    <t>She isn't trying to make us self independent or anything, she just says that she doesn't have to pay for groceries since she doesn't need them now. She earns not great but okay money, she doesn't make as much as I do. We contribute to most bills except internet semi proportionally to our incomes.</t>
  </si>
  <si>
    <t>https://www.reddit.com/r/AmItheAsshole/comments/1b0cqm6/aita_for_asking_my_mom_to_contribute_to_the/ks71azv/</t>
  </si>
  <si>
    <t>ks7g3dm</t>
  </si>
  <si>
    <t>02-26-2024 12:02:24</t>
  </si>
  <si>
    <t>Ok_Impact5281</t>
  </si>
  <si>
    <t>Why is this the top response? You got the judgement right but everything else you wrote is completely wrong. Mom shouldn't do a small contribution towards her child's food costs. Mom should shoulder 100% of it as her child is a minor. Also, it's nothing to do with independence. Idk where you even got that from? It's written plain as day that Mom is just a religious nutcase who is gonna starve herself until she hears voices (okay maybe this last part was exaggeration but she did say she's trying to "hear from god" so maybe she is this deluded).</t>
  </si>
  <si>
    <t>https://www.reddit.com/r/AmItheAsshole/comments/1b0cqm6/aita_for_asking_my_mom_to_contribute_to_the/ks7g3dm/</t>
  </si>
  <si>
    <t>ks76c7t</t>
  </si>
  <si>
    <t>02-26-2024 10:14:17</t>
  </si>
  <si>
    <t>CelebrationNext3003</t>
  </si>
  <si>
    <t>You don’t make a 15 yo responsible for feeding their self … that is strictly the mother’s responsibility, OP stated she is already paying bills and helping the mother needs to be responsible</t>
  </si>
  <si>
    <t>https://www.reddit.com/r/AmItheAsshole/comments/1b0cqm6/aita_for_asking_my_mom_to_contribute_to_the/ks76c7t/</t>
  </si>
  <si>
    <t>ks7syze</t>
  </si>
  <si>
    <t>02-26-2024 13:47:04</t>
  </si>
  <si>
    <t>Piavirtue</t>
  </si>
  <si>
    <t>OP’s Mom might be paying for her veggies but she is still occupying space, using electricity, water, heat, cooling.  This is all part of the household budget.  Food is a big portion of the budget.  She may feel she does not owe anything for herself, but she does have the responsibility for the fifteen year old.
I think, along with groceries, OP should be concerned with where else Mom’s money is going while she waiting to hear from God.  Could be she is helping to fund some ‘reverend’s” new jet plane.</t>
  </si>
  <si>
    <t>https://www.reddit.com/r/AmItheAsshole/comments/1b0cqm6/aita_for_asking_my_mom_to_contribute_to_the/ks7syze/</t>
  </si>
  <si>
    <t>ks85gqu</t>
  </si>
  <si>
    <t>02-26-2024 15:09:30</t>
  </si>
  <si>
    <t>AshamedDragonfly4453</t>
  </si>
  <si>
    <t>"your mother should contribute even a small bit to the budget considering she is her child not yours"
She is the parent. She should be meeting ALL the costs of caring for her minor child, not merely contributing "a small bit".
"just intentionally trying to do this under the excuse of making her child "self independent"."
Nope. Parents don't get to give up on feeding their minor children, even if they think it will somehow make said children learn independence. Giving a 15 yo a budget they can control and encouraging them to make some of their own meals, sure: encouraging them to get a part-time job to pay for some of their own snacks/fast food, sure: refusing to pay a penny or lift a finger, absolutely not.
This isn't parenting: it's a complete abdication of responsibility for one of the basic needs of a minor child in her care.
OP should report her mother to the authorities, not enable her neglect.</t>
  </si>
  <si>
    <t>https://www.reddit.com/r/AmItheAsshole/comments/1b0cqm6/aita_for_asking_my_mom_to_contribute_to_the/ks85gqu/</t>
  </si>
  <si>
    <t>ks8865j</t>
  </si>
  <si>
    <t>02-26-2024 15:25:54</t>
  </si>
  <si>
    <t>Wise-ish_Owl</t>
  </si>
  <si>
    <t>honestly if OP should call child services if the mom won't let sister get a proper education...which includes socialization.</t>
  </si>
  <si>
    <t>https://www.reddit.com/r/AmItheAsshole/comments/1b0cqm6/aita_for_asking_my_mom_to_contribute_to_the/ks8865j/</t>
  </si>
  <si>
    <t>ks77iex</t>
  </si>
  <si>
    <t>02-26-2024 10:28:36</t>
  </si>
  <si>
    <t>It’s a real thing. Google Daniel fast and you’ll get an idea of what it is. She still should be taking care of her minor daughter’s nutrition needs and this selfish behavior will negate everything else.</t>
  </si>
  <si>
    <t>https://www.reddit.com/r/AmItheAsshole/comments/1b0cqm6/aita_for_asking_my_mom_to_contribute_to_the/ks77iex/</t>
  </si>
  <si>
    <t>ks75bfr</t>
  </si>
  <si>
    <t>02-26-2024 10:01:39</t>
  </si>
  <si>
    <t>S3eha</t>
  </si>
  <si>
    <t>Well, she wants to "hear from god"... Hope she will</t>
  </si>
  <si>
    <t>https://www.reddit.com/r/AmItheAsshole/comments/1b0cqm6/aita_for_asking_my_mom_to_contribute_to_the/ks75bfr/</t>
  </si>
  <si>
    <t>ks7ac40</t>
  </si>
  <si>
    <t>02-26-2024 11:01:59</t>
  </si>
  <si>
    <t>As a Christian, I agree. My own mother fasted from time to time, but she still purchased and cooked food for me and my brother. I just can’t understand the reasoning OPs mom is using.</t>
  </si>
  <si>
    <t>https://www.reddit.com/r/AmItheAsshole/comments/1b0cqm6/aita_for_asking_my_mom_to_contribute_to_the/ks7ac40/</t>
  </si>
  <si>
    <t>ks7w24m</t>
  </si>
  <si>
    <t>02-26-2024 14:08:44</t>
  </si>
  <si>
    <t>Pretty sure she'd just turn this around on me instead 😭</t>
  </si>
  <si>
    <t>https://www.reddit.com/r/AmItheAsshole/comments/1b0cqm6/aita_for_asking_my_mom_to_contribute_to_the/ks7w24m/</t>
  </si>
  <si>
    <t>ks7w70r</t>
  </si>
  <si>
    <t>02-26-2024 14:09:40</t>
  </si>
  <si>
    <t>She's been like this for as long as I remember honestly. I will say that her relationship with her own mom was awful and it definitely broke her</t>
  </si>
  <si>
    <t>https://www.reddit.com/r/AmItheAsshole/comments/1b0cqm6/aita_for_asking_my_mom_to_contribute_to_the/ks7w70r/</t>
  </si>
  <si>
    <t>ks7q37h</t>
  </si>
  <si>
    <t>02-26-2024 13:26:06</t>
  </si>
  <si>
    <t>Sandtiger812</t>
  </si>
  <si>
    <t>An Idea that I have heard floated around, yes take your kid's money but save it so when they move out they have a nice nest egg. </t>
  </si>
  <si>
    <t>https://www.reddit.com/r/AmItheAsshole/comments/1b0cqm6/aita_for_asking_my_mom_to_contribute_to_the/ks7q37h/</t>
  </si>
  <si>
    <t>ks77fru</t>
  </si>
  <si>
    <t>02-26-2024 10:27:40</t>
  </si>
  <si>
    <t>yes that's exactly it! she's tried to force me into doing it as well, I told her my concerns as I am actively struggling with an ED but she still tries to guilt me into joining her.</t>
  </si>
  <si>
    <t>https://www.reddit.com/r/AmItheAsshole/comments/1b0cqm6/aita_for_asking_my_mom_to_contribute_to_the/ks77fru/</t>
  </si>
  <si>
    <t>ks7agns</t>
  </si>
  <si>
    <t>02-26-2024 11:03:25</t>
  </si>
  <si>
    <t>You can fast one meal. It’s a thing.</t>
  </si>
  <si>
    <t>https://www.reddit.com/r/AmItheAsshole/comments/1b0cqm6/aita_for_asking_my_mom_to_contribute_to_the/ks7agns/</t>
  </si>
  <si>
    <t>ks75w9t</t>
  </si>
  <si>
    <t>02-26-2024 10:08:47</t>
  </si>
  <si>
    <t>Economy-Fox-5559</t>
  </si>
  <si>
    <t>There could be loads of reasons OP is still living with her mom at her age, none of which are relevant to the post.</t>
  </si>
  <si>
    <t>https://www.reddit.com/r/AmItheAsshole/comments/1b0cqm6/aita_for_asking_my_mom_to_contribute_to_the/ks75w9t/</t>
  </si>
  <si>
    <t>ks71k2g</t>
  </si>
  <si>
    <t>02-26-2024 09:14:52</t>
  </si>
  <si>
    <t>I lived with her for a long time to help take care of my sister when she was still young. She said that she needed my income to qualify for an apartment after she divorced my stepdad. Then my grandma got Alzheimer's and my mom and I both were caregivers to her because she stayed at home. My grandma died last year and I've spent this year saving up and preparing to move.</t>
  </si>
  <si>
    <t>https://www.reddit.com/r/AmItheAsshole/comments/1b0cqm6/aita_for_asking_my_mom_to_contribute_to_the/ks71k2g/</t>
  </si>
  <si>
    <t>ks75i93</t>
  </si>
  <si>
    <t>02-26-2024 10:04:03</t>
  </si>
  <si>
    <t>Finances it's that simple</t>
  </si>
  <si>
    <t>https://www.reddit.com/r/AmItheAsshole/comments/1b0cqm6/aita_for_asking_my_mom_to_contribute_to_the/ks75i93/</t>
  </si>
  <si>
    <t>ks73303</t>
  </si>
  <si>
    <t>02-26-2024 09:34:04</t>
  </si>
  <si>
    <t>Crafty-Gardener</t>
  </si>
  <si>
    <t>&gt; think about how much your mom has done for you.
You mean like a parent should. Its not OPs responsibility to feed her sister, it is the mothers, she doesn't get to absolve herself of that because she is on some weird hunger strike. You don't just get to dump it on to your other children or try to make them feel guilty because your on some weird god chasing kick.
OP is NTA the mother is being a selfish ass</t>
  </si>
  <si>
    <t>https://www.reddit.com/r/AmItheAsshole/comments/1b0cqm6/aita_for_asking_my_mom_to_contribute_to_the/ks73303/</t>
  </si>
  <si>
    <t>ks739kj</t>
  </si>
  <si>
    <t>02-26-2024 09:36:18</t>
  </si>
  <si>
    <t>sweetT333</t>
  </si>
  <si>
    <t>15 is NOT OP's dependent!!
Mother should be paying for 100% of 15's expenses including food, shelter, clothing, medical, ed costs. That means 2/3s of the rent and utilities for herself and dependent daughter.
OP is not a co-parent and is not mother's spouse. She is NOT the one being "irresponsible and selfish." Those words belong to mommy dearest. 
OP can move out tomorrow and mother will have to put her want to "hear from god" aside and mommy up for 15 all by herself. 
Being a single mother does not give someone the right to financially bully an adult child to get out of caring for a minor child.</t>
  </si>
  <si>
    <t>https://www.reddit.com/r/AmItheAsshole/comments/1b0cqm6/aita_for_asking_my_mom_to_contribute_to_the/ks739kj/</t>
  </si>
  <si>
    <t>ks713sm</t>
  </si>
  <si>
    <t>02-26-2024 09:09:15</t>
  </si>
  <si>
    <t>I'm going to make sure my sister eats. Even if she doesn't help. I think what gets me is that this isn't like a one off thing. This is a habitual behavior that happens with her, not always with food but with other things too. She'll tell me that I have to do things to make sure my sister is taken care of and that if I don't I'm being irresponsible and not taking care of my sister. Since I'm so much older than my sister and I am the other adult in the house, I assume some responsibility for my sister, but I feel like I don't have to take on as much as she clearly wants me to.</t>
  </si>
  <si>
    <t>https://www.reddit.com/r/AmItheAsshole/comments/1b0cqm6/aita_for_asking_my_mom_to_contribute_to_the/ks713sm/</t>
  </si>
  <si>
    <t>ks7ghap</t>
  </si>
  <si>
    <t>02-26-2024 12:06:02</t>
  </si>
  <si>
    <t>Helping feeding her sister is not the pressing point here. The fact that mom does not deem it her own resposability to feed her underage child, is.</t>
  </si>
  <si>
    <t>https://www.reddit.com/r/AmItheAsshole/comments/1b0cqm6/aita_for_asking_my_mom_to_contribute_to_the/ks7ghap/</t>
  </si>
  <si>
    <t>ks7p8af</t>
  </si>
  <si>
    <t>02-26-2024 13:19:40</t>
  </si>
  <si>
    <t>„What your mother has done for you“ NO CHILD asks to be born. Therefore you can’t guilt trap any child because of what you have done for them. Caring for your kid is the pure minimum, nobody deserves a medal or honor for simply doing the minimum. OP can pay for her sister but is no way obliged to pay for someone else’s child. Sister or not. Who entitles a parent to think that their procreational choice is anybody but their own damn business?</t>
  </si>
  <si>
    <t>https://www.reddit.com/r/AmItheAsshole/comments/1b0cqm6/aita_for_asking_my_mom_to_contribute_to_the/ks7p8af/</t>
  </si>
  <si>
    <t>ks84f9x</t>
  </si>
  <si>
    <t>02-26-2024 15:03:05</t>
  </si>
  <si>
    <t>Sorry I didn’t see your sister’s dad was abusive. Would your mom like it if you only paid 1/3 of the bills because you are responsible for only one of 3 people living there  (that one person is you) while she is responsible for two people, herself and her youngest daughter.</t>
  </si>
  <si>
    <t>https://www.reddit.com/r/AmItheAsshole/comments/1b0cqm6/aita_for_asking_my_mom_to_contribute_to_the/ks84f9x/</t>
  </si>
  <si>
    <t>ks8bxfy</t>
  </si>
  <si>
    <t>02-26-2024 15:47:46</t>
  </si>
  <si>
    <t>AmItheAsshole-ModTeam</t>
  </si>
  <si>
    <t>Your comment has been removed because it violates rule 1: [Be Civil](https://www.reddit.com/r/AmItheAsshole/about/rules/). If we’ve removed a few of your recent comments, your participation will be reviewed and may result in a ban.
["Why do I have to be civil in a sub about assholes?"](https://www.reddit.com/r/AmItheAsshole/wiki/faq)
**[Message the mods](https://www.reddit.com/message/compose?to=/r/AmItheAsshole) if you have any questions or concerns.**</t>
  </si>
  <si>
    <t>https://www.reddit.com/r/AmItheAsshole/comments/1b0cqm6/aita_for_asking_my_mom_to_contribute_to_the/ks8bxfy/</t>
  </si>
  <si>
    <t>ks7p5zt</t>
  </si>
  <si>
    <t>02-26-2024 13:19:11</t>
  </si>
  <si>
    <t>IamnotaCST</t>
  </si>
  <si>
    <t>That's the odd bit. Other people don't eat for as much as 7 days to "hear from God". I hear some even meet him after going extra hard or failing to consult a doctor on how to accomplish the feat.</t>
  </si>
  <si>
    <t>https://www.reddit.com/r/AmItheAsshole/comments/1b0cqm6/aita_for_asking_my_mom_to_contribute_to_the/ks7p5zt/</t>
  </si>
  <si>
    <t>ks7vx0h</t>
  </si>
  <si>
    <t>02-26-2024 14:07:44</t>
  </si>
  <si>
    <t>It's apparently something called the Daniel fast that a bunch of Christian influencers do these days I guess.</t>
  </si>
  <si>
    <t>https://www.reddit.com/r/AmItheAsshole/comments/1b0cqm6/aita_for_asking_my_mom_to_contribute_to_the/ks7vx0h/</t>
  </si>
  <si>
    <t>ks7hwzv</t>
  </si>
  <si>
    <t>02-26-2024 12:19:12</t>
  </si>
  <si>
    <t>stinkypsyduck</t>
  </si>
  <si>
    <t>it's intermittemt fasting</t>
  </si>
  <si>
    <t>https://www.reddit.com/r/AmItheAsshole/comments/1b0cqm6/aita_for_asking_my_mom_to_contribute_to_the/ks7hwzv/</t>
  </si>
  <si>
    <t>ks74iel</t>
  </si>
  <si>
    <t>02-26-2024 09:51:39</t>
  </si>
  <si>
    <t>lchen12345</t>
  </si>
  <si>
    <t>Does she get child support for your sister?</t>
  </si>
  <si>
    <t>https://www.reddit.com/r/AmItheAsshole/comments/1b0cqm6/aita_for_asking_my_mom_to_contribute_to_the/ks74iel/</t>
  </si>
  <si>
    <t>ks78pq1</t>
  </si>
  <si>
    <t>02-26-2024 10:43:11</t>
  </si>
  <si>
    <t>Your mother is trifling as hell. Does she often use religion/god as an excuse?</t>
  </si>
  <si>
    <t>https://www.reddit.com/r/AmItheAsshole/comments/1b0cqm6/aita_for_asking_my_mom_to_contribute_to_the/ks78pq1/</t>
  </si>
  <si>
    <t>ks76ykr</t>
  </si>
  <si>
    <t>02-26-2024 10:21:48</t>
  </si>
  <si>
    <t>Careless-File-7499</t>
  </si>
  <si>
    <t>What an un christian thing to do. How dare she. She will hear nothing from God until she feeds her off spring. You can direct her directly to Timothy for Biblical reference.
# [1 Timothy 5:8](https://www.biblegateway.com/passage/?search=1+Timothy+5%3A8&amp;version=ESV) ESV
But if anyone does not provide for his relatives, and especially for members of his household, he has denied the faith and is worse than an unbeliever. If you are unaware Timothy is NT not Old as well</t>
  </si>
  <si>
    <t>https://www.reddit.com/r/AmItheAsshole/comments/1b0cqm6/aita_for_asking_my_mom_to_contribute_to_the/ks76ykr/</t>
  </si>
  <si>
    <t>ks7gcjl</t>
  </si>
  <si>
    <t>02-26-2024 12:04:49</t>
  </si>
  <si>
    <t>allyearswift</t>
  </si>
  <si>
    <t>It’s her kid. Her duty to feed her. She can stop eating, but her daughter needs a balanced diet on her dime. 
This sounds as if there’s more going on. When you move out, please stay in close contact with your sister and make sure her needs are met: you may, at this rate, have to involve a social worker because your mother’s argument is irrational, and I’d worry that she wants the money for something else.</t>
  </si>
  <si>
    <t>https://www.reddit.com/r/AmItheAsshole/comments/1b0cqm6/aita_for_asking_my_mom_to_contribute_to_the/ks7gcjl/</t>
  </si>
  <si>
    <t>ks7gm83</t>
  </si>
  <si>
    <t>02-26-2024 12:07:17</t>
  </si>
  <si>
    <t>What is she on about? She's stopped eating dinner, so think she's absolved from spending any money on groceries and feeding her daughter? She needs to be put in a hospital!</t>
  </si>
  <si>
    <t>https://www.reddit.com/r/AmItheAsshole/comments/1b0cqm6/aita_for_asking_my_mom_to_contribute_to_the/ks7gm83/</t>
  </si>
  <si>
    <t>ks7iah7</t>
  </si>
  <si>
    <t>02-26-2024 12:22:31</t>
  </si>
  <si>
    <t>Call CPS on your mother op . NTA</t>
  </si>
  <si>
    <t>https://www.reddit.com/r/AmItheAsshole/comments/1b0cqm6/aita_for_asking_my_mom_to_contribute_to_the/ks7iah7/</t>
  </si>
  <si>
    <t>ks7gnns</t>
  </si>
  <si>
    <t>02-26-2024 12:07:39</t>
  </si>
  <si>
    <t>thebohoberry</t>
  </si>
  <si>
    <t>Maybe look into free or reduced lunch program for her at school so at least she gets one proper meal per day which might lessen the stress on you. Then look into benefits like SNAP and see if you might qualify to make sure your younger sister gets the food she needs.
Your mother is really something else. You are great big sister! </t>
  </si>
  <si>
    <t>https://www.reddit.com/r/AmItheAsshole/comments/1b0cqm6/aita_for_asking_my_mom_to_contribute_to_the/ks7gnns/</t>
  </si>
  <si>
    <t>ks7t4pa</t>
  </si>
  <si>
    <t>02-26-2024 13:48:11</t>
  </si>
  <si>
    <t>Llama-no_drama</t>
  </si>
  <si>
    <t>Is it possible your mum has lost her job or been demoted/hours cut, and is trying to save herself money? And has she always been ultra-religious or is this a recent change?
Something about your mum's behaviour doesn't quite add up.</t>
  </si>
  <si>
    <t>https://www.reddit.com/r/AmItheAsshole/comments/1b0cqm6/aita_for_asking_my_mom_to_contribute_to_the/ks7t4pa/</t>
  </si>
  <si>
    <t>ks7cd3g</t>
  </si>
  <si>
    <t>02-26-2024 11:24:35</t>
  </si>
  <si>
    <t>AnnonmousinONT</t>
  </si>
  <si>
    <t>I'd let your sister eat from your mom's food. She had your sister not you, it's not your responsibility. Also why do you pay more then half for the bills..whose home is it?</t>
  </si>
  <si>
    <t>https://www.reddit.com/r/AmItheAsshole/comments/1b0cqm6/aita_for_asking_my_mom_to_contribute_to_the/ks7cd3g/</t>
  </si>
  <si>
    <t>ks7pd67</t>
  </si>
  <si>
    <t>02-26-2024 13:20:41</t>
  </si>
  <si>
    <t>catinnameonly</t>
  </si>
  <si>
    <t>Well, she’s an incredibly selfish person isn’t she. She has a responsibility to your sister. I would let her know that if she does not financially contribute to feed her that you will be contacting child protective services. Because she is being neglectful. Which is a form of child abuse. 
NTA</t>
  </si>
  <si>
    <t>https://www.reddit.com/r/AmItheAsshole/comments/1b0cqm6/aita_for_asking_my_mom_to_contribute_to_the/ks7pd67/</t>
  </si>
  <si>
    <t>ks7tgvo</t>
  </si>
  <si>
    <t>02-26-2024 13:50:34</t>
  </si>
  <si>
    <t>Kbradsagain</t>
  </si>
  <si>
    <t>She has a child that she is responsible for until she is at least of age. you are not responsible for your sister legally, although I see morally, you would take care of her. Your mother doesn’t get to step out when it becomes inconvenient to take care of her child</t>
  </si>
  <si>
    <t>https://www.reddit.com/r/AmItheAsshole/comments/1b0cqm6/aita_for_asking_my_mom_to_contribute_to_the/ks7tgvo/</t>
  </si>
  <si>
    <t>ks85kv5</t>
  </si>
  <si>
    <t>02-26-2024 15:10:12</t>
  </si>
  <si>
    <t>Ali_Cat222</t>
  </si>
  <si>
    <t>OP I don't mean this in any offensive way, but I think your mother is having an onset of a psychotic episode. What really stuck out to me was wanting to only eat specific foods in order to "hear from God." I noticed in your edits you wrote she has had some mental health issues, but that you also believe it's extreme religious indoctrination.
I can tell you right now that she may be going overboard on the religion aspect, but everything you've mentioned points to psychotic episode. It's not your duty to be tending to your sister, what I mean by this is you shouldn't have to pay for her groceries etc when your mother has her under her care as an adult. 
It's great that you're around to help your sister, but none of this is normal and I think you need to find someone to discuss what's been going on with your mother. If symptoms like this go untreated, she could further withdraw from reality and have a full on break. I truly hope you understand I say this out of concern and not judgement, I've worked with a lot of people who have all types of different disorders and struggled with mental health myself. Good luck to you, I hope you can find someone to talk with or get additional supports.</t>
  </si>
  <si>
    <t>https://www.reddit.com/r/AmItheAsshole/comments/1b0cqm6/aita_for_asking_my_mom_to_contribute_to_the/ks85kv5/</t>
  </si>
  <si>
    <t>ks76w87</t>
  </si>
  <si>
    <t>02-26-2024 10:21:01</t>
  </si>
  <si>
    <t>And that's why I said the mother needs to contribute. Because often a mother has an excuse that "I'm doing it so that my child becomes self independent" which on hindsight might look like a great parenting technique but is still an excuse regardless. So, I pointed that considering her mother might be thinking from such a point of view which ofcourse is again wrong but not in *her* view imo.</t>
  </si>
  <si>
    <t>https://www.reddit.com/r/AmItheAsshole/comments/1b0cqm6/aita_for_asking_my_mom_to_contribute_to_the/ks76w87/</t>
  </si>
  <si>
    <t>ks77yxk</t>
  </si>
  <si>
    <t>02-26-2024 10:34:15</t>
  </si>
  <si>
    <t>So, she needs to hear her god tell her she's a shitty parent......</t>
  </si>
  <si>
    <t>https://www.reddit.com/r/AmItheAsshole/comments/1b0cqm6/aita_for_asking_my_mom_to_contribute_to_the/ks77yxk/</t>
  </si>
  <si>
    <t>ks85otd</t>
  </si>
  <si>
    <t>02-26-2024 15:10:54</t>
  </si>
  <si>
    <t>But you're not the head of the household, I assume? NTA.</t>
  </si>
  <si>
    <t>https://www.reddit.com/r/AmItheAsshole/comments/1b0cqm6/aita_for_asking_my_mom_to_contribute_to_the/ks85otd/</t>
  </si>
  <si>
    <t>ks7rbi5</t>
  </si>
  <si>
    <t>02-26-2024 13:35:11</t>
  </si>
  <si>
    <t>I mean, I would be suggesting that she save X percent of her paychecks for that purpose... but I could potentially help her open a savings account for that purpose.</t>
  </si>
  <si>
    <t>https://www.reddit.com/r/AmItheAsshole/comments/1b0cqm6/aita_for_asking_my_mom_to_contribute_to_the/ks7rbi5/</t>
  </si>
  <si>
    <t>ks7xx50</t>
  </si>
  <si>
    <t>02-26-2024 14:21:20</t>
  </si>
  <si>
    <t>NewLife_21</t>
  </si>
  <si>
    <t>You need to call CPS or whatever version you have where you are.
Your mother is committing the most common form of abuse, child neglect. She's neglecting to feed her child, get her medical help as needed (this includes mental health), and if your sister is isolated that is physical abuse. If your sister is not actually learning anything or is behind her grade level, that is educational neglect/abuse.
Since you are currently providing food and paying most of the bills, you could conceivably obtain custody of your sister legally, which would allow you to make all decisions regarding her care.
And as a child welfare worker who sees this stuff daily, I recommend you file for custody and move out of the house with her.
*Both* of you deserve better in life than what your so called "mother" is providing.</t>
  </si>
  <si>
    <t>https://www.reddit.com/r/AmItheAsshole/comments/1b0cqm6/aita_for_asking_my_mom_to_contribute_to_the/ks7xx50/</t>
  </si>
  <si>
    <t>ks77zuz</t>
  </si>
  <si>
    <t>02-26-2024 10:34:33</t>
  </si>
  <si>
    <t>I’m sorry you’re dealing with this. Does she have a pastor that can help her understand that taking care of her child during this fast is a must also? They might be the only one to be able to get through to her. My guess is that she thinks it’s against the fast rules to purchase or even make the food that’s not allowed under the fast.</t>
  </si>
  <si>
    <t>https://www.reddit.com/r/AmItheAsshole/comments/1b0cqm6/aita_for_asking_my_mom_to_contribute_to_the/ks77zuz/</t>
  </si>
  <si>
    <t>ks8542v</t>
  </si>
  <si>
    <t>02-26-2024 15:07:20</t>
  </si>
  <si>
    <t>Yes, but I doubt that brings her closer to god. When for spiritual goals, it’s usually full fast as far as I know.
Anyway, the point isn’t so much on the fast but more than she cannot starve her teenage daughter or put her responsibilities onto her other daughter.</t>
  </si>
  <si>
    <t>https://www.reddit.com/r/AmItheAsshole/comments/1b0cqm6/aita_for_asking_my_mom_to_contribute_to_the/ks8542v/</t>
  </si>
  <si>
    <t>ks76u12</t>
  </si>
  <si>
    <t>02-26-2024 10:20:19</t>
  </si>
  <si>
    <t>Mentioning I don't know why she lives with her mom is not the point. The point is that for whatever reason she is living there doesn't mean her sister is her responsibility financially. </t>
  </si>
  <si>
    <t>https://www.reddit.com/r/AmItheAsshole/comments/1b0cqm6/aita_for_asking_my_mom_to_contribute_to_the/ks76u12/</t>
  </si>
  <si>
    <t>ks74n5t</t>
  </si>
  <si>
    <t>02-26-2024 09:53:16</t>
  </si>
  <si>
    <t>singlesgthrowaway</t>
  </si>
  <si>
    <t>You are an amazing person.</t>
  </si>
  <si>
    <t>https://www.reddit.com/r/AmItheAsshole/comments/1b0cqm6/aita_for_asking_my_mom_to_contribute_to_the/ks74n5t/</t>
  </si>
  <si>
    <t>ks7z3ob</t>
  </si>
  <si>
    <t>02-26-2024 14:29:14</t>
  </si>
  <si>
    <t>yennffr</t>
  </si>
  <si>
    <t>Could it be that she's trying to get you to use your savings on your sister to prevent you from moving out?</t>
  </si>
  <si>
    <t>https://www.reddit.com/r/AmItheAsshole/comments/1b0cqm6/aita_for_asking_my_mom_to_contribute_to_the/ks7z3ob/</t>
  </si>
  <si>
    <t>ks749ij</t>
  </si>
  <si>
    <t>02-26-2024 09:48:40</t>
  </si>
  <si>
    <t>" ...I assume some responsibility for my sister, but I feel like I don't have to take on as much as she clearly wants me to."
You don't need to take on more. 15 is HER kid. This is not a custody agreement. It sucks that everytime you give a little more she expects more that what you offer. Your mother is a user. I'm sorry you're going through all of this.</t>
  </si>
  <si>
    <t>https://www.reddit.com/r/AmItheAsshole/comments/1b0cqm6/aita_for_asking_my_mom_to_contribute_to_the/ks749ij/</t>
  </si>
  <si>
    <t>ks75vn8</t>
  </si>
  <si>
    <t>02-26-2024 10:08:34</t>
  </si>
  <si>
    <t>Agreeable_Guard_7229</t>
  </si>
  <si>
    <t>NTA and your mom is selfish as well as being unhinged.
I hope she had good medical insurance for when she’s admitted to hospital with malnutrition from waiting for god to tell her when to eat</t>
  </si>
  <si>
    <t>https://www.reddit.com/r/AmItheAsshole/comments/1b0cqm6/aita_for_asking_my_mom_to_contribute_to_the/ks75vn8/</t>
  </si>
  <si>
    <t>ks72enk</t>
  </si>
  <si>
    <t>02-26-2024 09:25:29</t>
  </si>
  <si>
    <t>I think it’s wrong that she’s forcing it on you, when you obviously don’t want that responsibility. Not only can that cause resentment towards your mother but towards your sister as well since she may seem like such a burden. I personally would feel like the AH in your situation especially knowing how much my parents have done for me, I wouldn’t complain about being able to take a load off of them. Everyone’s cut from a different cloth tho, I get why you’re upset but I wouldn’t be. Also this post sort of demonizes your mother w people saying this counts as abuse or neglect, which I don’t think it does.</t>
  </si>
  <si>
    <t>https://www.reddit.com/r/AmItheAsshole/comments/1b0cqm6/aita_for_asking_my_mom_to_contribute_to_the/ks72enk/</t>
  </si>
  <si>
    <t>ks7iubp</t>
  </si>
  <si>
    <t>02-26-2024 12:27:26</t>
  </si>
  <si>
    <t>alice_op</t>
  </si>
  <si>
    <t>Sure, but does her God really speak to her if you only miss one meal a day? Seems low effort to hear from the big man himself.
Surely 40 days and nights without any food might get you a pre-recorded message at least.</t>
  </si>
  <si>
    <t>https://www.reddit.com/r/AmItheAsshole/comments/1b0cqm6/aita_for_asking_my_mom_to_contribute_to_the/ks7iubp/</t>
  </si>
  <si>
    <t>ks74rhu</t>
  </si>
  <si>
    <t>02-26-2024 09:54:46</t>
  </si>
  <si>
    <t>Yes and no. She and my stepdad came up with an arrangement when they separated that he'd pay her $500 a month and she'd keep sole custody of my sister without getting the courts involved. My sister's dad is now completely out of the picture save for the payments he makes monthly. I collect the payments in cash because my mom and sister don't like being around him because he was so abusive.</t>
  </si>
  <si>
    <t>https://www.reddit.com/r/AmItheAsshole/comments/1b0cqm6/aita_for_asking_my_mom_to_contribute_to_the/ks74rhu/</t>
  </si>
  <si>
    <t>ks7a4s2</t>
  </si>
  <si>
    <t>02-26-2024 10:59:38</t>
  </si>
  <si>
    <t>sheath2</t>
  </si>
  <si>
    <t>This right here. She’s using her religion as an excuse to be neglectful. Whether she wants to admit it or not, OP’s mom has become the abusive parent. 
I bet if more of OP’s past were questioned, we’d find this isn’t the first time mom has neglected or abused one or both of them.</t>
  </si>
  <si>
    <t>https://www.reddit.com/r/AmItheAsshole/comments/1b0cqm6/aita_for_asking_my_mom_to_contribute_to_the/ks7a4s2/</t>
  </si>
  <si>
    <t>ks7eymn</t>
  </si>
  <si>
    <t>02-26-2024 11:51:25</t>
  </si>
  <si>
    <t>70sBurnOut</t>
  </si>
  <si>
    <t>They should print that out and post it to the refrigerator!</t>
  </si>
  <si>
    <t>https://www.reddit.com/r/AmItheAsshole/comments/1b0cqm6/aita_for_asking_my_mom_to_contribute_to_the/ks7eymn/</t>
  </si>
  <si>
    <t>ks8d8cg</t>
  </si>
  <si>
    <t>02-26-2024 15:55:10</t>
  </si>
  <si>
    <t>Torquip</t>
  </si>
  <si>
    <t>THIS. She won’t let her go to public school and is refusing to feed her own child.
CPS needs to get involved. It’s always sad when ppl incapable of taking care of their own children have kids. She’s not being “holy”. Funny how those who worry so much about it default to abuse.</t>
  </si>
  <si>
    <t>https://www.reddit.com/r/AmItheAsshole/comments/1b0cqm6/aita_for_asking_my_mom_to_contribute_to_the/ks8d8cg/</t>
  </si>
  <si>
    <t>ks78pkv</t>
  </si>
  <si>
    <t>02-26-2024 10:43:08</t>
  </si>
  <si>
    <t>Not providing food for your child is not making them self sufficient, so that doesn’t apply here this would be child neglect ..</t>
  </si>
  <si>
    <t>https://www.reddit.com/r/AmItheAsshole/comments/1b0cqm6/aita_for_asking_my_mom_to_contribute_to_the/ks78pkv/</t>
  </si>
  <si>
    <t>ks782ep</t>
  </si>
  <si>
    <t>02-26-2024 10:35:22</t>
  </si>
  <si>
    <t>I doubt God will speak to at all.</t>
  </si>
  <si>
    <t>https://www.reddit.com/r/AmItheAsshole/comments/1b0cqm6/aita_for_asking_my_mom_to_contribute_to_the/ks782ep/</t>
  </si>
  <si>
    <t>ks87da2</t>
  </si>
  <si>
    <t>02-26-2024 15:21:05</t>
  </si>
  <si>
    <t>I mean, I have my doubts about fasting for spiritual reasons and I’m a Christian. I just don’t see how denying your body food could bring you closer to God. Except, of course, on my case as I have low blood sugar and fasting can easily potentially kill me.</t>
  </si>
  <si>
    <t>https://www.reddit.com/r/AmItheAsshole/comments/1b0cqm6/aita_for_asking_my_mom_to_contribute_to_the/ks87da2/</t>
  </si>
  <si>
    <t>ks7700e</t>
  </si>
  <si>
    <t>02-26-2024 10:22:18</t>
  </si>
  <si>
    <t>A parent pushing responsibilities of a child on to an older sibling is abuse. Especially when it's justified by "You should do it because of everything I've done for you".
Refusing to buy your 15 year old daughter food is neglect.
It is a parent's responsibility to care for their children. You don't get to just clock out because they have an older sibling</t>
  </si>
  <si>
    <t>https://www.reddit.com/r/AmItheAsshole/comments/1b0cqm6/aita_for_asking_my_mom_to_contribute_to_the/ks7700e/</t>
  </si>
  <si>
    <t>ks77e71</t>
  </si>
  <si>
    <t>02-26-2024 10:27:08</t>
  </si>
  <si>
    <t>Least-Huckleberry-76</t>
  </si>
  <si>
    <t>You don’t think it’s neglectful to refuse to feed your minor child?</t>
  </si>
  <si>
    <t>https://www.reddit.com/r/AmItheAsshole/comments/1b0cqm6/aita_for_asking_my_mom_to_contribute_to_the/ks77e71/</t>
  </si>
  <si>
    <t>ks7iw1h</t>
  </si>
  <si>
    <t>02-26-2024 12:27:51</t>
  </si>
  <si>
    <t>&gt;Also this post sort of demonizes your mother w people saying this counts as abuse or neglect, which I don’t think it does
How did you come to that conclusion?? Refusing to supply YOUR CHILD with food is a form of neglect, which is child abuse.
The mother is literally refusing to buy food for her child because she (the mother) isn't going to be eating it. What if OP wasn't there to pick up the slack, would the child then have to go hungry because the mother can't be arsed to perform one of her basic duties as a parent? Imagine being so self absorbed that you would foist your parental duties onto another of your kids because your on some weird god chasing kick.</t>
  </si>
  <si>
    <t>https://www.reddit.com/r/AmItheAsshole/comments/1b0cqm6/aita_for_asking_my_mom_to_contribute_to_the/ks7iw1h/</t>
  </si>
  <si>
    <t>ks8e7yu</t>
  </si>
  <si>
    <t>02-26-2024 16:00:44</t>
  </si>
  <si>
    <t>I agree, I'm just saying there are more than one type of fasting</t>
  </si>
  <si>
    <t>https://www.reddit.com/r/AmItheAsshole/comments/1b0cqm6/aita_for_asking_my_mom_to_contribute_to_the/ks8e7yu/</t>
  </si>
  <si>
    <t>ks769n5</t>
  </si>
  <si>
    <t>02-26-2024 10:13:24</t>
  </si>
  <si>
    <t>ScoopedAnon</t>
  </si>
  <si>
    <t>Use that money to pay for food for your sister. When your mum asks where it went tell her, child support.</t>
  </si>
  <si>
    <t>https://www.reddit.com/r/AmItheAsshole/comments/1b0cqm6/aita_for_asking_my_mom_to_contribute_to_the/ks769n5/</t>
  </si>
  <si>
    <t>ks76bmb</t>
  </si>
  <si>
    <t>02-26-2024 10:14:05</t>
  </si>
  <si>
    <t>Background_Camp_7712</t>
  </si>
  <si>
    <t>If you’re collecting that money, then that’s what should be going toward groceries for your sister. Does your mother provide for sister’s other financial needs like clothing, school supplies, etc? If not, and you’re expected to stretch that pittance to cover everything then that’s very unfair to you. 
I worry for your sister when you move out. Is there a possibility of you getting a guardianship or something?  Your mother does not sound like someone who should be in charge of caring for another human being.</t>
  </si>
  <si>
    <t>https://www.reddit.com/r/AmItheAsshole/comments/1b0cqm6/aita_for_asking_my_mom_to_contribute_to_the/ks76bmb/</t>
  </si>
  <si>
    <t>ks7cqju</t>
  </si>
  <si>
    <t>02-26-2024 11:28:37</t>
  </si>
  <si>
    <t>Aggressive-Client456</t>
  </si>
  <si>
    <t>Stop giving your mum the money and use it to feed and clothe your sister seeing as your mother can't be bothered to actually mother her child.
Tell her you no longer owe her anything as you've been doing her role and looking after her child as your own. I suspect when you leave your sister will be left to fend for herself so it might be an idea to either get child protection services involved or look at taking your sister with you because she will not be in a safe situation.</t>
  </si>
  <si>
    <t>https://www.reddit.com/r/AmItheAsshole/comments/1b0cqm6/aita_for_asking_my_mom_to_contribute_to_the/ks7cqju/</t>
  </si>
  <si>
    <t>ks77s0p</t>
  </si>
  <si>
    <t>02-26-2024 10:31:54</t>
  </si>
  <si>
    <t>DragonCelica</t>
  </si>
  <si>
    <t>My heart breaks for your sister. She doesn't have a loving father in her life, and now mom is rejecting her by not providing a basic necessity. Mom is showing her own 15 year old kid she's doesn't care. What a way to destroy her sense of self worth.</t>
  </si>
  <si>
    <t>https://www.reddit.com/r/AmItheAsshole/comments/1b0cqm6/aita_for_asking_my_mom_to_contribute_to_the/ks77s0p/</t>
  </si>
  <si>
    <t>ks77pf7</t>
  </si>
  <si>
    <t>02-26-2024 10:31:00</t>
  </si>
  <si>
    <t>Use that money to pay for food and groceries for your sister.</t>
  </si>
  <si>
    <t>https://www.reddit.com/r/AmItheAsshole/comments/1b0cqm6/aita_for_asking_my_mom_to_contribute_to_the/ks77pf7/</t>
  </si>
  <si>
    <t>ks7b23m</t>
  </si>
  <si>
    <t>02-26-2024 11:10:09</t>
  </si>
  <si>
    <t>Immediate_Mud_2858</t>
  </si>
  <si>
    <t>Take the groceries for your sister from this money. That’s her food taken care of. Tbh that’s what it’s for.</t>
  </si>
  <si>
    <t>https://www.reddit.com/r/AmItheAsshole/comments/1b0cqm6/aita_for_asking_my_mom_to_contribute_to_the/ks7b23m/</t>
  </si>
  <si>
    <t>ks77xdk</t>
  </si>
  <si>
    <t>02-26-2024 10:33:43</t>
  </si>
  <si>
    <t>Azure_W0lf</t>
  </si>
  <si>
    <t>Take what your mum owes out of the cash before you give it to her?</t>
  </si>
  <si>
    <t>https://www.reddit.com/r/AmItheAsshole/comments/1b0cqm6/aita_for_asking_my_mom_to_contribute_to_the/ks77xdk/</t>
  </si>
  <si>
    <t>ks7o36v</t>
  </si>
  <si>
    <t>02-26-2024 13:10:52</t>
  </si>
  <si>
    <t>neverthelessidissent</t>
  </si>
  <si>
    <t>If she went through the courts she would get more.</t>
  </si>
  <si>
    <t>https://www.reddit.com/r/AmItheAsshole/comments/1b0cqm6/aita_for_asking_my_mom_to_contribute_to_the/ks7o36v/</t>
  </si>
  <si>
    <t>"Professor Emeritass [88]"</t>
  </si>
  <si>
    <t>ks7sjjx</t>
  </si>
  <si>
    <t>02-26-2024 13:44:02</t>
  </si>
  <si>
    <t>Polish_girl44</t>
  </si>
  <si>
    <t>Im sorry but tell your mom you will report her. Its not normal to wash hands like this. She can eat letuce all day long but your sis is still her child and she is reposible for her. So dont let your mom be a smart ass</t>
  </si>
  <si>
    <t>https://www.reddit.com/r/AmItheAsshole/comments/1b0cqm6/aita_for_asking_my_mom_to_contribute_to_the/ks7sjjx/</t>
  </si>
  <si>
    <t>ks7tdnp</t>
  </si>
  <si>
    <t>02-26-2024 13:49:56</t>
  </si>
  <si>
    <t>No-Locksmith-8590</t>
  </si>
  <si>
    <t>Then you use that money to buy sis's groceries and give mom the receipt and left over money.  She doesn't get to opt out of feeding her kid.</t>
  </si>
  <si>
    <t>https://www.reddit.com/r/AmItheAsshole/comments/1b0cqm6/aita_for_asking_my_mom_to_contribute_to_the/ks7tdnp/</t>
  </si>
  <si>
    <t>ks7a9e7</t>
  </si>
  <si>
    <t>02-26-2024 11:01:06</t>
  </si>
  <si>
    <t>You know something,  I agree 🤣🤣</t>
  </si>
  <si>
    <t>https://www.reddit.com/r/AmItheAsshole/comments/1b0cqm6/aita_for_asking_my_mom_to_contribute_to_the/ks7a9e7/</t>
  </si>
  <si>
    <t>ks8diie</t>
  </si>
  <si>
    <t>02-26-2024 15:56:45</t>
  </si>
  <si>
    <t>Own_Air_5945</t>
  </si>
  <si>
    <t>Maybe someone with a God like voice can be persuaded to record a message to be played into her room late at night. Something like "feed your child or suffer my wrath".</t>
  </si>
  <si>
    <t>https://www.reddit.com/r/AmItheAsshole/comments/1b0cqm6/aita_for_asking_my_mom_to_contribute_to_the/ks8diie/</t>
  </si>
  <si>
    <t>ks77lfn</t>
  </si>
  <si>
    <t>02-26-2024 10:29:38</t>
  </si>
  <si>
    <t>lovinglifeatmyage</t>
  </si>
  <si>
    <t>Absolutely this. When you go collect the payment, inform your mum that you’re going to do a big shop with it. 
Of course she needs to feed her 15 year old daughter, she’s talking utter nonsense. 
NTA</t>
  </si>
  <si>
    <t>https://www.reddit.com/r/AmItheAsshole/comments/1b0cqm6/aita_for_asking_my_mom_to_contribute_to_the/ks77lfn/</t>
  </si>
  <si>
    <t>ks7o71x</t>
  </si>
  <si>
    <t>02-26-2024 13:11:43</t>
  </si>
  <si>
    <t>bhoard1</t>
  </si>
  <si>
    <t>This comment needs a million upvotes! So smart</t>
  </si>
  <si>
    <t>https://www.reddit.com/r/AmItheAsshole/comments/1b0cqm6/aita_for_asking_my_mom_to_contribute_to_the/ks7o71x/</t>
  </si>
  <si>
    <t>ks84phv</t>
  </si>
  <si>
    <t>02-26-2024 15:04:51</t>
  </si>
  <si>
    <t>Maximum-Swan-1009</t>
  </si>
  <si>
    <t>Absolutely. That is what it is for.</t>
  </si>
  <si>
    <t>https://www.reddit.com/r/AmItheAsshole/comments/1b0cqm6/aita_for_asking_my_mom_to_contribute_to_the/ks84phv/</t>
  </si>
  <si>
    <t>ks76j3b</t>
  </si>
  <si>
    <t>02-26-2024 10:16:37</t>
  </si>
  <si>
    <t>I just collect the money. My mom still takes it and uses it how she sees fit. She just doesn't want to be around my stepdad so I'm the intermediary because he won't be abusive or mean to be for some reason but he will be abusive to her and my sister.</t>
  </si>
  <si>
    <t>https://www.reddit.com/r/AmItheAsshole/comments/1b0cqm6/aita_for_asking_my_mom_to_contribute_to_the/ks76j3b/</t>
  </si>
  <si>
    <t>ks7otcx</t>
  </si>
  <si>
    <t>02-26-2024 13:16:30</t>
  </si>
  <si>
    <t>iofdgnmio</t>
  </si>
  <si>
    <t>Inform her that since you've been taking care of her child as your own and fulfilling her role, you owe her nothing.Raka Utich always supports parents and sisters</t>
  </si>
  <si>
    <t>https://www.reddit.com/r/AmItheAsshole/comments/1b0cqm6/aita_for_asking_my_mom_to_contribute_to_the/ks7otcx/</t>
  </si>
  <si>
    <t>ks7rhf8</t>
  </si>
  <si>
    <t>02-26-2024 13:36:22</t>
  </si>
  <si>
    <t>I wonder if they are even legally divorced.</t>
  </si>
  <si>
    <t>https://www.reddit.com/r/AmItheAsshole/comments/1b0cqm6/aita_for_asking_my_mom_to_contribute_to_the/ks7rhf8/</t>
  </si>
  <si>
    <t>ks77085</t>
  </si>
  <si>
    <t>02-26-2024 10:22:22</t>
  </si>
  <si>
    <t>Historical-Rise-1156</t>
  </si>
  <si>
    <t>It is child support, not mom support. Open a bank account in your &amp; your sisters name and put the majority in there. If mum has a bill to pay, contribute to it but don’t pay it. Not to feed your own child whilst getting financial support is abuse pure &amp; simple</t>
  </si>
  <si>
    <t>https://www.reddit.com/r/AmItheAsshole/comments/1b0cqm6/aita_for_asking_my_mom_to_contribute_to_the/ks77085/</t>
  </si>
  <si>
    <t>ks76ynn</t>
  </si>
  <si>
    <t>02-26-2024 10:21:50</t>
  </si>
  <si>
    <t>Immediately go to the grocery store and buy food with some of it afterwards. She can't take what isn't there.</t>
  </si>
  <si>
    <t>https://www.reddit.com/r/AmItheAsshole/comments/1b0cqm6/aita_for_asking_my_mom_to_contribute_to_the/ks76ynn/</t>
  </si>
  <si>
    <t>ks78sse</t>
  </si>
  <si>
    <t>02-26-2024 10:44:13</t>
  </si>
  <si>
    <t>Personal_Regular_569</t>
  </si>
  <si>
    <t>Honey, how much of this do you think you *actually had a choice about?* You said you volunteered to help raise your sister but it doesn't sound like you had much of a choice to me.
When you escape, when you're finally free from your mom's manipulating I think you'll be shocked at how much of your childhood she stole from you. You were a *child*. You deserved to be taken care of with love and compassion. You deserved to play and have time for yourself.
The best thing you can do at this point is make sure wherever you move has room for your sister. She may not be able to join you right away, but there will be a time where she needs to escape too.
I'm so sorry for everything you've endured. You deserve a soft life full of love and a family that contributes meaningfully to that. You are worthy. Be kind to yourself. You deserve to live your own life.</t>
  </si>
  <si>
    <t>https://www.reddit.com/r/AmItheAsshole/comments/1b0cqm6/aita_for_asking_my_mom_to_contribute_to_the/ks78sse/</t>
  </si>
  <si>
    <t>ks76su0</t>
  </si>
  <si>
    <t>02-26-2024 10:19:55</t>
  </si>
  <si>
    <t>2tinymonkeys</t>
  </si>
  <si>
    <t>Then keep like 150 or something for your sisters food. Since she refuses to take care of her own daughter. 
Anything else she refuses to get her own underaged daughter? Add that to it.
And be clear on that too. "Since you refuse to buy your own child food, I'll keep x amount of the child support to support YOUR child."
NTA</t>
  </si>
  <si>
    <t>https://www.reddit.com/r/AmItheAsshole/comments/1b0cqm6/aita_for_asking_my_mom_to_contribute_to_the/ks76su0/</t>
  </si>
  <si>
    <t>ks77534</t>
  </si>
  <si>
    <t>02-26-2024 10:24:01</t>
  </si>
  <si>
    <t>Keep the money, open a bank account for your sister, drop the money in there, use that card for food purchases. You have zero responsibility to financially provide for your sibling. It’s wild your mom is even suggesting let alone insisting on it.</t>
  </si>
  <si>
    <t>https://www.reddit.com/r/AmItheAsshole/comments/1b0cqm6/aita_for_asking_my_mom_to_contribute_to_the/ks77534/</t>
  </si>
  <si>
    <t>ks775lo</t>
  </si>
  <si>
    <t>02-26-2024 10:24:12</t>
  </si>
  <si>
    <t>Aposematicpebble</t>
  </si>
  <si>
    <t>If you're the one getting the cash, don't even let it go to her, just buy whatever your sister needs with the next payment</t>
  </si>
  <si>
    <t>https://www.reddit.com/r/AmItheAsshole/comments/1b0cqm6/aita_for_asking_my_mom_to_contribute_to_the/ks775lo/</t>
  </si>
  <si>
    <t>ks77pc9</t>
  </si>
  <si>
    <t>02-26-2024 10:30:58</t>
  </si>
  <si>
    <t>knotatwist</t>
  </si>
  <si>
    <t>Don't give it her anymore, use it for groceries for your sister</t>
  </si>
  <si>
    <t>https://www.reddit.com/r/AmItheAsshole/comments/1b0cqm6/aita_for_asking_my_mom_to_contribute_to_the/ks77pc9/</t>
  </si>
  <si>
    <t>ks7bnj9</t>
  </si>
  <si>
    <t>02-26-2024 11:16:49</t>
  </si>
  <si>
    <t>highfiveghost55</t>
  </si>
  <si>
    <t>That moneys for your sister, stop handing it to your mom.</t>
  </si>
  <si>
    <t>https://www.reddit.com/r/AmItheAsshole/comments/1b0cqm6/aita_for_asking_my_mom_to_contribute_to_the/ks7bnj9/</t>
  </si>
  <si>
    <t>ks7isif</t>
  </si>
  <si>
    <t>02-26-2024 12:26:59</t>
  </si>
  <si>
    <t>IanDOsmond</t>
  </si>
  <si>
    <t>Your mother has put you in charge of your sister.  The money is in cash.  Your mother is no longer part of this transaction at all.  That money now goes to feeding your sister, buying her clothes, and paying household bills.</t>
  </si>
  <si>
    <t>https://www.reddit.com/r/AmItheAsshole/comments/1b0cqm6/aita_for_asking_my_mom_to_contribute_to_the/ks7isif/</t>
  </si>
  <si>
    <t>ks79bol</t>
  </si>
  <si>
    <t>02-26-2024 10:50:23</t>
  </si>
  <si>
    <t>speak_ur_truth</t>
  </si>
  <si>
    <t>Tell her you won't be the intermediary if she's not going to feed her 15 year old child. What a selfish and deluded woman.</t>
  </si>
  <si>
    <t>https://www.reddit.com/r/AmItheAsshole/comments/1b0cqm6/aita_for_asking_my_mom_to_contribute_to_the/ks79bol/</t>
  </si>
  <si>
    <t>ks7bx3s</t>
  </si>
  <si>
    <t>02-26-2024 11:19:46</t>
  </si>
  <si>
    <t>PicklesMcpickle</t>
  </si>
  <si>
    <t>That money is for your sisters food and needs </t>
  </si>
  <si>
    <t>https://www.reddit.com/r/AmItheAsshole/comments/1b0cqm6/aita_for_asking_my_mom_to_contribute_to_the/ks7bx3s/</t>
  </si>
  <si>
    <t>ks7ej1v</t>
  </si>
  <si>
    <t>02-26-2024 11:47:07</t>
  </si>
  <si>
    <t>OkapiEli</t>
  </si>
  <si>
    <t>Get the grocery list from your sister, including personal care products, and get all her (sister’s) stuff on a separate receipt with that cash before you bring mom what’s left. Bring her the receipt and the change.</t>
  </si>
  <si>
    <t>https://www.reddit.com/r/AmItheAsshole/comments/1b0cqm6/aita_for_asking_my_mom_to_contribute_to_the/ks7ej1v/</t>
  </si>
  <si>
    <t>"Colo-rectal Surgeon [40]"</t>
  </si>
  <si>
    <t>ks7dicv</t>
  </si>
  <si>
    <t>02-26-2024 11:36:43</t>
  </si>
  <si>
    <t>Haloperimenopause</t>
  </si>
  <si>
    <t>Stop handing it over! Get the money from him and go straight to the supermarket to buy a month's worth of food for your sister </t>
  </si>
  <si>
    <t>https://www.reddit.com/r/AmItheAsshole/comments/1b0cqm6/aita_for_asking_my_mom_to_contribute_to_the/ks7dicv/</t>
  </si>
  <si>
    <t>ks7m544</t>
  </si>
  <si>
    <t>02-26-2024 12:55:14</t>
  </si>
  <si>
    <t>WerewolfDifferent296</t>
  </si>
  <si>
    <t>That money is child support.
Follow the previous advice to open up a bank account for your sister and put her money there. Use that money only for your sister including groceries. Do not let your mom spend any of it on herself.
Also try to get your mom some counseling. Fasting to speak to god can be a warning sign especially if she doesn’t go to a mainstream church. If she does attend a mainstream church (major denomination not an independent or mega church) then call and set up an appointment with the pastor and let the pastor know what is going on. It’s the pastor’s job to be a shepherd for his flock.
Edited to clarify: the reason I specified mainstream churches is that they have reputations to maintain and a denomination that they are associated with. Independent churches,
Mega churches and cults won’t care at all. A Pastor may not have any power apart from the pulpit but should care about your mother not carrying for her child. Also this largely applies to the USA so if you are in another country disregard unless your country has an official church.</t>
  </si>
  <si>
    <t>https://www.reddit.com/r/AmItheAsshole/comments/1b0cqm6/aita_for_asking_my_mom_to_contribute_to_the/ks7m544/</t>
  </si>
  <si>
    <t>ks7gwdq</t>
  </si>
  <si>
    <t>02-26-2024 12:09:55</t>
  </si>
  <si>
    <t>5weetTooth</t>
  </si>
  <si>
    <t>Start putting it into an account for your sister.</t>
  </si>
  <si>
    <t>https://www.reddit.com/r/AmItheAsshole/comments/1b0cqm6/aita_for_asking_my_mom_to_contribute_to_the/ks7gwdq/</t>
  </si>
  <si>
    <t>ks7o7oo</t>
  </si>
  <si>
    <t>02-26-2024 13:11:52</t>
  </si>
  <si>
    <t>sld126</t>
  </si>
  <si>
    <t>Meanwhile, mom is currently being abusive…</t>
  </si>
  <si>
    <t>https://www.reddit.com/r/AmItheAsshole/comments/1b0cqm6/aita_for_asking_my_mom_to_contribute_to_the/ks7o7oo/</t>
  </si>
  <si>
    <t>ks7omiq</t>
  </si>
  <si>
    <t>02-26-2024 13:15:02</t>
  </si>
  <si>
    <t>If she's not Putting the child Support payments towards supporting (feeding!) the child, AND she's not contributing her own income to Feed the child, then she has no Business handling the Money.</t>
  </si>
  <si>
    <t>https://www.reddit.com/r/AmItheAsshole/comments/1b0cqm6/aita_for_asking_my_mom_to_contribute_to_the/ks7omiq/</t>
  </si>
  <si>
    <t>ks7oo5j</t>
  </si>
  <si>
    <t>02-26-2024 13:15:22</t>
  </si>
  <si>
    <t>Calm_Initial</t>
  </si>
  <si>
    <t>Yes so collect it. Go to grocery store to get food for sister then come home and give the balance to your mom. If she asks - tell her that child support is meant to cover groceries for the child</t>
  </si>
  <si>
    <t>https://www.reddit.com/r/AmItheAsshole/comments/1b0cqm6/aita_for_asking_my_mom_to_contribute_to_the/ks7oo5j/</t>
  </si>
  <si>
    <t>"Certified Proctologist [20]"</t>
  </si>
  <si>
    <t>ks7o54l</t>
  </si>
  <si>
    <t>02-26-2024 13:11:18</t>
  </si>
  <si>
    <t>Nope. Not anymore. It can be used to feed the child.</t>
  </si>
  <si>
    <t>https://www.reddit.com/r/AmItheAsshole/comments/1b0cqm6/aita_for_asking_my_mom_to_contribute_to_the/ks7o54l/</t>
  </si>
  <si>
    <t>ks7p1dt</t>
  </si>
  <si>
    <t>02-26-2024 13:18:12</t>
  </si>
  <si>
    <t>Character_Schedule34</t>
  </si>
  <si>
    <t>So keep $100 next time he drops off the money, and when she asks why it's short, tell her it's for your sister's food. Will she beat you if you keep money to feed your sister? </t>
  </si>
  <si>
    <t>https://www.reddit.com/r/AmItheAsshole/comments/1b0cqm6/aita_for_asking_my_mom_to_contribute_to_the/ks7p1dt/</t>
  </si>
  <si>
    <t>ks85kqz</t>
  </si>
  <si>
    <t>02-26-2024 15:10:11</t>
  </si>
  <si>
    <t>vanastalem</t>
  </si>
  <si>
    <t>That money to care for your sister, that includes food expenses.</t>
  </si>
  <si>
    <t>https://www.reddit.com/r/AmItheAsshole/comments/1b0cqm6/aita_for_asking_my_mom_to_contribute_to_the/ks85kqz/</t>
  </si>
  <si>
    <t>ks88867</t>
  </si>
  <si>
    <t>02-26-2024 15:26:14</t>
  </si>
  <si>
    <t>Impossible_Balance11</t>
  </si>
  <si>
    <t>We're saying, stop at the grocery on the way home from collecting the cash and spend some of it on food for your sister before giving mum the rest. When she complains, suggest telling her child protective services might have a thing or two to say about her refusal to provide any food for her dependent child. Might be wise to find a way to lock down the food so sis actually gets to eat it. Your mum sounds like the kind of person who would try to retaliate by eating or destroying the food. 
She has an absolute responsibility to provide for her minor child. Doing so is not your responsibility. Involving authority figures who can make this clear to your mum might be a good thing.</t>
  </si>
  <si>
    <t>https://www.reddit.com/r/AmItheAsshole/comments/1b0cqm6/aita_for_asking_my_mom_to_contribute_to_the/ks88867/</t>
  </si>
  <si>
    <t>ks7r8m6</t>
  </si>
  <si>
    <t>02-26-2024 13:34:37</t>
  </si>
  <si>
    <t>Mistyam</t>
  </si>
  <si>
    <t>Agreed. OP should begin holding on to that $500 a month. Use it for groceries and sisters miscellaneous needs, things for school. And if Mom complains, tell her you're going to take her to court for child support. She's neglecting her child, and that is a form of abuse. The court is not going to side with her.</t>
  </si>
  <si>
    <t>https://www.reddit.com/r/AmItheAsshole/comments/1b0cqm6/aita_for_asking_my_mom_to_contribute_to_the/ks7r8m6/</t>
  </si>
  <si>
    <t>ks790qw</t>
  </si>
  <si>
    <t>02-26-2024 10:46:51</t>
  </si>
  <si>
    <t>That is the answer.</t>
  </si>
  <si>
    <t>https://www.reddit.com/r/AmItheAsshole/comments/1b0cqm6/aita_for_asking_my_mom_to_contribute_to_the/ks790qw/</t>
  </si>
  <si>
    <t>ks7rnov</t>
  </si>
  <si>
    <t>02-26-2024 13:37:38</t>
  </si>
  <si>
    <t>Saberise</t>
  </si>
  <si>
    <t>It may not be in cash. It could be a check made out to the mom.</t>
  </si>
  <si>
    <t>https://www.reddit.com/r/AmItheAsshole/comments/1b0cqm6/aita_for_asking_my_mom_to_contribute_to_the/ks7rnov/</t>
  </si>
  <si>
    <t>ks7984d</t>
  </si>
  <si>
    <t>02-26-2024 10:49:17</t>
  </si>
  <si>
    <t>Also an excellent choice. Kid gets fed and there can be no disputing that the money was spent directly for the benefit of the child for whom it was intended.</t>
  </si>
  <si>
    <t>https://www.reddit.com/r/AmItheAsshole/comments/1b0cqm6/aita_for_asking_my_mom_to_contribute_to_the/ks7984d/</t>
  </si>
  <si>
    <t>ks7h06t</t>
  </si>
  <si>
    <t>02-26-2024 12:10:54</t>
  </si>
  <si>
    <t>oaksandpines1776</t>
  </si>
  <si>
    <t>And take a sharpie and scribble out upcoming codes so Mom can't return it for cash.</t>
  </si>
  <si>
    <t>https://www.reddit.com/r/AmItheAsshole/comments/1b0cqm6/aita_for_asking_my_mom_to_contribute_to_the/ks7h06t/</t>
  </si>
  <si>
    <t>"Professor Emeritass [87]"</t>
  </si>
  <si>
    <t>ks79z4z</t>
  </si>
  <si>
    <t>02-26-2024 10:57:49</t>
  </si>
  <si>
    <t>100 percent support and love this comment. OP you are in NO WAY at fault here. Zero blame on you.  
You are the best kind of sister, and I hope your little sister appreciates that.  If she doesn’t now, she will eventually. 
I hope you are both able to heal from what your mother has done to you both for whatever her reasons. She may be struggling with mental illness or she may just be a horribly selfish person. You would obviously have far more insight on that than any of us. 
Regardless, you deserved better. And you deserve better. 
NTA of course.</t>
  </si>
  <si>
    <t>https://www.reddit.com/r/AmItheAsshole/comments/1b0cqm6/aita_for_asking_my_mom_to_contribute_to_the/ks79z4z/</t>
  </si>
  <si>
    <t>ks7am7d</t>
  </si>
  <si>
    <t>02-26-2024 11:05:07</t>
  </si>
  <si>
    <t>Level-Experience9194</t>
  </si>
  <si>
    <t>I agree with others she should keep all of it to spend for her sister. Whatever leftover put it in a savings account for your sister in future either for education or a saftey pot if she needs to escape mum. It's obvious mums checked out.</t>
  </si>
  <si>
    <t>https://www.reddit.com/r/AmItheAsshole/comments/1b0cqm6/aita_for_asking_my_mom_to_contribute_to_the/ks7am7d/</t>
  </si>
  <si>
    <t>ks7ubpt</t>
  </si>
  <si>
    <t>02-26-2024 13:56:35</t>
  </si>
  <si>
    <t>SolarPerfume</t>
  </si>
  <si>
    <t>If she brings her the receipt, she can return most of it.</t>
  </si>
  <si>
    <t>https://www.reddit.com/r/AmItheAsshole/comments/1b0cqm6/aita_for_asking_my_mom_to_contribute_to_the/ks7ubpt/</t>
  </si>
  <si>
    <t>ks7u1o0</t>
  </si>
  <si>
    <t>02-26-2024 13:54:38</t>
  </si>
  <si>
    <t>&gt;I collect the payments in cash</t>
  </si>
  <si>
    <t>https://www.reddit.com/r/AmItheAsshole/comments/1b0cqm6/aita_for_asking_my_mom_to_contribute_to_the/ks7u1o0/</t>
  </si>
  <si>
    <t>ks7hfx0</t>
  </si>
  <si>
    <t>02-26-2024 12:14:56</t>
  </si>
  <si>
    <t>I'm guessing "upc" code auto filled to "upcoming"? That's a good idea for how to thwart any attempts to return the food though!</t>
  </si>
  <si>
    <t>https://www.reddit.com/r/AmItheAsshole/comments/1b0cqm6/aita_for_asking_my_mom_to_contribute_to_the/ks7hfx0/</t>
  </si>
  <si>
    <t>ks7u7d2</t>
  </si>
  <si>
    <t>02-26-2024 13:55:45</t>
  </si>
  <si>
    <t>And toss the receipt when she leaves the store.</t>
  </si>
  <si>
    <t>https://www.reddit.com/r/AmItheAsshole/comments/1b0cqm6/aita_for_asking_my_mom_to_contribute_to_the/ks7u7d2/</t>
  </si>
  <si>
    <t>ks7n43p</t>
  </si>
  <si>
    <t>02-26-2024 13:03:10</t>
  </si>
  <si>
    <t>Lol yep. Gotta love spell check.</t>
  </si>
  <si>
    <t>https://www.reddit.com/r/AmItheAsshole/comments/1b0cqm6/aita_for_asking_my_mom_to_contribute_to_the/ks7n43p/</t>
  </si>
  <si>
    <t>ks7ygit</t>
  </si>
  <si>
    <t>02-26-2024 14:24:59</t>
  </si>
  <si>
    <t>LKHedrick</t>
  </si>
  <si>
    <t>"Auto-incorrect "</t>
  </si>
  <si>
    <t>https://www.reddit.com/r/AmItheAsshole/comments/1b0cqm6/aita_for_asking_my_mom_to_contribute_to_the/ks7ygit/</t>
  </si>
  <si>
    <t>ks6zkgy</t>
  </si>
  <si>
    <t>02-26-2024 08:50:07</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</si>
  <si>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took offense to this pretty quickly and I knew it might have been a joke considering his personality but on the other hand, I took it to heart. Maybe I was just being too darn sensitive so maybe I am the asshole. However, I also think that I became the bigger person in the situation because I wanted to talk about it and he didn’t.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</si>
  <si>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https://www.reddit.com/r/AmItheAsshole/comments/1b0cvlx/aita_for_calling_out_my_crush_for_what_he_said/ks6zkgy/</t>
  </si>
  <si>
    <t>ks6zb1w</t>
  </si>
  <si>
    <t>02-26-2024 08:46:55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</si>
  <si>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happened a while ago but I wanted to see other people’s thoughts on this.
I (22F) had a crush on this boy ever since 5th grade. Throughout elementary and middle school, we had told each other about our feelings about one another but never acted on it, especially since we were so young. There was a period in middle school where we talked on and off with each other. Until very early on freshman year of hs, we stopped talking to each other for good. In both ms and hs, our friend groups hung out in the same area during recess/lunch. Not sure why since it wasn’t a small school and none of us were friends. With that being said, even though we didn’t talk anymore, I still had feelings for him. I even joined the same club as him during freshman year just because he was in it. I know that was weird of me but it was either that or I was forced to try out for cheer and I honestly wasn’t interested in any other clubs. Even though we were in the same club, we never spoke to each other. Towards the end of junior year, we began talking again thanks to a message I had received of him wanting to ask me out (despite us not talking since freshman year). Then after we began talking again, he asked me out for the first time. It was our first real date. Then we went out a few more times. Keep in mind, other than going out, we always texted. We never even hung out in school and acted like we didn’t know each other. After a couple of months of hanging out and texting, that is where things took a turn. One day we were texting and I had told him how I was tired and that I missed naptime and all of a sudden, he responds “I know shes telling me how shes not doing her homework and stress and something about nap time shes really just wasting my like seriously who is she to judge me for not doing my own hw when she doesnt do her own” and then responds with “Shit wrong number”…”So yeah I didn’t have naptime”…I was honestly really hurt by his response because I immediately thought he was texting someone else and talking behind my back. But on the other hand, I thought he was joking. This was the first real “relationship” I was about to have with this boy and says this. I was quite hurt and confused either way and I took a long time to respond so I could process and then I told him he hurt me and he said “sorry” but it still hurt. Then I told him that I want to talk to him on the phone and he replied with “I’m doing homework right now” and I said “Ok, call me when you have time” and he never did. I never heard from him again. I think the whole situation no matter how stupid and how sensitive I was being, I think what hurt even more was that he was a little coward and didn’t want to talk about it. He literally just ghosted me yet I still saw him around school. Eventually he dropped out of the club. And we haven’t spoke since. I mean I was fresh into almost being in my first “relationship” and we had history together and I think that is what hurt the most. AATA?
*I am a bot, and this action was performed automatically. Please [contact the moderators of this subreddit](/message/compose/?to=/r/AmItheAsshole) if you have any questions or concerns.*</t>
  </si>
  <si>
    <t>https://www.reddit.com/r/AmItheAsshole/comments/1b0cvlx/aita_for_calling_out_my_crush_for_what_he_said/ks6zb1w/</t>
  </si>
  <si>
    <t>ks752oy</t>
  </si>
  <si>
    <t>02-26-2024 09:58:40</t>
  </si>
  <si>
    <t>I am not going to judge, but it honestly sounds like he wasn't that into you. And do you really want to date someone who would talk about you behind your back? There was just the START of a relationship. That ship has sailed, pardon the pun. Just leave it at this point. Good luck!</t>
  </si>
  <si>
    <t>https://www.reddit.com/r/AmItheAsshole/comments/1b0cvlx/aita_for_calling_out_my_crush_for_what_he_said/ks752oy/</t>
  </si>
  <si>
    <t>ks77rw1</t>
  </si>
  <si>
    <t>02-26-2024 10:31:52</t>
  </si>
  <si>
    <t>International_Sir301</t>
  </si>
  <si>
    <t>NAH you didn’t do anything wrong, yeah he got out of it the easiest way he could, by acting like non of it ever happened. Y’all went out seems like he liked you, and he was gossiping behind your back and embarrassingly sent it to you. It didn’t sound mean tho I think he might’ve been just confused with your history together and the fact he asked you out after he hadn’t been talking to you it seems that he likes you a lot, and is also a bit intimidated by you. I used to get super nervous around girls I liked and if anything seemed off like I bothered them at all or gave the wrong impression I’d just never talk to them again. I still thinks he likes you tho, he just got horribly embarrassed and gave up so he took the easy/cowardly way out</t>
  </si>
  <si>
    <t>https://www.reddit.com/r/AmItheAsshole/comments/1b0cvlx/aita_for_calling_out_my_crush_for_what_he_said/ks77rw1/</t>
  </si>
  <si>
    <t>ks7j1yo</t>
  </si>
  <si>
    <t>02-26-2024 12:29:17</t>
  </si>
  <si>
    <t>Press the Enter/ Carriage Return key twice (2x) to create a paragraph break.</t>
  </si>
  <si>
    <t>https://www.reddit.com/r/AmItheAsshole/comments/1b0cvlx/aita_for_calling_out_my_crush_for_what_he_said/ks7j1yo/</t>
  </si>
  <si>
    <t>ks6zv49</t>
  </si>
  <si>
    <t>02-26-2024 08:53:44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</si>
  <si>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Storming out of the clinic while they were talking to me
2) Because it felt childish and rude to storm out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</si>
  <si>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https://www.reddit.com/r/AmItheAsshole/comments/1b0cygx/aita_for_storming_out_of_my_local_clinic/ks6zv49/</t>
  </si>
  <si>
    <t>ks74phw</t>
  </si>
  <si>
    <t>02-26-2024 09:54:04</t>
  </si>
  <si>
    <t>YTA because you expect special treatment to skip the queue. Those other people have lives and jobs as well. You had a day to go that would have had you skip the queue, but you couldn't make it. That is NOT their problem. She is right. You have to be responsible for yourself. If you can't make it on the one day they said they will have you skip the queue, well then you go on another day and wait. Why should you get to skip everyone else who had been waiting? You sound very entitled.</t>
  </si>
  <si>
    <t>https://www.reddit.com/r/AmItheAsshole/comments/1b0cygx/aita_for_storming_out_of_my_local_clinic/ks74phw/</t>
  </si>
  <si>
    <t>ks7enxi</t>
  </si>
  <si>
    <t>02-26-2024 11:48:30</t>
  </si>
  <si>
    <t>&gt;Nancy chimed in just then "Is that OUR problem?! Other people have to work too, why are you so special?!"
Thank god for Nancy. If I was a patient at that clinic, I’d be bringing her lunch and flowers if I heard that conversation. I despise people who think they’re above the rules And other people.  Too fucking bad. You have a lot of nerve. You’re one of those people who thinks an exception applies to them.</t>
  </si>
  <si>
    <t>https://www.reddit.com/r/AmItheAsshole/comments/1b0cygx/aita_for_storming_out_of_my_local_clinic/ks7enxi/</t>
  </si>
  <si>
    <t>ks6zrj1</t>
  </si>
  <si>
    <t>02-26-2024 08:52:29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</si>
  <si>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Okay, so this needs a lot of context.
I live in a country where state healthcare is extremely poor. Nurses and doctors are understaffed, tend to be limited in their education and are often extremely unhelpful and rude. 
I go to a local clinic in my town where it's no different. But I've known most of the nurses that work there since I was a kid, and they've been good to me for the most part. They have been really rude at times, but I try to be understanding. The thing is, every time you go to this clinic there is extremely long queues and I don't have the time to wait because I work full time, so the one nurse (let's call her Ruby) would do me a favour and help me quickly before work once a month when I collected my medication (that's all I go to the clinic for, I collect medication for depression) 
Recently Ruby told me of another nurse (let's call her Nancy) who would assist people who couldn't wait in queues but you would only be able to collect on a specific day once a month. I was supposed to see Nancy last week Wednesday but was unable to because I didn't have transport, so I called Ruby and asked her if she'd tell Nancy I couldn't make it, an I'd come the following week. So I went today before work and the nurses were having a meeting, so I waited outside the door. I see Nancy by the doorway and she looks straight at me and then pointedly looks away. I figured she was busy so I continued waiting, but then I noticed that she'd ignore my every attempt to get her attention, so I went up to her and asked her if I could speak to her. She then responded in a loud voice in the room full of other nurses "Where were you last Wednesday?!" And I said I'd told the other nurse that I couldn't come due tor transport. Then another nurse chimed in and shouted at me saying "WHERE DO YOU WORK?! WHERE DO YOU WORK?!" So I told her and she asked why couldn't I walk here then??? Where I work is too far from this clinic to walk... They then all started interrogating me in loud voices saying that it's not their problem that I didn't come on time, and if I wanted my meds I'd have to queue like everyone else, so I said I couldn't and Nancy chimed in just then "Is that OUR problem?! Other people have to work too, why are you so special?!" Overall the whole experience with them all yelling at me and questioning me without even trying to hear me out was so belittling that I stormed out. 
I drove to work crying feeling so stupid for storming out, but I couldn't stand there and be belittled. Im never gonna go back, even though I can't afford to go to a private clinic... I don't know how I'm going to get my meds but I guess that's another days worry.
Was I TA?
*I am a bot, and this action was performed automatically. Please [contact the moderators of this subreddit](/message/compose/?to=/r/AmItheAsshole) if you have any questions or concerns.*</t>
  </si>
  <si>
    <t>https://www.reddit.com/r/AmItheAsshole/comments/1b0cygx/aita_for_storming_out_of_my_local_clinic/ks6zrj1/</t>
  </si>
  <si>
    <t>ks76iyp</t>
  </si>
  <si>
    <t>02-26-2024 10:16:35</t>
  </si>
  <si>
    <t>I don't expect special treatment... It was something that they do for people like me who have to work full time. I just thought how they reacted without even being understanding was horrible... I would have come the next month when they could book a day for me to come, I understand it's not their problem but mine.</t>
  </si>
  <si>
    <t>https://www.reddit.com/r/AmItheAsshole/comments/1b0cygx/aita_for_storming_out_of_my_local_clinic/ks76iyp/</t>
  </si>
  <si>
    <t>ks7he5j</t>
  </si>
  <si>
    <t>02-26-2024 12:14:29</t>
  </si>
  <si>
    <t>Look that's really not what I'm tryna get to... I geddit, I'm wrong. Imma go back and apologise. I feel really bad about this whole situatuon</t>
  </si>
  <si>
    <t>https://www.reddit.com/r/AmItheAsshole/comments/1b0cygx/aita_for_storming_out_of_my_local_clinic/ks7he5j/</t>
  </si>
  <si>
    <t>ks77ffx</t>
  </si>
  <si>
    <t>02-26-2024 10:27:33</t>
  </si>
  <si>
    <t>Yes, that makes YTA. They had made a special request for you already. YOU couldn't make it. That is not their fault or problem. They understand it, they just couldn't submit to your requests. Seriously? They were sick of you always asking to skip the queue. They set up a day to do that. It's up to you to get there or you have to wait. Period. QED. You snooze, you lose.</t>
  </si>
  <si>
    <t>https://www.reddit.com/r/AmItheAsshole/comments/1b0cygx/aita_for_storming_out_of_my_local_clinic/ks77ffx/</t>
  </si>
  <si>
    <t>ks7hjwf</t>
  </si>
  <si>
    <t>02-26-2024 12:15:56</t>
  </si>
  <si>
    <t>I guess I was being a drama queen... I just really felt so small in that moment that I just freaked out. Maybe it's PMS lol... I'm going to try and gather the courage and apologise to them 😞</t>
  </si>
  <si>
    <t>https://www.reddit.com/r/AmItheAsshole/comments/1b0cygx/aita_for_storming_out_of_my_local_clinic/ks7hjwf/</t>
  </si>
  <si>
    <t>ks7hsgk</t>
  </si>
  <si>
    <t>02-26-2024 12:18:05</t>
  </si>
  <si>
    <t>You definitely should apologize. They went out of their way to help you, and you had a hissy fit. Not cool. Don't expect them to go out of their way for you again if you continue to act like this.</t>
  </si>
  <si>
    <t>https://www.reddit.com/r/AmItheAsshole/comments/1b0cygx/aita_for_storming_out_of_my_local_clinic/ks7hsgk/</t>
  </si>
  <si>
    <t>ks70hvf</t>
  </si>
  <si>
    <t>02-26-2024 09:01:42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</si>
  <si>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said to my husband's friend to mind her own business since it was my house and my child and she wasn't eligible to give any advice as she was single herself. So some judgement needed.
2- i might be the asshole as she was cheated on by her fiance and hence she was single. She was in a bad mental state and some of her friends and my husband told i was a bit harsh on her. So i might be the asshole.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</si>
  <si>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https://www.reddit.com/r/AmItheAsshole/comments/1b0d1eq/aita_for_telling_my_husbands_friend_to_mind_her/ks70hvf/</t>
  </si>
  <si>
    <t>ks7842r</t>
  </si>
  <si>
    <t>02-26-2024 10:35:55</t>
  </si>
  <si>
    <t>So Amy gets to continually talk shit and share her opinions about you, in front of you and in your house, but can’t take it when she’s pushed someone else too far?
NTA. Mental health doesn’t excuse toxicity and straight up rudeness</t>
  </si>
  <si>
    <t>https://www.reddit.com/r/AmItheAsshole/comments/1b0d1eq/aita_for_telling_my_husbands_friend_to_mind_her/ks7842r/</t>
  </si>
  <si>
    <t>ks715vp</t>
  </si>
  <si>
    <t>02-26-2024 09:09:57</t>
  </si>
  <si>
    <t>Cookiekeks74</t>
  </si>
  <si>
    <t>NTA – and your husband needs to grow some balls.
mental health is no excuse for being AH. I would not allow her in the house anymore.
By the way: I am single with cats, but there is no way I would talk this way, because I love my life.</t>
  </si>
  <si>
    <t>https://www.reddit.com/r/AmItheAsshole/comments/1b0d1eq/aita_for_telling_my_husbands_friend_to_mind_her/ks715vp/</t>
  </si>
  <si>
    <t>ks70vhy</t>
  </si>
  <si>
    <t>02-26-2024 09:06:23</t>
  </si>
  <si>
    <t>She should keep her mouth shut. Mental health or not. She is nasty. NTA</t>
  </si>
  <si>
    <t>https://www.reddit.com/r/AmItheAsshole/comments/1b0d1eq/aita_for_telling_my_husbands_friend_to_mind_her/ks70vhy/</t>
  </si>
  <si>
    <t>ks74cro</t>
  </si>
  <si>
    <t>02-26-2024 09:49:46</t>
  </si>
  <si>
    <t>NTA. With EVERY baby, fed is best. She crossed lines, in your home. She does need to mind her own business. You shouldn't need to apologize for her insulting you first.</t>
  </si>
  <si>
    <t>https://www.reddit.com/r/AmItheAsshole/comments/1b0d1eq/aita_for_telling_my_husbands_friend_to_mind_her/ks74cro/</t>
  </si>
  <si>
    <t>ks7d47k</t>
  </si>
  <si>
    <t>02-26-2024 11:32:36</t>
  </si>
  <si>
    <t>High_Lizord</t>
  </si>
  <si>
    <t>NTA
Amy sounds like she is jealous and would have wanted your husband for herself.
Bad mental health is no excuse for being an asshole.
If you can't take it, don't dish it out.
Your husband really needs to step up here and have your back</t>
  </si>
  <si>
    <t>https://www.reddit.com/r/AmItheAsshole/comments/1b0d1eq/aita_for_telling_my_husbands_friend_to_mind_her/ks7d47k/</t>
  </si>
  <si>
    <t>ks71rh9</t>
  </si>
  <si>
    <t>02-26-2024 09:17:29</t>
  </si>
  <si>
    <t>Odd-Salt8178</t>
  </si>
  <si>
    <t>NTA
just because she is struggling mentally doesnt mean she can say crap about someone else's personal life, regardless or drunk or not. she seems extremely jealous of you and tells it out by all the backhanded comments about you “not being his type” and all. You should keep her blocked and away from your house. And for his friends - you can tell them that Amy very clearly keeps saying nonsense about her family and if they want to take her side, they too are not welcome at your house. Really glad your husband took ur side and said that your anger was valid but he shouldn't have made any remarks about amy’s mental health struggle etc. Her fiance cheating on her is also no excuse to make shitty comments about your marriage</t>
  </si>
  <si>
    <t>https://www.reddit.com/r/AmItheAsshole/comments/1b0d1eq/aita_for_telling_my_husbands_friend_to_mind_her/ks71rh9/</t>
  </si>
  <si>
    <t>ks7i5te</t>
  </si>
  <si>
    <t>02-26-2024 12:21:21</t>
  </si>
  <si>
    <t>Dittoheadforever</t>
  </si>
  <si>
    <t>You're NTA and it's a shame your husband isn't having your back more on this one.
&gt;it was a bit harsh for me to say all that since everyone knew amy was struggling with her mental health. 
 *Struggling with her mental health* is not a free pass to mock your marriage and criticize your parenting. 
&gt;**"if i was a mom** i would never feed my baby some formula. 
Greatest parents on earth are those who have no children. /s</t>
  </si>
  <si>
    <t>https://www.reddit.com/r/AmItheAsshole/comments/1b0d1eq/aita_for_telling_my_husbands_friend_to_mind_her/ks7i5te/</t>
  </si>
  <si>
    <t>"Supreme Court Just-ass [128]"</t>
  </si>
  <si>
    <t>ks7fq3w</t>
  </si>
  <si>
    <t>02-26-2024 11:58:51</t>
  </si>
  <si>
    <t>Asprinkleofglitter7</t>
  </si>
  <si>
    <t>NTA, and your husband should have intervened</t>
  </si>
  <si>
    <t>https://www.reddit.com/r/AmItheAsshole/comments/1b0d1eq/aita_for_telling_my_husbands_friend_to_mind_her/ks7fq3w/</t>
  </si>
  <si>
    <t>ks7jgz2</t>
  </si>
  <si>
    <t>02-26-2024 12:32:57</t>
  </si>
  <si>
    <t>WinterFront1431</t>
  </si>
  <si>
    <t>So your husband  sat there and let this woman disrespect you and then tried to talk shit about your parenting, but you're the AH..
Having mental health issues doesn't give you a free pass to be a c#nt ..
I'd tell him  he needs to  tell her what she did was disrespectful and out of line and he will be cutting her off..
And I'm curious what she thinks his type his.. her?</t>
  </si>
  <si>
    <t>https://www.reddit.com/r/AmItheAsshole/comments/1b0d1eq/aita_for_telling_my_husbands_friend_to_mind_her/ks7jgz2/</t>
  </si>
  <si>
    <t>ks7icsf</t>
  </si>
  <si>
    <t>02-26-2024 12:23:05</t>
  </si>
  <si>
    <t>wtf do people think their mental health is everyone else’s problem? This tip toe around me cause I can’t cope with life shit is getting on my nerves.</t>
  </si>
  <si>
    <t>https://www.reddit.com/r/AmItheAsshole/comments/1b0d1eq/aita_for_telling_my_husbands_friend_to_mind_her/ks7icsf/</t>
  </si>
  <si>
    <t>ks7ivx9</t>
  </si>
  <si>
    <t>02-26-2024 12:27:49</t>
  </si>
  <si>
    <t>HappySummerBreeze</t>
  </si>
  <si>
    <t>Nta and I have very little respect for your husband .  He obviously lets his friends walk all over you regularly since they are so comfortable contacting you and berating you as if you were the only one being unkind.
Telling (or implying) to a mother that she’s a bad mother is the absolute most painful insult you can give.  What you said to her pales in comparison to what she said to you about your mothering.
I’m guessing you’re the only parent in the group?  If I so much as heard a stranger get told what you were told I would have immediately stood up for her.
None of your friend group stood up for you being called a bad mom because you can’t breastfeed.
Your husband didn’t stand up for you being called a bad mom because you can’t breastfeed.
I’m incandescent with anger on your behalf.</t>
  </si>
  <si>
    <t>https://www.reddit.com/r/AmItheAsshole/comments/1b0d1eq/aita_for_telling_my_husbands_friend_to_mind_her/ks7ivx9/</t>
  </si>
  <si>
    <t>ks7hp67</t>
  </si>
  <si>
    <t>02-26-2024 12:17:15</t>
  </si>
  <si>
    <t>YogurtclosetCrafty65</t>
  </si>
  <si>
    <t>NTA
Amy deserved to be told to shut up and your comments were reasonable given her litany of stupid comments 
But if I was you, I would be absolutely livid at your husband for not telling her to shut up and for not standing up for you 
I would be telling your husband to go no contact with her, given how disrespectful she is to you </t>
  </si>
  <si>
    <t>https://www.reddit.com/r/AmItheAsshole/comments/1b0d1eq/aita_for_telling_my_husbands_friend_to_mind_her/ks7hp67/</t>
  </si>
  <si>
    <t>ks7d9iy</t>
  </si>
  <si>
    <t>02-26-2024 11:34:11</t>
  </si>
  <si>
    <t>Famous_Tap_3971</t>
  </si>
  <si>
    <t>Whoever says what she wants, hears what she doesn't want.</t>
  </si>
  <si>
    <t>https://www.reddit.com/r/AmItheAsshole/comments/1b0d1eq/aita_for_telling_my_husbands_friend_to_mind_her/ks7d9iy/</t>
  </si>
  <si>
    <t>ks7kbih</t>
  </si>
  <si>
    <t>02-26-2024 12:40:11</t>
  </si>
  <si>
    <t>TyNatesaurusRex</t>
  </si>
  <si>
    <t>Nta. Your husband doesn’t get to tell you what’s harsh when he’s a coward. Surprised you have kids since he clearly has no balls</t>
  </si>
  <si>
    <t>https://www.reddit.com/r/AmItheAsshole/comments/1b0d1eq/aita_for_telling_my_husbands_friend_to_mind_her/ks7kbih/</t>
  </si>
  <si>
    <t>ks76jb9</t>
  </si>
  <si>
    <t>02-26-2024 10:16:41</t>
  </si>
  <si>
    <t>https://www.reddit.com/r/AmItheAsshole/comments/1b0d1eq/aita_for_telling_my_husbands_friend_to_mind_her/ks76jb9/</t>
  </si>
  <si>
    <t>ks7jxyl</t>
  </si>
  <si>
    <t>02-26-2024 12:37:00</t>
  </si>
  <si>
    <t>OpportunityCalm6825</t>
  </si>
  <si>
    <t>Your husband is spineless. Wife being bullied and he said nothing.</t>
  </si>
  <si>
    <t>https://www.reddit.com/r/AmItheAsshole/comments/1b0d1eq/aita_for_telling_my_husbands_friend_to_mind_her/ks7jxyl/</t>
  </si>
  <si>
    <t>ks7jpq2</t>
  </si>
  <si>
    <t>02-26-2024 12:35:03</t>
  </si>
  <si>
    <t>Words spoken when drunk are unfiltered, truthful thoughts. NTA </t>
  </si>
  <si>
    <t>https://www.reddit.com/r/AmItheAsshole/comments/1b0d1eq/aita_for_telling_my_husbands_friend_to_mind_her/ks7jpq2/</t>
  </si>
  <si>
    <t>ks7luao</t>
  </si>
  <si>
    <t>02-26-2024 12:52:48</t>
  </si>
  <si>
    <t>Nta she should not be commenting on your life. 
Many women can't express or create milk. Fed is best regardless of method. 
If Amy can't handle the truth she should also keep her own mouth shut. The friends who are supporting her need to be told that Amy does not get a free pass to be b't** </t>
  </si>
  <si>
    <t>https://www.reddit.com/r/AmItheAsshole/comments/1b0d1eq/aita_for_telling_my_husbands_friend_to_mind_her/ks7luao/</t>
  </si>
  <si>
    <t>ks7hk16</t>
  </si>
  <si>
    <t>02-26-2024 12:15:58</t>
  </si>
  <si>
    <t>lenajlch</t>
  </si>
  <si>
    <t>Nta.
She disrespected you in your own home and humiliated you to make herself feel superior.
Glas you stood up for yourself and blocked those people out of your life.</t>
  </si>
  <si>
    <t>https://www.reddit.com/r/AmItheAsshole/comments/1b0d1eq/aita_for_telling_my_husbands_friend_to_mind_her/ks7hk16/</t>
  </si>
  <si>
    <t>ks7oclo</t>
  </si>
  <si>
    <t>02-26-2024 13:12:54</t>
  </si>
  <si>
    <t>HeimdallManeuver</t>
  </si>
  <si>
    <t>NTA
Getting way tired of "mental health struggles' being a code word for "we get to allow that person to act like an asshole".
If she's got mental health struggles, it is her responsibility to fix them before flaming her best friend's life.</t>
  </si>
  <si>
    <t>https://www.reddit.com/r/AmItheAsshole/comments/1b0d1eq/aita_for_telling_my_husbands_friend_to_mind_her/ks7oclo/</t>
  </si>
  <si>
    <t>ks7gbqx</t>
  </si>
  <si>
    <t>02-26-2024 12:04:36</t>
  </si>
  <si>
    <t>TheQuackCocaine</t>
  </si>
  <si>
    <t>https://www.reddit.com/r/AmItheAsshole/comments/1b0d1eq/aita_for_telling_my_husbands_friend_to_mind_her/ks7gbqx/</t>
  </si>
  <si>
    <t>ks7grk5</t>
  </si>
  <si>
    <t>02-26-2024 12:08:41</t>
  </si>
  <si>
    <t>Princess_PuddinPop</t>
  </si>
  <si>
    <t>NTA. You stood up for yourself in your own home. I’m proud of you! Sounds like she needed to be put in her place. Who says stuff like that???</t>
  </si>
  <si>
    <t>https://www.reddit.com/r/AmItheAsshole/comments/1b0d1eq/aita_for_telling_my_husbands_friend_to_mind_her/ks7grk5/</t>
  </si>
  <si>
    <t>ks7hvib</t>
  </si>
  <si>
    <t>02-26-2024 12:18:50</t>
  </si>
  <si>
    <t>AdImpressive82</t>
  </si>
  <si>
    <t>NTA. Your husband needs to draw the line with his friends what is acceptable behavior and comments and what is not</t>
  </si>
  <si>
    <t>https://www.reddit.com/r/AmItheAsshole/comments/1b0d1eq/aita_for_telling_my_husbands_friend_to_mind_her/ks7hvib/</t>
  </si>
  <si>
    <t>ks7hy5r</t>
  </si>
  <si>
    <t>02-26-2024 12:19:29</t>
  </si>
  <si>
    <t>nothisTrophyWife</t>
  </si>
  <si>
    <t>She insulted ypu in your home. NTA.</t>
  </si>
  <si>
    <t>https://www.reddit.com/r/AmItheAsshole/comments/1b0d1eq/aita_for_telling_my_husbands_friend_to_mind_her/ks7hy5r/</t>
  </si>
  <si>
    <t>ks7lxwl</t>
  </si>
  <si>
    <t>02-26-2024 12:53:37</t>
  </si>
  <si>
    <t>beewoopwoop</t>
  </si>
  <si>
    <t>NTA I like how you put her in line. play stupid games win stupid prizes as they say. she obviously hates her life and is envious of yours, who knows what she plots around your husband moving sides. if you want to make it right on your conditions you can offer the apology if at the same time she apologise to you for how she offended you in your own home.</t>
  </si>
  <si>
    <t>https://www.reddit.com/r/AmItheAsshole/comments/1b0d1eq/aita_for_telling_my_husbands_friend_to_mind_her/ks7lxwl/</t>
  </si>
  <si>
    <t>ks7nl99</t>
  </si>
  <si>
    <t>02-26-2024 13:06:56</t>
  </si>
  <si>
    <t>MasterCafecat</t>
  </si>
  <si>
    <t>NTA. Or justified asshole behavior? Your response was harsh, but well-deserved given the prior comments she made. What does your husband think about all this? Is he asking you to apologize? If so, why isn’t he making her apologize to you. Commenting about how you are feeding your child was totally out of line. </t>
  </si>
  <si>
    <t>https://www.reddit.com/r/AmItheAsshole/comments/1b0d1eq/aita_for_telling_my_husbands_friend_to_mind_her/ks7nl99/</t>
  </si>
  <si>
    <t>ks7oifu</t>
  </si>
  <si>
    <t>02-26-2024 13:14:09</t>
  </si>
  <si>
    <t>AmbassadorFar6821</t>
  </si>
  <si>
    <t>NTA, she was being mean to you and your husband should have said something. Mental health problems are not an excuse to behave like an a******* and it is not helping her to tolerate it.  But as a single person, by choice, it is OK to live with cats. Cats are lovely</t>
  </si>
  <si>
    <t>https://www.reddit.com/r/AmItheAsshole/comments/1b0d1eq/aita_for_telling_my_husbands_friend_to_mind_her/ks7oifu/</t>
  </si>
  <si>
    <t>ks7p7wa</t>
  </si>
  <si>
    <t>02-26-2024 13:19:35</t>
  </si>
  <si>
    <t>Traditional_Gear4435</t>
  </si>
  <si>
    <t>If her mental health is too Bad to Take it she shouldn't dish it Out.. nta</t>
  </si>
  <si>
    <t>https://www.reddit.com/r/AmItheAsshole/comments/1b0d1eq/aita_for_telling_my_husbands_friend_to_mind_her/ks7p7wa/</t>
  </si>
  <si>
    <t>ks7psfw</t>
  </si>
  <si>
    <t>02-26-2024 13:23:52</t>
  </si>
  <si>
    <t>Quilting_and_crafts</t>
  </si>
  <si>
    <t>NTA. You have a husband problem. Unblock the friends and tell them all the shit you’ve had to put up with. Her mental health issues aren’t an excuse to treat you like shit. She crossed a line when she insulted your parenting. Your husband should have shut this down when she was talking shit about you not being his type before it hit this far. You are NTA. Amy needs to be out of your lives and husband needs to sac up and tell her she can not treat you this was it’s unacceptable.</t>
  </si>
  <si>
    <t>https://www.reddit.com/r/AmItheAsshole/comments/1b0d1eq/aita_for_telling_my_husbands_friend_to_mind_her/ks7psfw/</t>
  </si>
  <si>
    <t>ks7t8sr</t>
  </si>
  <si>
    <t>02-26-2024 13:48:59</t>
  </si>
  <si>
    <t>DuchessOfAquitaine</t>
  </si>
  <si>
    <t>NTA It seems we have another case of She can dish it out but can't take it.
I like to deal with this a bit differently. Never mind the stoic suffering in silence until you just can't take it nonsense. First snide remark out of the gate gets met with brutality. "I would never give my baby formula!" I'd consider laughing and than fake apologizing followed up with, "Sorry, the notion of you being a mom is just..." can't continue cause of laughing. Something like that. Each and every volley hit back over the net.
No mercy. Take no prisoners. Fuck that.</t>
  </si>
  <si>
    <t>https://www.reddit.com/r/AmItheAsshole/comments/1b0d1eq/aita_for_telling_my_husbands_friend_to_mind_her/ks7t8sr/</t>
  </si>
  <si>
    <t>ks7jwbo</t>
  </si>
  <si>
    <t>02-26-2024 12:36:37</t>
  </si>
  <si>
    <t>onetrickpony4u</t>
  </si>
  <si>
    <t>NTA
Mental health issues do not give you permission to be a judgmental asshole.</t>
  </si>
  <si>
    <t>https://www.reddit.com/r/AmItheAsshole/comments/1b0d1eq/aita_for_telling_my_husbands_friend_to_mind_her/ks7jwbo/</t>
  </si>
  <si>
    <t>ks7szpw</t>
  </si>
  <si>
    <t>02-26-2024 13:47:13</t>
  </si>
  <si>
    <t>LitherLily</t>
  </si>
  <si>
    <t>NTA, but you have a problem with your husband. Why is he worried about her poor feefees, but not his WIFE’s???
You never *ever* comment on how a baby gets fed unless you are the parent or pediatrician. Full fucking stop.</t>
  </si>
  <si>
    <t>https://www.reddit.com/r/AmItheAsshole/comments/1b0d1eq/aita_for_telling_my_husbands_friend_to_mind_her/ks7szpw/</t>
  </si>
  <si>
    <t>ks7todb</t>
  </si>
  <si>
    <t>02-26-2024 13:52:02</t>
  </si>
  <si>
    <t>Ornery-Permit-2090</t>
  </si>
  <si>
    <t>Nah not the ass hole at all, she sounds like a brat and needs a reality check, you’re comments were fair.</t>
  </si>
  <si>
    <t>https://www.reddit.com/r/AmItheAsshole/comments/1b0d1eq/aita_for_telling_my_husbands_friend_to_mind_her/ks7todb/</t>
  </si>
  <si>
    <t>ks7v4ms</t>
  </si>
  <si>
    <t>02-26-2024 14:02:11</t>
  </si>
  <si>
    <t>ernestoemartinez</t>
  </si>
  <si>
    <t>NTA - she played with fire and got burnt.</t>
  </si>
  <si>
    <t>https://www.reddit.com/r/AmItheAsshole/comments/1b0d1eq/aita_for_telling_my_husbands_friend_to_mind_her/ks7v4ms/</t>
  </si>
  <si>
    <t>ks7x44b</t>
  </si>
  <si>
    <t>02-26-2024 14:15:57</t>
  </si>
  <si>
    <t>Erickajade1</t>
  </si>
  <si>
    <t>NTA . Honestly, I'd watch Amy around your husband from now on. What she said when she was drunk seems to be coming from a place of jealousy/envy.</t>
  </si>
  <si>
    <t>https://www.reddit.com/r/AmItheAsshole/comments/1b0d1eq/aita_for_telling_my_husbands_friend_to_mind_her/ks7x44b/</t>
  </si>
  <si>
    <t>ks7yl6i</t>
  </si>
  <si>
    <t>02-26-2024 14:25:51</t>
  </si>
  <si>
    <t>Sweet_Cinnabonn</t>
  </si>
  <si>
    <t>OP, you yelling at her wasn't wrong, but you definitely got mean. You started off defending yourself, and you were 100% justified. But then you went on the attack. I understand how it happened. You held out all in too long, so when it came out it exploded.
But you went too far. 
No matter how right you are, if you get mean, you look like the bad guy.</t>
  </si>
  <si>
    <t>https://www.reddit.com/r/AmItheAsshole/comments/1b0d1eq/aita_for_telling_my_husbands_friend_to_mind_her/ks7yl6i/</t>
  </si>
  <si>
    <t>ks7d9d7</t>
  </si>
  <si>
    <t>02-26-2024 11:34:08</t>
  </si>
  <si>
    <t>ESH.
Amy was well out of line and any mental problems she may have are not a get out of jail free card for bad behaviour
However, sticking the knife into Amy about her relationships is where you stepped over the line into AH territory. 
I wouldn't block the friends TBH. I'd be asking them if they are also pressing Amy to apologise to you.
You both need to apologise to each other.</t>
  </si>
  <si>
    <t>https://www.reddit.com/r/AmItheAsshole/comments/1b0d1eq/aita_for_telling_my_husbands_friend_to_mind_her/ks7d9d7/</t>
  </si>
  <si>
    <t>ks7aspz</t>
  </si>
  <si>
    <t>02-26-2024 11:07:09</t>
  </si>
  <si>
    <t>Primary-Criticism929</t>
  </si>
  <si>
    <t>Not going to be popular, but ESH.
Amy for her comments. Your husband for not putting her back in her place. Their friends for never saying anything about the comments. You for attacking her about her personal life.
You could have just said : Well, we'll see when you have kids. In the meantime, I would appreciate if you kept your opinions about how I feed my child and use my body to yourself.</t>
  </si>
  <si>
    <t>https://www.reddit.com/r/AmItheAsshole/comments/1b0d1eq/aita_for_telling_my_husbands_friend_to_mind_her/ks7aspz/</t>
  </si>
  <si>
    <t>"Commander in Cheeks [238]"</t>
  </si>
  <si>
    <t>ks7na35</t>
  </si>
  <si>
    <t>02-26-2024 13:04:29</t>
  </si>
  <si>
    <t>Every_Caterpillar945</t>
  </si>
  <si>
    <t>ESH
You would have been fine if you have left out the insults about her not being able to keep a man. 
With this line you stoop down on her level, lost the high ground and now both of you suck. You are not better than amy in this. 
But i guess you already know that, thats why you feel guilty and embarrassed.</t>
  </si>
  <si>
    <t>https://www.reddit.com/r/AmItheAsshole/comments/1b0d1eq/aita_for_telling_my_husbands_friend_to_mind_her/ks7na35/</t>
  </si>
  <si>
    <t>ks819zw</t>
  </si>
  <si>
    <t>02-26-2024 14:43:22</t>
  </si>
  <si>
    <t>Sabrinasockz</t>
  </si>
  <si>
    <t>ESH of course she was out of line, but did you have to come for her while life 🤣</t>
  </si>
  <si>
    <t>https://www.reddit.com/r/AmItheAsshole/comments/1b0d1eq/aita_for_telling_my_husbands_friend_to_mind_her/ks819zw/</t>
  </si>
  <si>
    <t>ks7emh4</t>
  </si>
  <si>
    <t>02-26-2024 11:48:05</t>
  </si>
  <si>
    <t>Maximum_Law801</t>
  </si>
  <si>
    <t>…she couldn’t keep a man I her life…
Now, why did you have to say that? That makes you an AH. Otherwise Amy wouldne out of line, but you managed to make yourself the bad guy….</t>
  </si>
  <si>
    <t>https://www.reddit.com/r/AmItheAsshole/comments/1b0d1eq/aita_for_telling_my_husbands_friend_to_mind_her/ks7emh4/</t>
  </si>
  <si>
    <t>ks7mj1s</t>
  </si>
  <si>
    <t>02-26-2024 12:58:23</t>
  </si>
  <si>
    <t>pileatedwoodpex</t>
  </si>
  <si>
    <t>ESH</t>
  </si>
  <si>
    <t>https://www.reddit.com/r/AmItheAsshole/comments/1b0d1eq/aita_for_telling_my_husbands_friend_to_mind_her/ks7mj1s/</t>
  </si>
  <si>
    <t>ks77jkx</t>
  </si>
  <si>
    <t>02-26-2024 10:29:00</t>
  </si>
  <si>
    <t>YTA
If you had JUST told her to mind her own business while she was drunk that would have been acceptable.  Even if you had said she wasn't eligible to speak on the matter that would have been acceptable.  She sounds horrible to be around with her unsolicited opinions.
BUT you didn't leave it there, and you chose to take it way too far.  WAY too far.  The guy cheated on her, and you blamed her for the fiancé cheating on her???  Who the hell does that????  On top of that you knew she had mental health issues, and you still said it??  Holy Cow. She is literally being the same person she's always been giving her unsolicited opinions, but you transformed into a mean girl.
Do you think Amy was trying to be mean to you or just being the ignorant asshole? There are lots of entitled, single people out there saying crap about things they don't understand. The whole conversation changes when they get married, have kids &amp; they finally get enlightened to real life.  She may be the type of person who puts others down to make herself feel better.  None of it makes it right, but the approach to these people is either set boundaries, have a conversation with them when their sober to resolve the issue, or anything better than telling a drunk, mentally unhealthy person she's the reason her fiancé cheated.  Even if it's true, you just don't do it.</t>
  </si>
  <si>
    <t>https://www.reddit.com/r/AmItheAsshole/comments/1b0d1eq/aita_for_telling_my_husbands_friend_to_mind_her/ks77jkx/</t>
  </si>
  <si>
    <t>ks7aa3z</t>
  </si>
  <si>
    <t>02-26-2024 11:01:20</t>
  </si>
  <si>
    <t>ESH
Amy is an AH and poked until you went thermonuclear. Now Amy gets to play victim. She won.</t>
  </si>
  <si>
    <t>https://www.reddit.com/r/AmItheAsshole/comments/1b0d1eq/aita_for_telling_my_husbands_friend_to_mind_her/ks7aa3z/</t>
  </si>
  <si>
    <t>ks70972</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</si>
  <si>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me(30f) and my husband josh(32M) have been married for 6 years now and have a 4yo daughter and 9mo son. My husband has a childhood friend amy(fake name). Amy and I are mostly civil but she often comments on various things, especially if i am doing something. My husband is an introvert person and does not have many close friends so i never really say anything.
We hosted dinner a few days ago and invited amy as well. They were drinking as well, and while drunk amy said how she could not believe josh already have 2 kids when they all r single, even tho josh used to tell them how he never wanted to marry before 30. Things got a bit awkward but she went on to say how i wasn't even his type and still we got married. At this point i was angry but josh calmed me down saying she is just drunk.
After my son started crying so i went to feed him formula. Thing is, due to some complications i wasn't able to produce milk for my son. When amy saw it, she said "if i was a mom i would never feed my baby some formula. Its kinda crazy how u all r okay with feeding such things to ur baby." 
I really lost it and told her to shut up and mind her own business, that this was my house, my husband and my baby, and she is nk way eligible to talk about someone else's married life when she couldn't even keep a man in her life, and is now living alone with her cats. Upon hearing all that amy started crying and soon left. Everybody left soon after. My husband says it was okay for me to be angry but it was a bit harsh for me to say all that since everyone knew amy was struggling with her mental health. I have got text from few of her friends cursing me and asking me to apologise to her.
I have since blocked them all but tbh i don't want to. It wasn't the first time she said something inappropriate. It was the final straw and i couldn't take it anymore. She is apparently in a bad mental state since she was also cheated on by her fiance of many years in the past so i really don't know. I have started to feel bad and maybe i was over the line.
TLDR- Told husband's friend to mind her own business when she commented on my married life.
*I am a bot, and this action was performed automatically. Please [contact the moderators of this subreddit](/message/compose/?to=/r/AmItheAsshole) if you have any questions or concerns.*</t>
  </si>
  <si>
    <t>https://www.reddit.com/r/AmItheAsshole/comments/1b0d1eq/aita_for_telling_my_husbands_friend_to_mind_her/ks70972/</t>
  </si>
  <si>
    <t>ks7pa20</t>
  </si>
  <si>
    <t>02-26-2024 13:20:02</t>
  </si>
  <si>
    <t>https://www.reddit.com/r/AmItheAsshole/comments/1b0d1eq/aita_for_telling_my_husbands_friend_to_mind_her/ks7pa20/</t>
  </si>
  <si>
    <t>ks7s6dh</t>
  </si>
  <si>
    <t>02-26-2024 13:41:23</t>
  </si>
  <si>
    <t>atealein</t>
  </si>
  <si>
    <t>Oh, Amy is struggling with her mental health so it is okay for her to be an asshole and guilt trip a mom of a 8 month old with ridiculous and unscientific garbage claims when she doesn't have a single child? Yeah, OP, NTA. You might have been a bit harsh in your retort and maybe if it was me I'd have just said something passive aggressive like "I can't wait for you to become mom, Amy!" but it was entirely deserved.</t>
  </si>
  <si>
    <t>https://www.reddit.com/r/AmItheAsshole/comments/1b0d1eq/aita_for_telling_my_husbands_friend_to_mind_her/ks7s6dh/</t>
  </si>
  <si>
    <t>"Supreme Court Just-ass [142]"</t>
  </si>
  <si>
    <t>ks7sddl</t>
  </si>
  <si>
    <t>02-26-2024 13:42:49</t>
  </si>
  <si>
    <t>Final_Figure_7150</t>
  </si>
  <si>
    <t>&gt;My husband says it was okay for me to be angry but it was a bit harsh for me to say all that since everyone knew amy was struggling with her mental health.
I struggle with my mental health, badly, at times. 
Yet, somehow I've managed not to be an AH to others or used it as a get out of jail free card. 
Amy's just an AH and is using her MH as an excuse to be cruel to you. Also, I'm willing to bet money she has a crush on your husband and her comments are being driven by jealousy. 
Your husband needs to stand up for you and not allow you to be disrespected in your own house. 
NTA but this is as much of a husband problem as it is an Amy problem..</t>
  </si>
  <si>
    <t>https://www.reddit.com/r/AmItheAsshole/comments/1b0d1eq/aita_for_telling_my_husbands_friend_to_mind_her/ks7sddl/</t>
  </si>
  <si>
    <t>ks7szjz</t>
  </si>
  <si>
    <t>02-26-2024 13:47:11</t>
  </si>
  <si>
    <t>xboxwirelessmic</t>
  </si>
  <si>
    <t>We need better names for the missions. Most of the time, including this time, I have no idea which map they mean.</t>
  </si>
  <si>
    <t>https://www.reddit.com/r/AmItheAsshole/comments/1b0d1eq/aita_for_telling_my_husbands_friend_to_mind_her/ks7szjz/</t>
  </si>
  <si>
    <t>ks7v8jy</t>
  </si>
  <si>
    <t>02-26-2024 14:02:58</t>
  </si>
  <si>
    <t>Elguapo_2C</t>
  </si>
  <si>
    <t>Amy’s for the streets.</t>
  </si>
  <si>
    <t>https://www.reddit.com/r/AmItheAsshole/comments/1b0d1eq/aita_for_telling_my_husbands_friend_to_mind_her/ks7v8jy/</t>
  </si>
  <si>
    <t>ks7vk63</t>
  </si>
  <si>
    <t>02-26-2024 14:05:15</t>
  </si>
  <si>
    <t>fayriegodmother</t>
  </si>
  <si>
    <t>https://www.reddit.com/r/AmItheAsshole/comments/1b0d1eq/aita_for_telling_my_husbands_friend_to_mind_her/ks7vk63/</t>
  </si>
  <si>
    <t>ks7xxg9</t>
  </si>
  <si>
    <t>02-26-2024 14:21:24</t>
  </si>
  <si>
    <t>ARoseCityNative</t>
  </si>
  <si>
    <t>You go girl!</t>
  </si>
  <si>
    <t>https://www.reddit.com/r/AmItheAsshole/comments/1b0d1eq/aita_for_telling_my_husbands_friend_to_mind_her/ks7xxg9/</t>
  </si>
  <si>
    <t>ks7yt8i</t>
  </si>
  <si>
    <t>02-26-2024 14:27:19</t>
  </si>
  <si>
    <t>Baldassm</t>
  </si>
  <si>
    <t>NTA, not really.  But was it necessary to go for the jugular (about Amy not having her own partner)? You could have easily defended yourself, told her to fuck off and mind her own business, without sinking to her level. And then you wouldn’t be getting blowback from everyone else.</t>
  </si>
  <si>
    <t>https://www.reddit.com/r/AmItheAsshole/comments/1b0d1eq/aita_for_telling_my_husbands_friend_to_mind_her/ks7yt8i/</t>
  </si>
  <si>
    <t>ks80ywb</t>
  </si>
  <si>
    <t>02-26-2024 14:41:23</t>
  </si>
  <si>
    <t>&gt;amy was struggling with her mental health. 
Getting drunk isn't doing any favors for her mental health. Nor is criticizing/ judging others. I love how her comments were all aimed at you. Clearly she has an issue with her you marrying her good friend.
NTA: She was more than pushing it. It might have been effective for you to have said at some point, "Amy, I really don't appreciate you telling me how to run my marriage or raise my child. Please keep your comments to yourself." That would have probably shut her up because she would have been embarrassed, but it is not a personal attack. Although I think people who run their mouths like that are just asking for someone to lash back at them.</t>
  </si>
  <si>
    <t>https://www.reddit.com/r/AmItheAsshole/comments/1b0d1eq/aita_for_telling_my_husbands_friend_to_mind_her/ks80ywb/</t>
  </si>
  <si>
    <t>ks8126e</t>
  </si>
  <si>
    <t>02-26-2024 14:41:58</t>
  </si>
  <si>
    <t>EnceladusKnight</t>
  </si>
  <si>
    <t>NTA. Tell your husband he needs to grow a pair and tell off these "friends." Why is it ok for Amy to talk shit but you're rhe bad guy for mirroring her energy back at her?</t>
  </si>
  <si>
    <t>https://www.reddit.com/r/AmItheAsshole/comments/1b0d1eq/aita_for_telling_my_husbands_friend_to_mind_her/ks8126e/</t>
  </si>
  <si>
    <t>ks83oul</t>
  </si>
  <si>
    <t>02-26-2024 14:58:31</t>
  </si>
  <si>
    <t>SuccessfulLeg9898</t>
  </si>
  <si>
    <t>NTA. Amy’s just mad you defended yourself and she was put in her place. Can’t stand when people just let this bullying slide and get mad at the person for finally snapping / defending themself. Don’t apologize for defending yourself against a bully.</t>
  </si>
  <si>
    <t>https://www.reddit.com/r/AmItheAsshole/comments/1b0d1eq/aita_for_telling_my_husbands_friend_to_mind_her/ks83oul/</t>
  </si>
  <si>
    <t>ks87t1w</t>
  </si>
  <si>
    <t>02-26-2024 15:23:43</t>
  </si>
  <si>
    <t>Alpaca_Stampede</t>
  </si>
  <si>
    <t>NTA
So exactly how long has Amy been jealous of the family your husband has built with you?
Your husband needs to grow tf up and call out his "friend". Struggling with mental health and being drunk isn't an excuse for being an asshole. If no one in their friends group is willing to call her out or tell her to stfu, that's on them. Keep the enablers blocked.
Amy owes you an apology.</t>
  </si>
  <si>
    <t>https://www.reddit.com/r/AmItheAsshole/comments/1b0d1eq/aita_for_telling_my_husbands_friend_to_mind_her/ks87t1w/</t>
  </si>
  <si>
    <t>ks88wzb</t>
  </si>
  <si>
    <t>02-26-2024 15:30:18</t>
  </si>
  <si>
    <t>PNWSkiNerd</t>
  </si>
  <si>
    <t>https://www.reddit.com/r/AmItheAsshole/comments/1b0d1eq/aita_for_telling_my_husbands_friend_to_mind_her/ks88wzb/</t>
  </si>
  <si>
    <t>ks88z0y</t>
  </si>
  <si>
    <t>02-26-2024 15:30:37</t>
  </si>
  <si>
    <t>church332211</t>
  </si>
  <si>
    <t>she sounds like she thinks Josh should have picked her.</t>
  </si>
  <si>
    <t>https://www.reddit.com/r/AmItheAsshole/comments/1b0d1eq/aita_for_telling_my_husbands_friend_to_mind_her/ks88z0y/</t>
  </si>
  <si>
    <t>ks894y2</t>
  </si>
  <si>
    <t>02-26-2024 15:31:35</t>
  </si>
  <si>
    <t>Its_Me_Guyz</t>
  </si>
  <si>
    <t>Ntah if you can't take someone responding back after talking shit then maybe don't be talking shit about someone 
Especially in their own home 
husband regardless of how introverted he is needs to grow a spine I'll be damned if I'd let anyone else talk bad about my wife infront of me my friends or their own friends</t>
  </si>
  <si>
    <t>https://www.reddit.com/r/AmItheAsshole/comments/1b0d1eq/aita_for_telling_my_husbands_friend_to_mind_her/ks894y2/</t>
  </si>
  <si>
    <t>ks8a09g</t>
  </si>
  <si>
    <t>02-26-2024 15:36:40</t>
  </si>
  <si>
    <t>sanguinepsychologist</t>
  </si>
  <si>
    <t>NTA. Your husband should have told her all that before you even had to. 
I’ve been a new mom and good god, nothing crushes your mental health more than those first few months, but somehow it still didn’t turn you into the AH Amy was acting like. 
It’s always the people who don’t have children or haven’t raised children in decades that have all these options about how to raise other people’s children.</t>
  </si>
  <si>
    <t>https://www.reddit.com/r/AmItheAsshole/comments/1b0d1eq/aita_for_telling_my_husbands_friend_to_mind_her/ks8a09g/</t>
  </si>
  <si>
    <t>ks8bt0u</t>
  </si>
  <si>
    <t>02-26-2024 15:47:04</t>
  </si>
  <si>
    <t>WriteAnotherWoods</t>
  </si>
  <si>
    <t>First - show those texts to your husband. Introvert with few friends or not, he deserves to know when they are abusing his wife. 
Second - have an honest conversation with your husband about his friends and how they make you feel. Do not attempt to control him or tell him to end friendships, but also don't try to protect his friendships for him at your expense, either. He's a married adult. It's on him to sort his priorities. 
Finally, ESH. You are well within your rights to defend your integrity at any time, especially if it's in your own home, but you should never attack the other person's own vulnerabilities just to "get even". What Amy said and did is horrible, but your way of responding wasn't any less horrible.</t>
  </si>
  <si>
    <t>https://www.reddit.com/r/AmItheAsshole/comments/1b0d1eq/aita_for_telling_my_husbands_friend_to_mind_her/ks8bt0u/</t>
  </si>
  <si>
    <t>ks8cpr2</t>
  </si>
  <si>
    <t>02-26-2024 15:52:12</t>
  </si>
  <si>
    <t>C_Alex_author</t>
  </si>
  <si>
    <t>NTA - Why wasn't your husband the one shutting her down? Or the other friends? Why was it okay to pick on you, your relationship, etc but not okay for you to defend yourself *when no one else did*? What a load of crock!
She was drunk and jealous and practically waving a giant green flag around begging for attention. She butted into shit that was NOT her business (because she knew no one was going to shut her up - as shown allll the previous times) and then went boo-hoo when you smacked down some truth.
Your SO needs to tell her that her behavior has been unacceptable for a bit and that until she apologizes and rights herself, she isn't welcome around you guys. Then he needs to reach out to the others and tell them that NONE of them (or him) bothered to stop her before this point, so it's on them if his SO (you) finally had enough and shut it down. That if they were looking for someone to blame, they can start with HER and THEMSELVES.
The point of marriage is unity. it's meant to be an 'us against the rest of the world'. If he cant decide which side he is firmly on, tell him to needs to consider that. because if his absolute loyalty isn't with you, then that relationship is having trouble. He needs to make some decisions.</t>
  </si>
  <si>
    <t>https://www.reddit.com/r/AmItheAsshole/comments/1b0d1eq/aita_for_telling_my_husbands_friend_to_mind_her/ks8cpr2/</t>
  </si>
  <si>
    <t>ks8db0o</t>
  </si>
  <si>
    <t>02-26-2024 15:55:35</t>
  </si>
  <si>
    <t>CalendarDad</t>
  </si>
  <si>
    <t>"... I got text from few of her friends...."
Which you dealt with appropriately. Really hopefully you don't give a flying F what her friends think.
NTA.</t>
  </si>
  <si>
    <t>https://www.reddit.com/r/AmItheAsshole/comments/1b0d1eq/aita_for_telling_my_husbands_friend_to_mind_her/ks8db0o/</t>
  </si>
  <si>
    <t>ks7s8jt</t>
  </si>
  <si>
    <t>02-26-2024 13:41:51</t>
  </si>
  <si>
    <t>No-Comfortable-3918</t>
  </si>
  <si>
    <t>Agree. She needs to broadcast in a group chat that she was forced to defend herself in her own home because absolutely no one else had her back. Husband should be banished from the bedroom until he publicly supports her.</t>
  </si>
  <si>
    <t>https://www.reddit.com/r/AmItheAsshole/comments/1b0d1eq/aita_for_telling_my_husbands_friend_to_mind_her/ks7s8jt/</t>
  </si>
  <si>
    <t>ks7lzgj</t>
  </si>
  <si>
    <t>02-26-2024 12:53:58</t>
  </si>
  <si>
    <t>Numerous_Pudding_514</t>
  </si>
  <si>
    <t>I’m now married with cats but was single with cats for a long time. Also have mental health issues. Have never once used them as an excuse to be an AH. This “friend” just sounds jealous and petty.</t>
  </si>
  <si>
    <t>https://www.reddit.com/r/AmItheAsshole/comments/1b0d1eq/aita_for_telling_my_husbands_friend_to_mind_her/ks7lzgj/</t>
  </si>
  <si>
    <t>ks7ypeg</t>
  </si>
  <si>
    <t>02-26-2024 14:26:36</t>
  </si>
  <si>
    <t>Lamacorn</t>
  </si>
  <si>
    <t>Seriously. 
Why is husband defending Amy and not his wife?!?. He needs to get his shit together and prioritize his family.</t>
  </si>
  <si>
    <t>https://www.reddit.com/r/AmItheAsshole/comments/1b0d1eq/aita_for_telling_my_husbands_friend_to_mind_her/ks7ypeg/</t>
  </si>
  <si>
    <t>ks7wt8n</t>
  </si>
  <si>
    <t>02-26-2024 14:13:54</t>
  </si>
  <si>
    <t>WhoKnewHomesteading</t>
  </si>
  <si>
    <t>This and what about OPs mental health.  Having their husbands friend tell them all the reasons they shouldnt be married and that is wrong to feed her child the only way she is able too</t>
  </si>
  <si>
    <t>https://www.reddit.com/r/AmItheAsshole/comments/1b0d1eq/aita_for_telling_my_husbands_friend_to_mind_her/ks7wt8n/</t>
  </si>
  <si>
    <t>ks80tba</t>
  </si>
  <si>
    <t>02-26-2024 14:40:24</t>
  </si>
  <si>
    <t>Weasol13</t>
  </si>
  <si>
    <t>Yea sounds like she was waiting for your husband to be "ready for marriage" so she could marry him and is mad that he was ready but didn't want her</t>
  </si>
  <si>
    <t>https://www.reddit.com/r/AmItheAsshole/comments/1b0d1eq/aita_for_telling_my_husbands_friend_to_mind_her/ks80tba/</t>
  </si>
  <si>
    <t>ks7vg5u</t>
  </si>
  <si>
    <t>02-26-2024 14:04:29</t>
  </si>
  <si>
    <t>Yup, I've dealt with anxiety/depression and OCD/ADD my entire life. I went to therapy and *learned* how to cope with my mental health. It's not impossible to manage your mental health. You just have to be willing to learn some coping mechanisms, have a trusted support system, and manage your own limits/triggers. I never expect people to tip toe around me, but I've also learned how to deal with my mental health in a healthy way. More people need to be proactive to fixing their own problems instead of expecting people to walk on eggshells around them because they never learned how to manage themselves.</t>
  </si>
  <si>
    <t>https://www.reddit.com/r/AmItheAsshole/comments/1b0d1eq/aita_for_telling_my_husbands_friend_to_mind_her/ks7vg5u/</t>
  </si>
  <si>
    <t>ks81jq0</t>
  </si>
  <si>
    <t>02-26-2024 14:45:06</t>
  </si>
  <si>
    <t>Agree! And I don't really want to hear how fragile her mental health is when she's getting drunk and running her mouth. She's getting drunk she's obviously not trying to take care of her mental health in a productive way.</t>
  </si>
  <si>
    <t>https://www.reddit.com/r/AmItheAsshole/comments/1b0d1eq/aita_for_telling_my_husbands_friend_to_mind_her/ks81jq0/</t>
  </si>
  <si>
    <t>ks7jpn6</t>
  </si>
  <si>
    <t>02-26-2024 12:35:02</t>
  </si>
  <si>
    <t>cadmium2093</t>
  </si>
  <si>
    <t>This, OP. ESH</t>
  </si>
  <si>
    <t>https://www.reddit.com/r/AmItheAsshole/comments/1b0d1eq/aita_for_telling_my_husbands_friend_to_mind_her/ks7jpn6/</t>
  </si>
  <si>
    <t>ks7hnur</t>
  </si>
  <si>
    <t>02-26-2024 12:16:55</t>
  </si>
  <si>
    <t>She still would have reacted negatively to that and painted op as the bad guy.</t>
  </si>
  <si>
    <t>https://www.reddit.com/r/AmItheAsshole/comments/1b0d1eq/aita_for_telling_my_husbands_friend_to_mind_her/ks7hnur/</t>
  </si>
  <si>
    <t>ks8ddxx</t>
  </si>
  <si>
    <t>02-26-2024 15:56:02</t>
  </si>
  <si>
    <t>lilpikasqueaks</t>
  </si>
  <si>
    <t>Your comment has been removed because it violates rule 1: [Be Civil](https://www.reddit.com/r/AmItheAsshole/about/rules/). Further incidents may result in a ban._x000D_
_x000D_
["Why do I have to be civil in a sub about assholes?"](https://www.reddit.com/r/AmItheAsshole/wiki/faq)_x000D_
_x000D_
**[Message the mods](https://www.reddit.com/message/compose?to=/r/AmItheAsshole) if you have any questions or concerns.**</t>
  </si>
  <si>
    <t>https://www.reddit.com/r/AmItheAsshole/comments/1b0d1eq/aita_for_telling_my_husbands_friend_to_mind_her/ks8ddxx/</t>
  </si>
  <si>
    <t>"Ugly Butty"</t>
  </si>
  <si>
    <t>ks82g9q</t>
  </si>
  <si>
    <t>02-26-2024 14:50:47</t>
  </si>
  <si>
    <t>grumpykixdopey</t>
  </si>
  <si>
    <t>Amy is jealous of your life with her lifelong crush.   Get rid of her now.  She is only going to keep causing problems and will eventually try the you should have ended up with me line on your husband, she is not a good person.</t>
  </si>
  <si>
    <t>https://www.reddit.com/r/AmItheAsshole/comments/1b0d1eq/aita_for_telling_my_husbands_friend_to_mind_her/ks82g9q/</t>
  </si>
  <si>
    <t>ks88za9</t>
  </si>
  <si>
    <t>02-26-2024 15:30:39</t>
  </si>
  <si>
    <t>100% jealous</t>
  </si>
  <si>
    <t>https://www.reddit.com/r/AmItheAsshole/comments/1b0d1eq/aita_for_telling_my_husbands_friend_to_mind_her/ks88za9/</t>
  </si>
  <si>
    <t>ks80qaw</t>
  </si>
  <si>
    <t>02-26-2024 14:39:52</t>
  </si>
  <si>
    <t>Maybe, but to me, OP would not have been an asshole if she had just reponsded that.</t>
  </si>
  <si>
    <t>https://www.reddit.com/r/AmItheAsshole/comments/1b0d1eq/aita_for_telling_my_husbands_friend_to_mind_her/ks80qaw/</t>
  </si>
  <si>
    <t>ks70o06</t>
  </si>
  <si>
    <t>02-26-2024 09:03:49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</si>
  <si>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an asshole because I have asked Mary to leave my house knowing she has nowhere else to go because she invalidated my feelings and acted she knows what is going on back in my homecountry better then I do.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</si>
  <si>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https://www.reddit.com/r/AmItheAsshole/comments/1b0d35u/aita_for_kicking_a_friend_out_of_my_house_because/ks70o06/</t>
  </si>
  <si>
    <t>ks70zb3</t>
  </si>
  <si>
    <t>02-26-2024 09:07:41</t>
  </si>
  <si>
    <t>NTA
Being a guest in a country during world events you get zero idea of what it’s truly like as most hide the bad during those times.</t>
  </si>
  <si>
    <t>https://www.reddit.com/r/AmItheAsshole/comments/1b0d35u/aita_for_kicking_a_friend_out_of_my_house_because/ks70zb3/</t>
  </si>
  <si>
    <t>ks761da</t>
  </si>
  <si>
    <t>02-26-2024 10:10:32</t>
  </si>
  <si>
    <t>NTA
You don't bite the hand that feeds you.
You can't control what other people think about you, but you can tell them you took Mary in when no one else would. You're a good person, and she made you feel disrespected in your own home.  You asked her to leave, and she in turn gossiped about you and tried to make you look bad.  Let them do with that what they will.</t>
  </si>
  <si>
    <t>https://www.reddit.com/r/AmItheAsshole/comments/1b0d35u/aita_for_kicking_a_friend_out_of_my_house_because/ks761da/</t>
  </si>
  <si>
    <t>ks79f5l</t>
  </si>
  <si>
    <t>02-26-2024 10:51:28</t>
  </si>
  <si>
    <t>Weary__Corgi</t>
  </si>
  <si>
    <t>NTA. Mary was ungrateful, rude, insensitive- and apparently, ignorant-by-choice, so good riddance. The colleagues are welcome to have her as a houseguest at their own homes. 
And if I might add, hold on, OP. I know where you’re at, and, well, fwiw I share your feelings. </t>
  </si>
  <si>
    <t>https://www.reddit.com/r/AmItheAsshole/comments/1b0d35u/aita_for_kicking_a_friend_out_of_my_house_because/ks79f5l/</t>
  </si>
  <si>
    <t>ks7d490</t>
  </si>
  <si>
    <t>02-26-2024 11:32:37</t>
  </si>
  <si>
    <t>Positivevibesonly12</t>
  </si>
  <si>
    <t>Nta.. Just because she visited a country doesn't mean she knows it better than it's own citizens and native.. So if you go by her logic of seeing is believing does it mean if she has not visited a country then it means it doesn't exist..
She crashing on someone's sofa is not on you.. Actions have consequences.. Good Riddance .. Tell your colleagues that you don't need to be educated about your country from someone who took a fancy trip there and ask them what makes them think that her word is absolute and right. And since they are feeling so sorry for her why don't they take her in.. The entitlement of certain people really do amaze me at times.. 
(I think I know which country and whose death you are talking about) </t>
  </si>
  <si>
    <t>https://www.reddit.com/r/AmItheAsshole/comments/1b0d35u/aita_for_kicking_a_friend_out_of_my_house_because/ks7d490/</t>
  </si>
  <si>
    <t>ks79gyl</t>
  </si>
  <si>
    <t>02-26-2024 10:52:02</t>
  </si>
  <si>
    <t>Inquisitivemindss</t>
  </si>
  <si>
    <t>Fuck Mary.</t>
  </si>
  <si>
    <t>https://www.reddit.com/r/AmItheAsshole/comments/1b0d35u/aita_for_kicking_a_friend_out_of_my_house_because/ks79gyl/</t>
  </si>
  <si>
    <t>ks790qm</t>
  </si>
  <si>
    <t>NTA. Not sure why you keep saying "my country" instead of just saying Russia, since you made it very obvious what country it was. But assuming you're in America now, yes, the right wing is pretty brainwashed currently to believe Russia is in the right, and it isn't your job to fix that brainwashing.
This sounds like a classic alt-right mindset and it is both toxic and something you should get yourself away from asap. It will not get better.</t>
  </si>
  <si>
    <t>https://www.reddit.com/r/AmItheAsshole/comments/1b0d35u/aita_for_kicking_a_friend_out_of_my_house_because/ks790qm/</t>
  </si>
  <si>
    <t>ks70hny</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</si>
  <si>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(29f) have a "friend" from work called "Mary" (30s f). We used to be colleagues until I moved to a different department. I wouldn't call us close friends, it is more like occasionally we just tend to visit the same places and talk to each other because we are in the similar circles.
Mary had some issues with her house where it needed to be repaired and wasn't liveable, so she was looking for places to stay. I had a spare bedroom and mentioned she can stay at mine for a month in exchange for paying the bills (they are under 200£ for all of them) and Mary agreed.
Now last week I was feeling rather down as one of the politicians in my country has passed away and I was upset at the way the country is going. The fact that I haven't seen my family for over 5 years now and unable to go back and see them also didn't help.
Mary has noticed it and asked what is wrong, so I have shared my concerns with her. Mary immediately told me that I am overreacting and she has been to my homecountry in 2014 during Olympics and later during world cup and it "wasn't that bad". I have used evidence but she basically dismissed it all and said "I don't know what I was talking about" and should stop using social media or watch tv since "it is all lies".
I got fed up, have paid her back the money and asked her to vacate my house within the next 2 days. Mary has tried to argue, but I said I don't feel comfortable living with someone who invalidates my feelings in my own house.
Mary has left but called me an asshole since she had nowhere to go and now has to crash on someone's sofa. She has also told her version of the story to some of our colleagues and some are siding with her, saying I am in the wrong.
*I am a bot, and this action was performed automatically. Please [contact the moderators of this subreddit](/message/compose/?to=/r/AmItheAsshole) if you have any questions or concerns.*</t>
  </si>
  <si>
    <t>https://www.reddit.com/r/AmItheAsshole/comments/1b0d35u/aita_for_kicking_a_friend_out_of_my_house_because/ks70hny/</t>
  </si>
  <si>
    <t>ks7n141</t>
  </si>
  <si>
    <t>02-26-2024 13:02:29</t>
  </si>
  <si>
    <t>Next-Wishbone1404</t>
  </si>
  <si>
    <t>NTA, and I'm sorry for what you and your family are going through.</t>
  </si>
  <si>
    <t>https://www.reddit.com/r/AmItheAsshole/comments/1b0d35u/aita_for_kicking_a_friend_out_of_my_house_because/ks7n141/</t>
  </si>
  <si>
    <t>ks7k40h</t>
  </si>
  <si>
    <t>02-26-2024 12:38:26</t>
  </si>
  <si>
    <t>How do you know that she lives in America? She didn't use the dollar sign.</t>
  </si>
  <si>
    <t>https://www.reddit.com/r/AmItheAsshole/comments/1b0d35u/aita_for_kicking_a_friend_out_of_my_house_because/ks7k40h/</t>
  </si>
  <si>
    <t>ks71ylo</t>
  </si>
  <si>
    <t>02-26-2024 09:19:57</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</si>
  <si>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am about to hand over a friend to a debt collector and this may or may not change the course of his financial struggles. The money was never a gift, it was a loan and payment terms were agreed, but what sort of friend would I be if go down this path but I can not find another way to resolve this issue.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</si>
  <si>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https://www.reddit.com/r/AmItheAsshole/comments/1b0d7xw/aita_for_handing_friend_over_to_debt_collector/ks71ylo/</t>
  </si>
  <si>
    <t>ks72ghn</t>
  </si>
  <si>
    <t>02-26-2024 09:26:09</t>
  </si>
  <si>
    <t>NTA it's ur money, u don't have to have elaborate reasons to have it back. Plus she did not stick to the terms she AGREED ON VOLUNTARILY. you should hand her over</t>
  </si>
  <si>
    <t>https://www.reddit.com/r/AmItheAsshole/comments/1b0d7xw/aita_for_handing_friend_over_to_debt_collector/ks72ghn/</t>
  </si>
  <si>
    <t>ks75hbl</t>
  </si>
  <si>
    <t>02-26-2024 10:03:44</t>
  </si>
  <si>
    <t>NTA under the circumstances.
I would tell them you're going to hit the button if they don't make a payment within 24 hours/3 days/or whatever time you want to allow, and if they miss the any future payments by the due date.  
Don't tell them you need the money.  They aren't your friend if they don't act like one, and there is no need to make things personal.  This is a business arrangement.
In the future, never lend money to a friend/family member you aren't willing to gift.  Too often it turns into a myriad of problems.</t>
  </si>
  <si>
    <t>https://www.reddit.com/r/AmItheAsshole/comments/1b0d7xw/aita_for_handing_friend_over_to_debt_collector/ks75hbl/</t>
  </si>
  <si>
    <t>ks75j99</t>
  </si>
  <si>
    <t>02-26-2024 10:04:23</t>
  </si>
  <si>
    <t>Jenny_8675309_69</t>
  </si>
  <si>
    <t>NTA and you learned a valuable lesson.....NEVER loan money to friends or family and expect to get it back. Most relationships are ruined by people lending money and the "promise" to pay it back because in many cases it never happens. Just know that if you follow through with the debt collector (which at this point you have every right to do) your friendship likely will be finished so figure out which is more important and move ahead accordingly.</t>
  </si>
  <si>
    <t>https://www.reddit.com/r/AmItheAsshole/comments/1b0d7xw/aita_for_handing_friend_over_to_debt_collector/ks75j99/</t>
  </si>
  <si>
    <t>ks78u57</t>
  </si>
  <si>
    <t>02-26-2024 10:44:40</t>
  </si>
  <si>
    <t>RedGoosey</t>
  </si>
  <si>
    <t>NTA - if you wanted to be nice you could say pay the entire debt within 2 days or I will be sending this to debt collectors.  As per our contract this debt was meant to have been paid off by x date.</t>
  </si>
  <si>
    <t>https://www.reddit.com/r/AmItheAsshole/comments/1b0d7xw/aita_for_handing_friend_over_to_debt_collector/ks78u57/</t>
  </si>
  <si>
    <t>ks719p8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</si>
  <si>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It's been a over a year since I lent a friend a substantial amount of money to assist them during a tough time. We agreed payment terms and a contract was signed. The first payment was received on time. No issues. Subsequent payments however had not been forthcoming, so I altered the payment terms. My friend was grateful and agreed to the new payment terms and promised to pay at the end of January. We're now approaching the end of February and, you guessed it, no payment. 
This is not an amount of money that can be written off or walked away from. In my country it's equivalent to two months salary.
I am about to submit a contract to a Debt Collector to collect the money on my behalf as I honestly can not deal with the lies, empty promises to pay and the general stress this is causing in my life. There is no 'back button', once this contract is submitted, that's it, the company will deal with the matter moving forward. 
AITA? I lent to money based on our friendship and the fact that we have been their for one another in the past. We move in the same social circles and our children are at the same school. But I feel like I have been taken advantage of. I am also facing a difficult financial time and I need the money to help my own family. I have no other way available to me to retrieve this money which was lent in good faith. 
AITA? 
&amp;#x200B:
*I am a bot, and this action was performed automatically. Please [contact the moderators of this subreddit](/message/compose/?to=/r/AmItheAsshole) if you have any questions or concerns.*</t>
  </si>
  <si>
    <t>https://www.reddit.com/r/AmItheAsshole/comments/1b0d7xw/aita_for_handing_friend_over_to_debt_collector/ks719p8/</t>
  </si>
  <si>
    <t>ks7673m</t>
  </si>
  <si>
    <t>02-26-2024 10:12:31</t>
  </si>
  <si>
    <t>https://www.reddit.com/r/AmItheAsshole/comments/1b0d7xw/aita_for_handing_friend_over_to_debt_collector/ks7673m/</t>
  </si>
  <si>
    <t>ks79mko</t>
  </si>
  <si>
    <t>02-26-2024 10:53:49</t>
  </si>
  <si>
    <t>sjw_7</t>
  </si>
  <si>
    <t>NTA
They are in breach of contract and need to pay you back.
Have you explored all other options though?  This is definitely a final resort type of solution and if you want to still be friends with them in the future.  Or if you think it may end up having a knock on effect with your relationship with others then try everything else first.
In your situation if I had no other ways left and needed the money I would do what you are considering.</t>
  </si>
  <si>
    <t>https://www.reddit.com/r/AmItheAsshole/comments/1b0d7xw/aita_for_handing_friend_over_to_debt_collector/ks79mko/</t>
  </si>
  <si>
    <t>"Professor Emeritass [73]"</t>
  </si>
  <si>
    <t>ks7oia7</t>
  </si>
  <si>
    <t>02-26-2024 13:14:07</t>
  </si>
  <si>
    <t>CinnamonBlue</t>
  </si>
  <si>
    <t>NTA. You aren’t getting it back voluntarily.</t>
  </si>
  <si>
    <t>https://www.reddit.com/r/AmItheAsshole/comments/1b0d7xw/aita_for_handing_friend_over_to_debt_collector/ks7oia7/</t>
  </si>
  <si>
    <t>ks7209b</t>
  </si>
  <si>
    <t>02-26-2024 09:20:31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</si>
  <si>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actions i took in this friendship was i asked to hit my friend L’s vape and they said it was fine but not too much so i only hit it 3 times, but then later that night i was confronted saying im an unaware and inconsiderate person and i asked why i wasnt told that before and they couldnt provide an answer why, that made me feel like the a-hole because there are times i am overwhelming, and i get caught in the moment and maybe forget things i have said and done and to my knowledge i only remember the 3 times and i worry i did hit it more than i remember.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</si>
  <si>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https://www.reddit.com/r/AmItheAsshole/comments/1b0d9uy/aitah_was_i_the_ah_in_this_past_friendship/ks7209b/</t>
  </si>
  <si>
    <t>ks752fw</t>
  </si>
  <si>
    <t>02-26-2024 09:58:35</t>
  </si>
  <si>
    <t>It sounds like a lot of high school drams and miscommunication.  I'm going with NTA because others didn't use their words and didn't come to you directly if they had concerns or a problem.
Please don't stay with people who treat you this way.  You allowed Tim to be in your circle far too long.  He obviously didn't like you for whatever reason and was extremely toxic.  He manipulated your other friends, and they allowed it.  I can't say why they allowed it to happened, but it's something you need to think about.  Why were they ready to follow his directions instead of standing by you/talking to you directly about things/believing you.</t>
  </si>
  <si>
    <t>https://www.reddit.com/r/AmItheAsshole/comments/1b0d9uy/aitah_was_i_the_ah_in_this_past_friendship/ks752fw/</t>
  </si>
  <si>
    <t>ks73iu7</t>
  </si>
  <si>
    <t>02-26-2024 09:39:30</t>
  </si>
  <si>
    <t>You need to use paragraphs, names, and correct punctuation. Not reading this wall of text.</t>
  </si>
  <si>
    <t>https://www.reddit.com/r/AmItheAsshole/comments/1b0d9uy/aitah_was_i_the_ah_in_this_past_friendship/ks73iu7/</t>
  </si>
  <si>
    <t>ks71kq3</t>
  </si>
  <si>
    <t>02-26-2024 09:15:06</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</si>
  <si>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early 2022 i met friend L at school, i was in a trio with friends N+Y. We became close and eventually me and N had decided to drop Y for other reasons, then that summer me N+L became a close trio, late 2022 around fall i notice some apprehension to my presence from L, + N couldnt see it so i ignored it and stayed the same towards L, but slowly i notice that L would side-eye me in conversation, sneak diss me, and would only want to hang out with N and wouldnt want me there. An altercation happened between L and i through text and they stated im unaware and inconsiderate because of it and cut me off as a friend. (too long for this post to explain) prior to this about 2 months before this i called L and asked if everything was all good between us and i was assured we were all good, but apparently L the entire time had a problem with me and i was too unaware to see it. A few months close to winter 2022 L would be around when me and N would hang out and i was always cordial and wouldnt give any idea to L i had any ill-will towards them, and they were always very sarcastic, passive aggressive and would sneak diss me. Fast forward to summer 2023 my cat had gotten sick, now knowing it was only mild constipation i turned to facebook for advice, i recieve a message from L on messenger “This might sound mean but I'm going to be blunt. I don't play about animals—now that blood coming from his butt could even be caused by cancer n his intestines could start coming out l've seen it before—this is so wrong to [my cats name] he needs a higher level of care.” and they suggested im a bad owner and need to give him away. i couldnt afford any vet fees so i responded saying thank you for the advice, i dont think giving him away is the best option since i dont know anyone willing to, and i really appreciate the input. I was left on seen. Skip to august 2023, me and N became closer with friend G, and since then L would be distant and cold to N and G and paid me no mind like i didnt exist which i didnt mind and this winter L started to explain to N “youre up G’s a**” “go have fun with your new bestfriend” and would give unsolicited advice to N about training their Dog who is a blue heeler which is a breed known to be a bit hyper, One random night N texted me telling me we shouldnt be friends anymore, and started to state things that were untrue about my character (proven later on to N) and that they need to stop being my friend because of said things. It felt unlike N and i stated my case and gave them their space. to my understanding N and G both later on concluded i was not the problem but L was and cut them off. and i later learn recently that L had orchestrated the whole message that N had sent me this summer and gaslit N and G to believe i was a bad friend, It has been wracking my brain, have i been the Ahole this whole time? is there something wrong with me? im more than happy to clear up confusion and answer questions
*I am a bot, and this action was performed automatically. Please [contact the moderators of this subreddit](/message/compose/?to=/r/AmItheAsshole) if you have any questions or concerns.*</t>
  </si>
  <si>
    <t>https://www.reddit.com/r/AmItheAsshole/comments/1b0d9uy/aitah_was_i_the_ah_in_this_past_friendship/ks71kq3/</t>
  </si>
  <si>
    <t>ks74cd5</t>
  </si>
  <si>
    <t>02-26-2024 09:49:38</t>
  </si>
  <si>
    <t>hopefully my post is more helpful to read! pls lmk!!☺️</t>
  </si>
  <si>
    <t>https://www.reddit.com/r/AmItheAsshole/comments/1b0d9uy/aitah_was_i_the_ah_in_this_past_friendship/ks74cd5/</t>
  </si>
  <si>
    <t>ks779h0</t>
  </si>
  <si>
    <t>02-26-2024 10:25:31</t>
  </si>
  <si>
    <t>NTA except when it comes to your cat. If you can't afford to take your cat to the vet, you can't afford a pet cat. Period. Take your damn cat to the vet!</t>
  </si>
  <si>
    <t>https://www.reddit.com/r/AmItheAsshole/comments/1b0d9uy/aitah_was_i_the_ah_in_this_past_friendship/ks779h0/</t>
  </si>
  <si>
    <t>ks72bdt</t>
  </si>
  <si>
    <t>02-26-2024 09:24:22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</si>
  <si>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hung out with a guy after it was supposed to be my friends date
2) I see how it seems back handed that e left her out of more plans, but it was a spur of the moment plan....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</si>
  <si>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https://www.reddit.com/r/AmItheAsshole/comments/1b0dbeq/aita_for_excluding_a_friend_after_a_hang_out_with/ks72bdt/</t>
  </si>
  <si>
    <t>ks78neg</t>
  </si>
  <si>
    <t>02-26-2024 10:42:24</t>
  </si>
  <si>
    <t>throwaway-rayray</t>
  </si>
  <si>
    <t>NTA - I understand the situation, but there’s barely a question in this post.</t>
  </si>
  <si>
    <t>https://www.reddit.com/r/AmItheAsshole/comments/1b0dbeq/aita_for_excluding_a_friend_after_a_hang_out_with/ks78neg/</t>
  </si>
  <si>
    <t>ks74jcl</t>
  </si>
  <si>
    <t>02-26-2024 09:51:58</t>
  </si>
  <si>
    <t>NTA
You didn't exclude her.  You all said goodbye.  The night moved on.  Plans changed.  It would have been inappropriate for you to ask her to join you at someone else's house.</t>
  </si>
  <si>
    <t>https://www.reddit.com/r/AmItheAsshole/comments/1b0dbeq/aita_for_excluding_a_friend_after_a_hang_out_with/ks74jcl/</t>
  </si>
  <si>
    <t>ks76yyi</t>
  </si>
  <si>
    <t>02-26-2024 10:21:56</t>
  </si>
  <si>
    <t>genericwhiteguy_69</t>
  </si>
  <si>
    <t>NTA but maybe discretion would have been a better idea just to save any potential hurt feelings.</t>
  </si>
  <si>
    <t>https://www.reddit.com/r/AmItheAsshole/comments/1b0dbeq/aita_for_excluding_a_friend_after_a_hang_out_with/ks76yyi/</t>
  </si>
  <si>
    <t>ks71syg</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</si>
  <si>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for context, me (18F) and my 2 friends (both 18F) went out to BJ's on Tuesday for pizookies with 2 guys. One of my friends, Anne, was already talking to a guy, Cole (18M), and the other friend, Penelope, had just hit it off with his friend, Jack (17M), from a couple nights before, so we all decided to go hang out and get food together. Me, Anne, and the two guys all end up carpooling to the restaurant because of the distance and just meeting Penelope there because she lives much closer.
At the beginning of the night we ran into a couple friends that stopped to say hi. For the majority of the night Penelope and Jack were pretty distant and didn't seem like they had much chemistry. They sat awkwardly apart and didn't make much personal conversation. Penelope seemed to give more interest to the friends that stopped at our table to talk, which went on for at least 20 mins, and left Jack sitting quietly and kept to himself. As the dinner came to an end, when Penelope was sent off to her car, me and Anne hugged her goodbye, but Jack only left with a wave. 
Once Penelope got in her car to leave and the rest of us 4 walked to Cole's car, who drove us, together we saw Jack give a dissatisfied head shake to his friend. Me and Anne asked what was wrong when we all got into the car and debrief his thoughts on the night. He then bluntly expressed how he just didn't feel any connection and that he thought Penelope didn't really care for what he had to say. Me and Anne did our best to defend Penelope but we still agreed that she wasn't showing initiative to make real conversation.
Once we arrived at Jacks house to be dropped off at first, Anne jokingly asks for a "house tour" so we could continue the hangout inside, and to our surprise Jack invites us all in. Soon after being shown around the house, I receive a text from Penelope asking if me and Anne have gotten home yet. To which I reply saying we continued hanging out at his house and kinda filling her in on his perspective on the situation. We end up staying at his house for 4 hours, and me and Anne agree that the  conversation flowed much smoother and we felt more natural as a group.
AITA?
*I am a bot, and this action was performed automatically. Please [contact the moderators of this subreddit](/message/compose/?to=/r/AmItheAsshole) if you have any questions or concerns.*</t>
  </si>
  <si>
    <t>https://www.reddit.com/r/AmItheAsshole/comments/1b0dbeq/aita_for_excluding_a_friend_after_a_hang_out_with/ks71syg/</t>
  </si>
  <si>
    <t>ks7c188</t>
  </si>
  <si>
    <t>02-26-2024 11:21:03</t>
  </si>
  <si>
    <t>Yea like are you TA for what???</t>
  </si>
  <si>
    <t>https://www.reddit.com/r/AmItheAsshole/comments/1b0dbeq/aita_for_excluding_a_friend_after_a_hang_out_with/ks7c188/</t>
  </si>
  <si>
    <t>ks84uj9</t>
  </si>
  <si>
    <t>02-26-2024 15:05:42</t>
  </si>
  <si>
    <t>holesinallfoursocks</t>
  </si>
  <si>
    <t>OP’s Boss: “Spend some time this week finding creative ways to promote our brand on social media.”
OP: “ChatGPT, write me an AITA post about friends hanging out over Pizookies(TM).”</t>
  </si>
  <si>
    <t>https://www.reddit.com/r/AmItheAsshole/comments/1b0dbeq/aita_for_excluding_a_friend_after_a_hang_out_with/ks84uj9/</t>
  </si>
  <si>
    <t>ks72yg4</t>
  </si>
  <si>
    <t>02-26-2024 09:32:30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</si>
  <si>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think the “what might have you done wrong” is assuming wife wouldn’t care/mind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</si>
  <si>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https://www.reddit.com/r/AmItheAsshole/comments/1b0dfdm/aita_regarding_a_wedding_invitation_please_let_me/ks72yg4/</t>
  </si>
  <si>
    <t>ks7477l</t>
  </si>
  <si>
    <t>02-26-2024 09:47:54</t>
  </si>
  <si>
    <t>I'm going with NTA.
People are downsizing and not having the lavish weddings they used to.  There are a lot that are saying they only want to invite those they know well, and they are not allowing plus ones to meet their budget and guest list.  A lot has changed with Covid, and I think people are really coming to realize that weddings have gone of the rails, and they're now dialing back.  I've got kids, and they're telling me they'd have a backyard party after going to the justice of the peace because they'd rather use the money for a home, savings for emergencies, etc.
Besides, the couple can invite whoever they want to.  Your wife is being overly dramatic.  She should plan a fun day with family or girlfriends.  If you have kids, suggest paying a babysitter, so she can have some fun, too.</t>
  </si>
  <si>
    <t>https://www.reddit.com/r/AmItheAsshole/comments/1b0dfdm/aita_regarding_a_wedding_invitation_please_let_me/ks7477l/</t>
  </si>
  <si>
    <t>ks75xwd</t>
  </si>
  <si>
    <t>02-26-2024 10:09:21</t>
  </si>
  <si>
    <t>Me - Your wife is being unreasonable</t>
  </si>
  <si>
    <t>https://www.reddit.com/r/AmItheAsshole/comments/1b0dfdm/aita_regarding_a_wedding_invitation_please_let_me/ks75xwd/</t>
  </si>
  <si>
    <t>ks73pw0</t>
  </si>
  <si>
    <t>02-26-2024 09:41:54</t>
  </si>
  <si>
    <t>Your wife is TA here. Not necessarily for asking, as you've gotten married since the invitation. But for then still refusing to go (and evidently not wanting you to go)? She just doesn't like your childhood friend.
Your friend wasn't TA for inviting only you to a small wedding: plus-ones are not guaranteed, although usually married couples are invited together (and you weren't married when invited).
You're NTA for going to your friend's wedding without your wife. In fact, after your wife's been so pushy about it, and your friend so gracious, I hope you go without her and have a great time.</t>
  </si>
  <si>
    <t>https://www.reddit.com/r/AmItheAsshole/comments/1b0dfdm/aita_regarding_a_wedding_invitation_please_let_me/ks73pw0/</t>
  </si>
  <si>
    <t>ks740jb</t>
  </si>
  <si>
    <t>02-26-2024 09:45:36</t>
  </si>
  <si>
    <t>NTA. Not only was she offered an invitation, your friend was kind enough to also explain that it had nothing to do with her.</t>
  </si>
  <si>
    <t>https://www.reddit.com/r/AmItheAsshole/comments/1b0dfdm/aita_regarding_a_wedding_invitation_please_let_me/ks740jb/</t>
  </si>
  <si>
    <t>ks73w9n</t>
  </si>
  <si>
    <t>02-26-2024 09:44:06</t>
  </si>
  <si>
    <t>No_Ear_7484</t>
  </si>
  <si>
    <t>NTA. You do need space occasionally to do your own thing. And your wife has an invite if she wants to come. I get the feeling there is more to this than you post : is your relationship good in other areas?</t>
  </si>
  <si>
    <t>https://www.reddit.com/r/AmItheAsshole/comments/1b0dfdm/aita_regarding_a_wedding_invitation_please_let_me/ks73w9n/</t>
  </si>
  <si>
    <t>ks795e4</t>
  </si>
  <si>
    <t>02-26-2024 10:48:23</t>
  </si>
  <si>
    <t>NTA
Your wife complained she wasn't invited then as soon as she was she got all uppity about it. There is literally no pleasing some people.  
Your friend did nothing wrong.  He can invite whoever he likes to his wedding.  You did nothing wrong and tried to fix the problem.  Your wife did everything wrong by giving very mixed signals and putting you in an awkward situation.</t>
  </si>
  <si>
    <t>https://www.reddit.com/r/AmItheAsshole/comments/1b0dfdm/aita_regarding_a_wedding_invitation_please_let_me/ks795e4/</t>
  </si>
  <si>
    <t>ks7a2wi</t>
  </si>
  <si>
    <t>02-26-2024 10:59:02</t>
  </si>
  <si>
    <t>NTA
You secured a solution. She doesn’t want it. She can have her feelings, but the guest list was not within your control.</t>
  </si>
  <si>
    <t>https://www.reddit.com/r/AmItheAsshole/comments/1b0dfdm/aita_regarding_a_wedding_invitation_please_let_me/ks7a2wi/</t>
  </si>
  <si>
    <t>ks740xv</t>
  </si>
  <si>
    <t>02-26-2024 09:45:45</t>
  </si>
  <si>
    <t>[deleted]</t>
  </si>
  <si>
    <t>https://www.reddit.com/r/AmItheAsshole/comments/1b0dfdm/aita_regarding_a_wedding_invitation_please_let_me/ks740xv/</t>
  </si>
  <si>
    <t>ks75qza</t>
  </si>
  <si>
    <t>02-26-2024 10:06:57</t>
  </si>
  <si>
    <t>https://www.reddit.com/r/AmItheAsshole/comments/1b0dfdm/aita_regarding_a_wedding_invitation_please_let_me/ks75qza/</t>
  </si>
  <si>
    <t>ks7aa5u</t>
  </si>
  <si>
    <t>02-26-2024 11:01:21</t>
  </si>
  <si>
    <t>ElderMillennial666</t>
  </si>
  <si>
    <t>Nta in the situation, but why hasn’t your wife met a friend you’ve known since you were 14?</t>
  </si>
  <si>
    <t>https://www.reddit.com/r/AmItheAsshole/comments/1b0dfdm/aita_regarding_a_wedding_invitation_please_let_me/ks7aa5u/</t>
  </si>
  <si>
    <t>ks7txs7</t>
  </si>
  <si>
    <t>02-26-2024 13:53:53</t>
  </si>
  <si>
    <t>Calm_Ganache5140</t>
  </si>
  <si>
    <t>Only some have the 3-day Instagram extravaganza wedding that they go into debt for and pay off for years afterward. Your wife is being a bit silly and needs to get over herself. You secured her an invite to a small function where many people are not allowed a plus one, and she's still unhappy. That was kind of your friend. You can't win this one, so if your school friend is important to you, just go to their wedding that weekend, wish your friend well and return to your wife, just don't turn it into a fortnight's holiday in your hometown without her or anything silly.</t>
  </si>
  <si>
    <t>https://www.reddit.com/r/AmItheAsshole/comments/1b0dfdm/aita_regarding_a_wedding_invitation_please_let_me/ks7txs7/</t>
  </si>
  <si>
    <t>ks8ccq2</t>
  </si>
  <si>
    <t>02-26-2024 15:50:11</t>
  </si>
  <si>
    <t>moew4974</t>
  </si>
  <si>
    <t>NTA and your wife is being unreasonable. 
She needs to learn that not everything is a personal slight and not every issue needs to be a war. Your friend was gracious in inviting her, especially since the couple don't know her. Now she wants to be a bit of a crybaby and whine about people she doesn't know not inviting her in the first place. Why does she care? I'm also taking it that this friend and their partner wasn't invited to your wedding??
OP, there are 101 ways that life and the people in it are going to be disrespectful. This isn't one that she needs to make a big deal over. She needs to get over it and you should attend your friend's wedding sans wife.</t>
  </si>
  <si>
    <t>https://www.reddit.com/r/AmItheAsshole/comments/1b0dfdm/aita_regarding_a_wedding_invitation_please_let_me/ks8ccq2/</t>
  </si>
  <si>
    <t>ks7428f</t>
  </si>
  <si>
    <t>02-26-2024 09:46:11</t>
  </si>
  <si>
    <t>Jeffrey_Friedl</t>
  </si>
  <si>
    <t>NTA.  But wow, your wife is. My condolences.</t>
  </si>
  <si>
    <t>https://www.reddit.com/r/AmItheAsshole/comments/1b0dfdm/aita_regarding_a_wedding_invitation_please_let_me/ks7428f/</t>
  </si>
  <si>
    <t>ks73nzp</t>
  </si>
  <si>
    <t>02-26-2024 09:41:16</t>
  </si>
  <si>
    <t>ESH - Softly you for asking for an extra invite for a person they don't know to a small wedding. Bust mostly for your wife for being ridiculous with her expectations.</t>
  </si>
  <si>
    <t>https://www.reddit.com/r/AmItheAsshole/comments/1b0dfdm/aita_regarding_a_wedding_invitation_please_let_me/ks73nzp/</t>
  </si>
  <si>
    <t>ks7afo4</t>
  </si>
  <si>
    <t>02-26-2024 11:03:06</t>
  </si>
  <si>
    <t>YTA. You don't really want her there.</t>
  </si>
  <si>
    <t>https://www.reddit.com/r/AmItheAsshole/comments/1b0dfdm/aita_regarding_a_wedding_invitation_please_let_me/ks7afo4/</t>
  </si>
  <si>
    <t>ks72egk</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</si>
  <si>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AITA
Me - gets invited to a friends wedding whom I’ve known since I was 14. 
Wife - gets offended she wasn’t invited despite it being a pretty small wedding and interstate. She’s also never met him. Wedding invites also went out prior to us being married. 
Me - asks friend if wife can come to the wedding
Friend - says OK but will have to keep it quiet as he hasn’t invited partners of some of the more well known people in the wedding. 
Wife - gets upset that I had to ask and doesn’t want to go. 
Me - still wants to go despite wife not coming 
Wife - angry with me because I want to go and she thinks I’m disrespectful
*I am a bot, and this action was performed automatically. Please [contact the moderators of this subreddit](/message/compose/?to=/r/AmItheAsshole) if you have any questions or concerns.*</t>
  </si>
  <si>
    <t>https://www.reddit.com/r/AmItheAsshole/comments/1b0dfdm/aita_regarding_a_wedding_invitation_please_let_me/ks72egk/</t>
  </si>
  <si>
    <t>ks8ctzj</t>
  </si>
  <si>
    <t>02-26-2024 15:52:53</t>
  </si>
  <si>
    <t>GingerSnap4949</t>
  </si>
  <si>
    <t>NTA, but if everything else is going well and this behavior is out of the norm, I'd suggest sitting down with her to get to the bottom of why she feels that way.</t>
  </si>
  <si>
    <t>https://www.reddit.com/r/AmItheAsshole/comments/1b0dfdm/aita_regarding_a_wedding_invitation_please_let_me/ks8ctzj/</t>
  </si>
  <si>
    <t>ks7fdlf</t>
  </si>
  <si>
    <t>02-26-2024 11:55:27</t>
  </si>
  <si>
    <t>AccioGiggles</t>
  </si>
  <si>
    <t>exactly!</t>
  </si>
  <si>
    <t>https://www.reddit.com/r/AmItheAsshole/comments/1b0dfdm/aita_regarding_a_wedding_invitation_please_let_me/ks7fdlf/</t>
  </si>
  <si>
    <t>ks74zdw</t>
  </si>
  <si>
    <t>02-26-2024 09:57:31</t>
  </si>
  <si>
    <t>Me time and we time, I agree! 
There’s not much more to the post, I mean our marriage is great in other areas and stable. We have recently moved states and she is in the process of getting work so perhaps some external stimuli that’s not helping the situation/heightened emotion.</t>
  </si>
  <si>
    <t>https://www.reddit.com/r/AmItheAsshole/comments/1b0dfdm/aita_regarding_a_wedding_invitation_please_let_me/ks74zdw/</t>
  </si>
  <si>
    <t>ks752jd</t>
  </si>
  <si>
    <t>02-26-2024 09:58:37</t>
  </si>
  <si>
    <t>Yea, I’d agree with this. Cheers</t>
  </si>
  <si>
    <t>https://www.reddit.com/r/AmItheAsshole/comments/1b0dfdm/aita_regarding_a_wedding_invitation_please_let_me/ks752jd/</t>
  </si>
  <si>
    <t>ks76bb9</t>
  </si>
  <si>
    <t>02-26-2024 10:13:58</t>
  </si>
  <si>
    <t>I personally don't find it strange. I have been to a wedding without my spouse, who wasn't invited because they hadn't met him before. Which I think is fine, why would you want strangers at your wedding? 
I'm not saying other people can't find it weird, but I personally don't think its such a massive problem.</t>
  </si>
  <si>
    <t>https://www.reddit.com/r/AmItheAsshole/comments/1b0dfdm/aita_regarding_a_wedding_invitation_please_let_me/ks76bb9/</t>
  </si>
  <si>
    <t>ks77432</t>
  </si>
  <si>
    <t>02-26-2024 10:23:40</t>
  </si>
  <si>
    <t>Zealousideal-Mode-18</t>
  </si>
  <si>
    <t>Yeah, that makes sense. Personally ALL of the weddings my BF or I have been invited to have given us a plus one even if they're small / we aren't even married. So I'm kinda coming from that POV and maybe that's the POV OP's wife is coming from. Altho she probably shouldn't be angry \*with OP\* tbh, none of this seems like an attack against her at ALL with the further context that more partners aren't invited / she literally is invited now</t>
  </si>
  <si>
    <t>https://www.reddit.com/r/AmItheAsshole/comments/1b0dfdm/aita_regarding_a_wedding_invitation_please_let_me/ks77432/</t>
  </si>
  <si>
    <t>ks79m0o</t>
  </si>
  <si>
    <t>02-26-2024 10:53:38</t>
  </si>
  <si>
    <t>I think it depends on how you feel about it. I would be terrible asking a friend to pay for my spouse to come to their wedding, even though they didn't know them because my spouse is mad about not being invited. 
I think the fact she is now invited and refusing to go out of 'principle' is ridiculous though and OP should go alone</t>
  </si>
  <si>
    <t>https://www.reddit.com/r/AmItheAsshole/comments/1b0dfdm/aita_regarding_a_wedding_invitation_please_let_me/ks79m0o/</t>
  </si>
  <si>
    <t>ks74mcu</t>
  </si>
  <si>
    <t>02-26-2024 09:52:59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</si>
  <si>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feel I am the asshole for being against their marriage and not acting pleased for them. It feels I should be happy for them but the situation will turn my life upside-down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</si>
  <si>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https://www.reddit.com/r/AmItheAsshole/comments/1b0ds1k/aita_for_having_a_bad_reaction_to_my_mother/ks74mcu/</t>
  </si>
  <si>
    <t>ks75tqy</t>
  </si>
  <si>
    <t>02-26-2024 10:07:54</t>
  </si>
  <si>
    <t>NoSurprise82</t>
  </si>
  <si>
    <t>NTA for finding it stressful. But what exactly do you want your Mom to do about it? Not marry? Not move homes? 
I don't think you can fairly ask her to do either. At 19, you're an adult. You can't expect her to put her life on hold, for however long you decide to live with her for. The only other option is to move out, if you don't want to live as a merged family.</t>
  </si>
  <si>
    <t>https://www.reddit.com/r/AmItheAsshole/comments/1b0ds1k/aita_for_having_a_bad_reaction_to_my_mother/ks75tqy/</t>
  </si>
  <si>
    <t>ks75ble</t>
  </si>
  <si>
    <t>02-26-2024 10:01:43</t>
  </si>
  <si>
    <t>stoicgoblins</t>
  </si>
  <si>
    <t>Man, you're stressed, change is super hard and it's honestly understandable that you'd have a less than completely enthusiastic reaction to what's happening. Lots of things are going on, and it sounds like too your own input on the matter wasn't 100% considered. 
However, at the end of the day, it's going to happen. Sorry if that's blunt or tough to hear, but just fully trying to prepare you for what's in front of you.
It's going to be tough and I truly feel for you, especially about your family home, and especially since it doesn't seem like your mother is willing to validate your concerns.
Maybe ask to sit down with her, let her know you truly are happy for her and she deserves to be happy, but you're a bit scared and upset to be moving out of your childhood home and living with new people. Ask her if there's anything she could do to help make the transition easier, so that you're happy and your moms finances family is also happy. I know you don't like meeting new people, but maybe suggest spending some time together beforehand so you can get a feel for them and a sort of preperation/understanding of them, ya know? Make it a bit easier to live with them. 
NTA. Your reaction is understandable and I hope the best for you.</t>
  </si>
  <si>
    <t>https://www.reddit.com/r/AmItheAsshole/comments/1b0ds1k/aita_for_having_a_bad_reaction_to_my_mother/ks75ble/</t>
  </si>
  <si>
    <t>ks75qaf</t>
  </si>
  <si>
    <t>02-26-2024 10:06:43</t>
  </si>
  <si>
    <t>Relevant-Position-43</t>
  </si>
  <si>
    <t>NAH but seriously?  Your whole life changing?  You're 19 - your life SHOULD be changing and you should be making the changes.  "Expressing your concern" to your mother about her perfectly reasonable decisions doesn't mean concern for her, does it?</t>
  </si>
  <si>
    <t>https://www.reddit.com/r/AmItheAsshole/comments/1b0ds1k/aita_for_having_a_bad_reaction_to_my_mother/ks75qaf/</t>
  </si>
  <si>
    <t>ks75941</t>
  </si>
  <si>
    <t>02-26-2024 10:00:53</t>
  </si>
  <si>
    <t>NTA. Those feeling are unterstandable. Your life is about to significantly change. She's not replacing your father, just moving on with her life. Maybe it's time to go live on your own.</t>
  </si>
  <si>
    <t>https://www.reddit.com/r/AmItheAsshole/comments/1b0ds1k/aita_for_having_a_bad_reaction_to_my_mother/ks75941/</t>
  </si>
  <si>
    <t>ks77rt8</t>
  </si>
  <si>
    <t>02-26-2024 10:31:50</t>
  </si>
  <si>
    <t>emptinessmaykillme</t>
  </si>
  <si>
    <t>NAH, but you’re an adult. She’s allowed to “move on” and if it’s an issue for you, then maybe it’s time to find your own place.</t>
  </si>
  <si>
    <t>https://www.reddit.com/r/AmItheAsshole/comments/1b0ds1k/aita_for_having_a_bad_reaction_to_my_mother/ks77rt8/</t>
  </si>
  <si>
    <t>ks762il</t>
  </si>
  <si>
    <t>02-26-2024 10:10:55</t>
  </si>
  <si>
    <t>UncensoredBasti</t>
  </si>
  <si>
    <t>Nta. It’s tough that you’re mom is making a lot of choices that effect you. But end of the day it’s her life, her marriage, her financial decision. 
Perhaps this helps motivate you to get out on your own. Or at least start moving to your own living situation. 
Im sorry she sprung this on you. But it sounds like they are both just trying to support their families however they can.</t>
  </si>
  <si>
    <t>https://www.reddit.com/r/AmItheAsshole/comments/1b0ds1k/aita_for_having_a_bad_reaction_to_my_mother/ks762il/</t>
  </si>
  <si>
    <t>ks782km</t>
  </si>
  <si>
    <t>02-26-2024 10:35:25</t>
  </si>
  <si>
    <t>Brapchu</t>
  </si>
  <si>
    <t>NAH. But you're 19. Time to put the big boy pants on if it bothers you so much and move out.</t>
  </si>
  <si>
    <t>https://www.reddit.com/r/AmItheAsshole/comments/1b0ds1k/aita_for_having_a_bad_reaction_to_my_mother/ks782km/</t>
  </si>
  <si>
    <t>ks7aoyx</t>
  </si>
  <si>
    <t>02-26-2024 11:06:00</t>
  </si>
  <si>
    <t>YTA, you feelings are valid, but it's not ok to try to talk you out of it you bc it's not to you liking.
You reason are also not that great, 4 years of being together, what did you expect.
You blindsided you self if this fucks you up that much talk to a professional</t>
  </si>
  <si>
    <t>https://www.reddit.com/r/AmItheAsshole/comments/1b0ds1k/aita_for_having_a_bad_reaction_to_my_mother/ks7aoyx/</t>
  </si>
  <si>
    <t>ks74e3p</t>
  </si>
  <si>
    <t>02-26-2024 09:50:13</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</si>
  <si>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(19M) recently found out my Mother (54F) is going to be remarrying with a new man (60M).
For context, my father died suddenly 5 years ago and my familly have been living as a 3 since (Me, my Mother and Brother (22M)). My mother has been seeing her new partner for about 4 years and he is a good guy and I feel I should be happy for her. The problem is they want to move in together and essentially merge our families.
This would mean, not only would I loose my childhood home, but I would be sharing a new house with several new people. I am not the most outgoing person and like having a space just for my family, even having people round makes me uncomfortable.
Part of this is a financial thing, since both families are struggling to an extent with money, but the whole thing is stressing me out so much.
It also feels she is replacing my father a bit, but I am not too upset, since she deserves to be happy.
They told me the news in person and I tried to appear happy but I couldn't process the fact that my whole life will change as a result. I've tried to express my concern to my mother but she won't listen.
Please ask me for any additional details.
*I am a bot, and this action was performed automatically. Please [contact the moderators of this subreddit](/message/compose/?to=/r/AmItheAsshole) if you have any questions or concerns.*</t>
  </si>
  <si>
    <t>https://www.reddit.com/r/AmItheAsshole/comments/1b0ds1k/aita_for_having_a_bad_reaction_to_my_mother/ks74e3p/</t>
  </si>
  <si>
    <t>ks774p9</t>
  </si>
  <si>
    <t>02-26-2024 10:23:54</t>
  </si>
  <si>
    <t>Op you are NTA for feeling the way you do, but you need to accept what is happening 
You are also 19 and an adult and can move out of the house if you do not want to live as part of this new merged family</t>
  </si>
  <si>
    <t>https://www.reddit.com/r/AmItheAsshole/comments/1b0ds1k/aita_for_having_a_bad_reaction_to_my_mother/ks774p9/</t>
  </si>
  <si>
    <t>ks7pdpc</t>
  </si>
  <si>
    <t>02-26-2024 13:20:47</t>
  </si>
  <si>
    <t>Scrolling_Man_36</t>
  </si>
  <si>
    <t>NTA The way you’re feeling is understandable. Change scares some people and excites others but one thing is for sure everything changes. You’re a young adult and life is just going to keep throwing things at you. Sooner than later you’ll find a way to move out on your own. Maybe a promotion or better paying job or you’ll meet someone. Everything changes. Good luck</t>
  </si>
  <si>
    <t>https://www.reddit.com/r/AmItheAsshole/comments/1b0ds1k/aita_for_having_a_bad_reaction_to_my_mother/ks7pdpc/</t>
  </si>
  <si>
    <t>ks75ewi</t>
  </si>
  <si>
    <t>02-26-2024 10:02:53</t>
  </si>
  <si>
    <t>I would like to move out and live by myself but I don't have the financial situation to support it. I do have a job but it doesn't pay well enough to be afford how expensive rent is nowadays</t>
  </si>
  <si>
    <t>https://www.reddit.com/r/AmItheAsshole/comments/1b0ds1k/aita_for_having_a_bad_reaction_to_my_mother/ks75ewi/</t>
  </si>
  <si>
    <t>ks7axsa</t>
  </si>
  <si>
    <t>02-26-2024 11:08:47</t>
  </si>
  <si>
    <t>I am not trying to talk her out of it. Furthermore I am happy that they getting married. My main concern is living with people I don't know in a new house, while I cannot financially support myself enough to get my own place</t>
  </si>
  <si>
    <t>https://www.reddit.com/r/AmItheAsshole/comments/1b0ds1k/aita_for_having_a_bad_reaction_to_my_mother/ks7axsa/</t>
  </si>
  <si>
    <t>ks786r1</t>
  </si>
  <si>
    <t>02-26-2024 10:36:48</t>
  </si>
  <si>
    <t>Then either do something about that or.. live with the new situation.
Simple as that.</t>
  </si>
  <si>
    <t>https://www.reddit.com/r/AmItheAsshole/comments/1b0ds1k/aita_for_having_a_bad_reaction_to_my_mother/ks786r1/</t>
  </si>
  <si>
    <t>ks7b625</t>
  </si>
  <si>
    <t>02-26-2024 11:11:23</t>
  </si>
  <si>
    <t>That's a you problem, if you have a problem you have to work on it, you can ASK for help, but in the end you have to want it.
Yeah it sucks but that's life, see it as training</t>
  </si>
  <si>
    <t>https://www.reddit.com/r/AmItheAsshole/comments/1b0ds1k/aita_for_having_a_bad_reaction_to_my_mother/ks7b625/</t>
  </si>
  <si>
    <t>ks7mqt6</t>
  </si>
  <si>
    <t>02-26-2024 13:00:07</t>
  </si>
  <si>
    <t>Guess what? They have to live with new people, too. I too lost my father and then had to move out of my childhood soon after. Nonetheless, I was able to adapt and get used to my new situation after 6 to 12 months.</t>
  </si>
  <si>
    <t>https://www.reddit.com/r/AmItheAsshole/comments/1b0ds1k/aita_for_having_a_bad_reaction_to_my_mother/ks7mqt6/</t>
  </si>
  <si>
    <t>ks74sec</t>
  </si>
  <si>
    <t>02-26-2024 09:55:04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</si>
  <si>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got into a fight with my mom which probably could have been avoided if I didn’t talk back to her 
2) I’m worried this makes me the asshole because she’s my mom and I don’t like disrespecting her especially as she does so much for 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</si>
  <si>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https://www.reddit.com/r/AmItheAsshole/comments/1b0ds8p/aita_for_talking_back_to_my_mom/ks74sec/</t>
  </si>
  <si>
    <t>ks74f5s</t>
  </si>
  <si>
    <t>02-26-2024 09:50:34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</si>
  <si>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Hey guys, my mom and I have been fighting recently and I want to know if I’m in the wrong in this situation.
For context, I’m the eldest of 4, and I guess I was sort of the “problem child” growing up. We’re all very close in age and I think to be honest I acted out to get attention, but my parents were always harder on me because I was their first. I would just sort of deliberately disobey them and lie and I hate that I acted like that but feel like I’ve definitely moved on from that.
I love my mom very much. I’m at college and we usually speak a couple of times a week. I feel as though she trusts me with what’s going on in her life and asks me for my opinion about things (which is nice and makes me feel more like an adult). The problems always arise when I go home. I try and be as helpful as I can around the house, I cook dinner, clean up, do all my own laundry, walk the dogs etc. I think living with others has taught me to be a good housemate (I’ve never had any problems with people I lived with). 
Most recently, we got into a huge blowout because I didn’t fold up some laundry I took out of the dryer. It was mine and my siblings clothes, and I remember thinking “oh I should fold that to help out” but I was also going to walk the dogs so I thought “I should do that first” and forgot to come back to it. 
She confronted me about it but she always does it in this aggressive tone. It’s not “please could you remember to fold the laundry” it’s more like “you deliberately didn’t do it to make my life difficult” (not her direct words but what she’s implying). I don’t react well to this and I really try to stay calm but it just rubs me up the wrong way, especially as I don’t address her like that (and she would be PISSED if I did).
I said sorry and explained myself but definitely sounded defensive and the whole situation just escalated into her saying I’m self-obsessed and don’t care about anyone except myself which honestly is really hurtful and something she says quite often, even though I feel as though I really try to make an effort to be helpful. It got worse and I basically was sobbing saying is there even any point in me coming home if that’s what she really thinks.
My other siblings don’t fight with her like this but I think they’re less reactive when she confronts them about stuff. I think maybe it’s also me being more independent now and not being used to having anyone talk to me like that. I really try not to be reactive but sometimes I just am because my intention is never to make her life hard and it’s frustrating that she thinks that. I think she’s also the hardest on me (which she has admitted to).
Am I the asshole in this situation for talking back to her? What could I do better?
*I am a bot, and this action was performed automatically. Please [contact the moderators of this subreddit](/message/compose/?to=/r/AmItheAsshole) if you have any questions or concerns.*</t>
  </si>
  <si>
    <t>https://www.reddit.com/r/AmItheAsshole/comments/1b0ds8p/aita_for_talking_back_to_my_mom/ks74f5s/</t>
  </si>
  <si>
    <t>ks75hs6</t>
  </si>
  <si>
    <t>02-26-2024 10:03:53</t>
  </si>
  <si>
    <t>https://www.reddit.com/r/AmItheAsshole/comments/1b0ds8p/aita_for_talking_back_to_my_mom/ks75hs6/</t>
  </si>
  <si>
    <t>ks75fmf</t>
  </si>
  <si>
    <t>02-26-2024 10:03:08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</si>
  <si>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could be considered an asshole if I publicly shamed my former step-dad for his behaviour, I could theoretically let it go or not take it public I suppose, but I do want to publicly hold him accountable for his treatment of me.
(2) It's been three years, maybe I should just move on and get over it. I'm grown after all. He's my former step dad, many of my removed family who will/might see it will likely think I'm 'airing dirty laundry', and that I shouldn't be spreading his business around because he's my elder and raised me. I suppose it's also damaging to his reputation because it's a public platform, but his reputation is built on being a 'good dad' and that's not accurate anymore.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</si>
  <si>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https://www.reddit.com/r/AmItheAsshole/comments/1b0duof/wibta_if_i_shamed_my_former_stepfather_for_how/ks75fmf/</t>
  </si>
  <si>
    <t>ks7fu6a</t>
  </si>
  <si>
    <t>02-26-2024 11:59:56</t>
  </si>
  <si>
    <t>throwAWweddingwoe</t>
  </si>
  <si>
    <t>As a (sort of) old family lawyer who has seen this same scenario play out more times than I can count here is my advice. 
1) Get therapy. You have a lot to unpack and until you do you carry all that baggage on your shoulders.
2) Don't make any large public statements. I've never seen anyone do it who didn't regret it. If ppl ask you when you are seeing him just be honest and say he hasn't wanted to see you since the separation.
3) This is more observation than advice - a lot of step parents love for their step children is firmly meshed with their love for their spouse. That doesn't mean it isn't real but it is a conditional sort of affection. They love and are proud of their family of which the step child is a part of. However, once that family no longer exists many if not most step parents find it easier to simply move on. I know that must hurt and I think therapy will really help but in the mean time please try to not view it as a rejection of you. It's really just the easy path in a divorce and the easy tends to be preferred.
Best wishes trying to move through this and again, please get therapy. No one should do this alone.</t>
  </si>
  <si>
    <t>https://www.reddit.com/r/AmItheAsshole/comments/1b0duof/wibta_if_i_shamed_my_former_stepfather_for_how/ks7fu6a/</t>
  </si>
  <si>
    <t>ks7g5ap</t>
  </si>
  <si>
    <t>02-26-2024 12:02:54</t>
  </si>
  <si>
    <t>NTA but it won’t help you in any way to trash him publicly. Far better to move on with your life and support your mother whenever she needs it.</t>
  </si>
  <si>
    <t>https://www.reddit.com/r/AmItheAsshole/comments/1b0duof/wibta_if_i_shamed_my_former_stepfather_for_how/ks7g5ap/</t>
  </si>
  <si>
    <t>ks7tu5k</t>
  </si>
  <si>
    <t>02-26-2024 13:53:10</t>
  </si>
  <si>
    <t>Interesting-Novel821</t>
  </si>
  <si>
    <t>I’m going against the grain and voting YWNBTA. This is very similar to a situation I had with a different family member. I was NC with this person for approximately 8 years before I actually made the social media post. In my case, this post was made on a locked down page in which I have family members only on it so the damage, if any, was minimal. I also took about a week of mulling it over before I took an additional week to write and rewrite before posting the final draft.
I can tell you that I felt nothing but relief when I posted it, although I did have blowback from one sibling (unsurprisingly) who is loyal to this person, and an aunt by marriage who took it upon herself to try micromanaging me and, after I gave her three options (unfriend, hide, block), refused to make any of them until I removed her completely because she ran ham all over that post and caused a helluva lot more drama from everything she said until I removed her. I received one private message from another family member thanking me for my bravery in making that post. 
You’ll probably get much the same response if you choose to make yours. My only advice to you is to make sure this post is made purely for your healing, not for revenge or for vengeance, and ensure that the tone throughout what you write is matter of fact and doesn’t shine with hurt and betrayal. I’m sorry your former stepfather made this terrible choice and caused you so much pain, and I hope you eventually find peace. </t>
  </si>
  <si>
    <t>https://www.reddit.com/r/AmItheAsshole/comments/1b0duof/wibta_if_i_shamed_my_former_stepfather_for_how/ks7tu5k/</t>
  </si>
  <si>
    <t>ks7djbc</t>
  </si>
  <si>
    <t>02-26-2024 11:36:59</t>
  </si>
  <si>
    <t>Catlady515</t>
  </si>
  <si>
    <t>NTA. I wouldn’t go into details over what exactly happened, just that step-dad has cut contact and you would prefer that he not be referred to as your dad anymore.</t>
  </si>
  <si>
    <t>https://www.reddit.com/r/AmItheAsshole/comments/1b0duof/wibta_if_i_shamed_my_former_stepfather_for_how/ks7djbc/</t>
  </si>
  <si>
    <t>ks76lqw</t>
  </si>
  <si>
    <t>02-26-2024 10:17:31</t>
  </si>
  <si>
    <t>molewarp</t>
  </si>
  <si>
    <t>NTA - he is.</t>
  </si>
  <si>
    <t>https://www.reddit.com/r/AmItheAsshole/comments/1b0duof/wibta_if_i_shamed_my_former_stepfather_for_how/ks76lqw/</t>
  </si>
  <si>
    <t>ks7kanx</t>
  </si>
  <si>
    <t>02-26-2024 12:40:00</t>
  </si>
  <si>
    <t>Mental_Doughnut5262</t>
  </si>
  <si>
    <t>YBTA, taking issues to social media does nothing, and i assume you it’s not going to make him come back. </t>
  </si>
  <si>
    <t>https://www.reddit.com/r/AmItheAsshole/comments/1b0duof/wibta_if_i_shamed_my_former_stepfather_for_how/ks7kanx/</t>
  </si>
  <si>
    <t>ks79euw</t>
  </si>
  <si>
    <t>02-26-2024 10:51:22</t>
  </si>
  <si>
    <t>Individual_Ad_9213</t>
  </si>
  <si>
    <t>YWBTA.  What you're talking about is revenge. It won't get you the closure that you claim to want. After a few moments of chaos -- which would distract you from the pain that you are feeling -- you would realize that your post didn't solve anything and that it probably pushed back the date when you learn what happened even farther back, if not made it completely impossible.  There is no easy way through the revenge that you have in mind to getting the information and closure that you want.
Stop calling him "dad."  It's your right to do so since he, essentially, abandoned you. If someone does so in person or asks you, of course, you should feel free to explain why. But what you have in mind, to broadcast this information, will lose you a lot of sympathy and support from some people who should be on your side.</t>
  </si>
  <si>
    <t>https://www.reddit.com/r/AmItheAsshole/comments/1b0duof/wibta_if_i_shamed_my_former_stepfather_for_how/ks79euw/</t>
  </si>
  <si>
    <t>"Commander in Cheeks [293]"</t>
  </si>
  <si>
    <t>ks7vn31</t>
  </si>
  <si>
    <t>02-26-2024 14:05:49</t>
  </si>
  <si>
    <t>DiTrastevere</t>
  </si>
  <si>
    <t>YWNBTA, but for your own sake - don’t.
You will cringe after the thing is done and you will wish you hadn’t. Once you throw something like this to the internet, you lose all control over the reactions you invite. People will have opinions, and you might not like all of them. This could easily end with you feeling *even worse* than you do now. 
Maybe part of you is even *hoping* for a fight, because you have all these intense feelings and it seems like it’d feel good to just have an opening to unload on someone. But it’s never satisfying, because it doesn’t actually get at the source of those feelings - you just end up feeling weird that you raged out on someone who didn’t really have anything to do with this. Your stepdad is still a ghost in your life and now people have seen a part of you that you wish they hadn’t. 
I would say that you can ask people, gently and individually, not to bring up your stepdad for the foreseeable future - you can just say that the divorce was painful and you’re not in a good space to discuss your stepdad at the moment. You don’t need to give everyone the ugly details. Just ask them to please respect your disinterest in the topic and avoid asking about him. For the people closest to you, you can provide a *little* more info, but use your discretion. You will feel much better about taking a tailored approach to various individuals than you would about blasting the same information at your entire circle at once. </t>
  </si>
  <si>
    <t>https://www.reddit.com/r/AmItheAsshole/comments/1b0duof/wibta_if_i_shamed_my_former_stepfather_for_how/ks7vn31/</t>
  </si>
  <si>
    <t>ks7t5a1</t>
  </si>
  <si>
    <t>02-26-2024 13:48:18</t>
  </si>
  <si>
    <t>EmmaHere</t>
  </si>
  <si>
    <t>You need therapy, not Facebook.</t>
  </si>
  <si>
    <t>https://www.reddit.com/r/AmItheAsshole/comments/1b0duof/wibta_if_i_shamed_my_former_stepfather_for_how/ks7t5a1/</t>
  </si>
  <si>
    <t>ks74st9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</si>
  <si>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(30f) am an only child, my (50s) mom and former stepfather (50s) were together from the time I was 6, until around 20yrs later. It's been 3yrs, and by now I am sincerely considering posting a concise thing on FB to just shut this all down once and for all. Yes I'm hurt and that's part of it, but now I just want to move ~~the fk~~ on.
&gt;***Key to the plot:*** I was **never** referred to a step-child. Full blended family energy. He was simply 'dad', giddy-happy when people told him how similar we are, etc. I was so lucky and loved.
I was his pride and joy, and it's common knowledge for those who know/knew me, that he was my hero: always proudly claiming me as his child, he was truly the archetype of a step-father who earned the right to be a dad. 
Due to this, I have faced a huge hurdle as I'm trying to heal from all this because everyone, everyone always asks when we're catching up, when we spoke, etc. and I don't know how to answer without being a dick. They have no idea what happened, they've always known him as my hero: because that's what he was.
So, due to *reasons* they got divorced. I championed them both: told them both that I believed they should go and be happy. Yeah it *sucked*, but again, things change. They separate (I'm 26?ish), and proceedings begin. 
**Former step-dad** goes from being accessible to very detached: always an excuse to avoid or not see me. I, having been his ***child*** for my whole *damn* life, let it go ~~bc it's nothing, right?~~ 
A year of this cycle commences. I'm ***delusional***, trying to rationalize that he's my dad, he *loves* me (~~right?~~). 
I go on to find out he'd been lying on my name to get money out of mom (lawyers caught that), that my **step-grandmother** nearly died (I'm the only grandchild she has, I wasn't told), that he wanted to take maternal heirlooms and moms' jewelry, future investments for me, and more. I'm *also* gaslit by my **former** **step-aunt** as I beg for some kind of reason why he doesn't see me — she covers for **FSD** and his secret GF (I knew about the first rebound?) and continues his lie about having COVID to avoid the holidays with me.  
No Xmas/Bday messages anymore. So.. after 20yrs being loved,  with no warning: it's silence. Ofc, I break down after like 18mo because ***I feel crazy,*** and my heart is shattered.
I finally hear from him (by proxy) when he cancels my phone (valid, I thought it was bundled w/mom), followed by a text asking me to cancel a subscription he'd gifted me. He'd ghosted me for ***two years*** by then and only contacted me about money. I lost on him via text, then cried some more.
I never wanted anything but an explanation on why I stopped being his child, he didn't care to tell me and never replied, so I gave up.
It's been another year now.
**So, WIBTA to publicly post that I would like everyone to stop calling him my dad, and explain (in summary) exactly why he lost the right to that title in my life?**
*I am a bot, and this action was performed automatically. Please [contact the moderators of this subreddit](/message/compose/?to=/r/AmItheAsshole) if you have any questions or concerns.*</t>
  </si>
  <si>
    <t>https://www.reddit.com/r/AmItheAsshole/comments/1b0duof/wibta_if_i_shamed_my_former_stepfather_for_how/ks74st9/</t>
  </si>
  <si>
    <t>ks82z5c</t>
  </si>
  <si>
    <t>02-26-2024 14:54:03</t>
  </si>
  <si>
    <t>Pandora2304</t>
  </si>
  <si>
    <t>NTA but it's not going to serve you - either ppl will approach you to talk about what happened as much as they've asked you about your relationship for the past years. Or they doubt you/ don't believe it and you'd have to explain yourself even further.
If what you want is to be left alone with that topic, dramatizing it doesn't help. Instead, post that you don't want to be asked about it anymore and that ppl please respect your wish to not bring it up. Maybe something along the lines of:
"[FSD] used to be a great father figure as you know, but our relationship changed and it hurts to be confronted about it again and again. Please respect that I don't want to talk about it and don't bring him up in conversations with me."</t>
  </si>
  <si>
    <t>https://www.reddit.com/r/AmItheAsshole/comments/1b0duof/wibta_if_i_shamed_my_former_stepfather_for_how/ks82z5c/</t>
  </si>
  <si>
    <t>ks851fh</t>
  </si>
  <si>
    <t>02-26-2024 15:06:53</t>
  </si>
  <si>
    <t>altonaerjunge</t>
  </si>
  <si>
    <t>Ywbta, don't just dont. It won't help you.</t>
  </si>
  <si>
    <t>https://www.reddit.com/r/AmItheAsshole/comments/1b0duof/wibta_if_i_shamed_my_former_stepfather_for_how/ks851fh/</t>
  </si>
  <si>
    <t>ks88mpm</t>
  </si>
  <si>
    <t>02-26-2024 15:28:37</t>
  </si>
  <si>
    <t>AdAway593</t>
  </si>
  <si>
    <t>YWBTA.  He's moved on.  Do the same.</t>
  </si>
  <si>
    <t>https://www.reddit.com/r/AmItheAsshole/comments/1b0duof/wibta_if_i_shamed_my_former_stepfather_for_how/ks88mpm/</t>
  </si>
  <si>
    <t>ks75gnj</t>
  </si>
  <si>
    <t>02-26-2024 10:03:30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</si>
  <si>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We find lame excuses for not spending time with them and avoid conflict. Should we be honest? Or would we be overstepping a line? We are torn between being polite and communicating openly.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</si>
  <si>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https://www.reddit.com/r/AmItheAsshole/comments/1b0dvcc/aita_we_feel_uncomfortable_meeting_my_sils/ks75gnj/</t>
  </si>
  <si>
    <t>ks7a5ir</t>
  </si>
  <si>
    <t>02-26-2024 10:59:53</t>
  </si>
  <si>
    <t>VegetableBusiness897</t>
  </si>
  <si>
    <t>Unless you have a giant bucket of popcorn, and are really eager to sit back and see a massive sh!t show, don't go 
NTA</t>
  </si>
  <si>
    <t>https://www.reddit.com/r/AmItheAsshole/comments/1b0dvcc/aita_we_feel_uncomfortable_meeting_my_sils/ks7a5ir/</t>
  </si>
  <si>
    <t>ks78tqk</t>
  </si>
  <si>
    <t>02-26-2024 10:44:32</t>
  </si>
  <si>
    <t>NTA. Don't go on this side trip. It sounds like a massive disaster in the making.  But if you do end up going to visit her, rent an AirBnB or a hotel for your stay.</t>
  </si>
  <si>
    <t>https://www.reddit.com/r/AmItheAsshole/comments/1b0dvcc/aita_we_feel_uncomfortable_meeting_my_sils/ks78tqk/</t>
  </si>
  <si>
    <t>ks76zwj</t>
  </si>
  <si>
    <t>02-26-2024 10:22:15</t>
  </si>
  <si>
    <t>Trevena_Ice</t>
  </si>
  <si>
    <t>INFO: Would this sabotage your relationship with SIL and if so, do you both care? Do you know if SIL is still thinking about ending the relationship or if the situation in December might have been resolved already?
Maybe before making any excuses let your husband talk to his sister on the phone about what ever and then ask, how her situation is with her now boyfriend. Maybe even tell her that the two of you feel unconfortable to play 'everything is good and happy' knowoing that she is planing to leave him. It is a valied reason not to come.</t>
  </si>
  <si>
    <t>https://www.reddit.com/r/AmItheAsshole/comments/1b0dvcc/aita_we_feel_uncomfortable_meeting_my_sils/ks76zwj/</t>
  </si>
  <si>
    <t>ks74wnl</t>
  </si>
  <si>
    <t>02-26-2024 09:56:35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</si>
  <si>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First some background information, sorry long post: We are visiting my husband’s family every year in summertime (they live in another country, 1600 km away from us). Often we took an additional extra roundtrip (500km) to meet up with his sister and family. Even though a trip during a trip was very exhausting we did her the favor as she had 2 children (we have one) and we knew she likes to entertain.
2.5 years ago, around her 20th marriage anniversary, she called us in tears and being completely devastated bc her marriage was over. Instantly we thought her husband (3ys younger) left her. But no, she was leaving him, already had bought a 120sqm flat und planned to move out 3 days before Xmas. Her reasons were vague and did not really justify her drastic move. Months later she stated „lacking proximity“ as main reason.
4 months after leaving her husband (who we now know was very much taken by surprise) she presented her new boyfriend to the family. It was a colleague from work she was „friends with for 2 years“. Of course we thought he was the reason for her marriage breakdown, but didn’t comment. One of her kids didn’t cope well with the situation, but she blamed all his distress on school, don’t finding friends,…
Timelapse last year: My SIL (49) was fed up with the „flat live“, bought a house and put pressure on her boyfriend (63) to give up his flat and lifestyle and to move in with her (he is divorced with 3 adult children and some grandchildren, likes being in nature and enjoys alone time for his hobby, illustrating books). Her 2 boys would continue to alternate staying with mom and dad (weekly change). Her boyfriend is a kind, calm and intellectual person, but we don’t know him all to well. 
Finally they moved in together in November. When my husband met her in December at their parents house she told him, that this relationship is not going to work. My husband (53) knowing is sister well was shocked. She must have had a history of falling in love, being enthusiastic and after a short time dumping the guy. 
In parallel we see her boyfriend posting on social media happy pictures and his comments show that he is very much in love with her. 
During a phone call my SIL invited us to spend Easter with her, she is very eager to entertain us in her new home.
We are torn and don’t know how we can ever act normal as guests in their home knowing that the poor guy has no idea that he is already on the exit line.
AITA (meaning my hubby + me) for finding lame excuses to not spend time with them? My husband doesn’t like conflict and avoids confronting his sister as she can be very assertive and snappy.
*I am a bot, and this action was performed automatically. Please [contact the moderators of this subreddit](/message/compose/?to=/r/AmItheAsshole) if you have any questions or concerns.*</t>
  </si>
  <si>
    <t>https://www.reddit.com/r/AmItheAsshole/comments/1b0dvcc/aita_we_feel_uncomfortable_meeting_my_sils/ks74wnl/</t>
  </si>
  <si>
    <t>ks7fntt</t>
  </si>
  <si>
    <t>02-26-2024 11:58:14</t>
  </si>
  <si>
    <t>NTA. Sounds very not relaxing.</t>
  </si>
  <si>
    <t>https://www.reddit.com/r/AmItheAsshole/comments/1b0dvcc/aita_we_feel_uncomfortable_meeting_my_sils/ks7fntt/</t>
  </si>
  <si>
    <t>ks7oqog</t>
  </si>
  <si>
    <t>Ornery-Calendar-2769</t>
  </si>
  <si>
    <t>Don't even think about it. NTA. It's supposed to be your Summer holiday meaning having fun. You only have one.</t>
  </si>
  <si>
    <t>https://www.reddit.com/r/AmItheAsshole/comments/1b0dvcc/aita_we_feel_uncomfortable_meeting_my_sils/ks7oqog/</t>
  </si>
  <si>
    <t>ks7cehu</t>
  </si>
  <si>
    <t>02-26-2024 11:25:00</t>
  </si>
  <si>
    <t>That made me laugh more than it should.</t>
  </si>
  <si>
    <t>https://www.reddit.com/r/AmItheAsshole/comments/1b0dvcc/aita_we_feel_uncomfortable_meeting_my_sils/ks7cehu/</t>
  </si>
  <si>
    <t>ks78h08</t>
  </si>
  <si>
    <t>02-26-2024 10:40:18</t>
  </si>
  <si>
    <t>The situation is unfortunately still existing. She doesn’t say it in clear words, but there have been remarks that „he is too stubborn“ or just yesterday she said that „being an extravert having to live with an introvert doesn’t help when I’m already stressed“. Hubby also said that she doesn’t sound happy.
Could us being honest sabotage the relationship? I personally wouldn’t care too much tbh, but my husband would suffer. I also don’t want to make it hard for the cousins, they should be able to build a good relationship.</t>
  </si>
  <si>
    <t>https://www.reddit.com/r/AmItheAsshole/comments/1b0dvcc/aita_we_feel_uncomfortable_meeting_my_sils/ks78h08/</t>
  </si>
  <si>
    <t>ks7fu28</t>
  </si>
  <si>
    <t>02-26-2024 11:59:54</t>
  </si>
  <si>
    <t>Amazing-Wave4704</t>
  </si>
  <si>
    <t>Avoid this shitshow. Tell her it is just too much work to make a trip within a trip and you hope to catch up soon.</t>
  </si>
  <si>
    <t>https://www.reddit.com/r/AmItheAsshole/comments/1b0dvcc/aita_we_feel_uncomfortable_meeting_my_sils/ks7fu28/</t>
  </si>
  <si>
    <t>ks75q86</t>
  </si>
  <si>
    <t>02-26-2024 10:06:41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</si>
  <si>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To reiterate the TL:DR of my post
I believe I may be the asshole for abandoning my family in an admittedly dire situation that has been going on for years so that I may finally live my own life.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</si>
  <si>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https://www.reddit.com/r/AmItheAsshole/comments/1b0dxw5/aita_for_moving_to_canada_to_be_with_my_partner/ks75q86/</t>
  </si>
  <si>
    <t>ks7873h</t>
  </si>
  <si>
    <t>02-26-2024 10:36:55</t>
  </si>
  <si>
    <t>NTA. Leave. Live your own life. You don't have to deal with persons that disrespect you like this (a slap in the face, wishing you to die or loose the person you love). If you want to help your sister or J, you might look into state programms for children like him. There might be some afternoon or weekend - not facility but programms, where he can go and be watched by special trained social workers - playing with other children like him or doing therapy. there might be self help groups or summer programms. Maybe even just therapy could help. Or a professional, paid (maybe even covered by health insurance, if it showes that he is high on a spectrum or that his mother isn't able to cope with it) assistant, who comes in a few days a week.</t>
  </si>
  <si>
    <t>https://www.reddit.com/r/AmItheAsshole/comments/1b0dxw5/aita_for_moving_to_canada_to_be_with_my_partner/ks7873h/</t>
  </si>
  <si>
    <t>ks76yof</t>
  </si>
  <si>
    <t>Op 
RUN - get on that plane to Canada and never look back. 
You will be trapped in this toxic cycle for the rest of your life if you don't leave. I'm sorry for your nephew but you cant live like that. Your sister clearly can't handle her own reasonability's and needs some serious help.</t>
  </si>
  <si>
    <t>https://www.reddit.com/r/AmItheAsshole/comments/1b0dxw5/aita_for_moving_to_canada_to_be_with_my_partner/ks76yof/</t>
  </si>
  <si>
    <t>ks76veu</t>
  </si>
  <si>
    <t>02-26-2024 10:20:46</t>
  </si>
  <si>
    <t>You’re not abandoning your family. You’re looking after yourself for once and anyone who actually cares about you would not fault you for it. 
It just happens to be that “looking after yourself” and “looking after your family” are mutually exclusive, in this case. NTA.</t>
  </si>
  <si>
    <t>https://www.reddit.com/r/AmItheAsshole/comments/1b0dxw5/aita_for_moving_to_canada_to_be_with_my_partner/ks76veu/</t>
  </si>
  <si>
    <t>ks77jmv</t>
  </si>
  <si>
    <t>02-26-2024 10:29:01</t>
  </si>
  <si>
    <t>mavwok</t>
  </si>
  <si>
    <t>You will never be the asshole for living your own life. You are not responsible for your sister nor her actions.
It might've been an N A H, but your sister has gone utterly off the rails with the violence and offensive statements. You are very much NTA. Good luck in Canada.</t>
  </si>
  <si>
    <t>https://www.reddit.com/r/AmItheAsshole/comments/1b0dxw5/aita_for_moving_to_canada_to_be_with_my_partner/ks77jmv/</t>
  </si>
  <si>
    <t>ks78i72</t>
  </si>
  <si>
    <t>02-26-2024 10:40:41</t>
  </si>
  <si>
    <t>NTA. You are not abandoning anyone. You have gone way beyond your obligations in helping your sister and her partner as much as you have helped. Now, it's your turn to lead your own life: and if it means that you're moving to pursue a relationship, so be it.
Your sister and her partner need to start planning how they will raise their child after you've moved to Canada. You might start by cutting back the hours that you are available to help them. That will force them to get started. Also, you can use the time that you have to make your own plans for your move.  Good luck!</t>
  </si>
  <si>
    <t>https://www.reddit.com/r/AmItheAsshole/comments/1b0dxw5/aita_for_moving_to_canada_to_be_with_my_partner/ks78i72/</t>
  </si>
  <si>
    <t>ks76921</t>
  </si>
  <si>
    <t>02-26-2024 10:13:12</t>
  </si>
  <si>
    <t>diminishingpatience</t>
  </si>
  <si>
    <t>NTA. Even without your relationship, get as far away as possible.</t>
  </si>
  <si>
    <t>https://www.reddit.com/r/AmItheAsshole/comments/1b0dxw5/aita_for_moving_to_canada_to_be_with_my_partner/ks76921/</t>
  </si>
  <si>
    <t>"Commander in Cheeks [279]"</t>
  </si>
  <si>
    <t>ks76kwh</t>
  </si>
  <si>
    <t>02-26-2024 10:17:14</t>
  </si>
  <si>
    <t>coastalkid92</t>
  </si>
  <si>
    <t>NTA. 
You cannot live your life for other people and to be quite blunt, J is now 6/7. Your sister should have been able to seek out resources to help her manage in such a way that is not a hinderance on you and your life.</t>
  </si>
  <si>
    <t>https://www.reddit.com/r/AmItheAsshole/comments/1b0dxw5/aita_for_moving_to_canada_to_be_with_my_partner/ks76kwh/</t>
  </si>
  <si>
    <t>"Craptain [157]"</t>
  </si>
  <si>
    <t>ks7b59r</t>
  </si>
  <si>
    <t>02-26-2024 11:11:08</t>
  </si>
  <si>
    <t>Jeez run as fast as you can. Go NC. Choose your way of living NOW</t>
  </si>
  <si>
    <t>https://www.reddit.com/r/AmItheAsshole/comments/1b0dxw5/aita_for_moving_to_canada_to_be_with_my_partner/ks7b59r/</t>
  </si>
  <si>
    <t>ks7bvzs</t>
  </si>
  <si>
    <t>02-26-2024 11:19:26</t>
  </si>
  <si>
    <t>Whitestaunton</t>
  </si>
  <si>
    <t>NTA it is not for you to support you sister delusions. It is not for you to sacrifice your life and happiness for your sister. 
On the other hand you do as an adult human being have a responsibility to report potential child abuse and neglect and an inability to cope. As hard as it is you need to contact social services with your concerns. Even if you don’t go to Canada you still NEED to make this phone call. 
Failure to get proper support and medical intervention for a child is neglect. 
Deciding your child has a demon inside them is going to profoundly affect the way you treat them. 
Special needs children are statistically at much much much higher risk of child abuse due to frustration and tiredness and inability to cope. 
Your sister cannot cope now… what do you think potentially could happen when the wheels come off and she believes that her child is possessed by a something from hell. 
Child abuse can be emotional and psychological not just physical your sister has already shown she is emotionally and psychologically abusive with her behaviour towards you and your GF. And you know first hand she has the potential for physical violence. 
Your nephew needs to be on social services radar. They can and will force your sister to appropriately care for your nephew and access the correct medical and educational support.</t>
  </si>
  <si>
    <t>https://www.reddit.com/r/AmItheAsshole/comments/1b0dxw5/aita_for_moving_to_canada_to_be_with_my_partner/ks7bvzs/</t>
  </si>
  <si>
    <t>"Pooperintendant [69]"</t>
  </si>
  <si>
    <t>ks77tf1</t>
  </si>
  <si>
    <t>02-26-2024 10:32:23</t>
  </si>
  <si>
    <t>NTA. Your sister may be in a world of pain, but that does not excuse her behaviour. It sounds like she needs help almost as much as her child tbh. Proper outside professional help, but this is the NHS.
You have your own life to lead and you are not beholden to sacrifice it because of your sister's problems. Her deeply ugrateful and angry responses further absolve you of any residual moral responsibility for her situation.
Life really sucks sometimes and I feel for your sister.</t>
  </si>
  <si>
    <t>https://www.reddit.com/r/AmItheAsshole/comments/1b0dxw5/aita_for_moving_to_canada_to_be_with_my_partner/ks77tf1/</t>
  </si>
  <si>
    <t>ks77xfr</t>
  </si>
  <si>
    <t>02-26-2024 10:33:44</t>
  </si>
  <si>
    <t>C_Majuscula</t>
  </si>
  <si>
    <t>NTA I’m sure you didn’t have any say in making that kid so you have no obligation.  It sounds like you’ve already done too much and your sister feels she’s entitled to your efforts forever.  Go to Canada and don’t look back.</t>
  </si>
  <si>
    <t>https://www.reddit.com/r/AmItheAsshole/comments/1b0dxw5/aita_for_moving_to_canada_to_be_with_my_partner/ks77xfr/</t>
  </si>
  <si>
    <t>"Supreme Court Just-ass [133]"</t>
  </si>
  <si>
    <t>ks7b07d</t>
  </si>
  <si>
    <t>02-26-2024 11:09:33</t>
  </si>
  <si>
    <t>platypus_monster</t>
  </si>
  <si>
    <t>Umm, pack your shit and move.
You shouldn't put your life on hold permanently because your sister decided to procreate. Her kid, her problem. 
Go be with the one you love and want to be with.
NTA.</t>
  </si>
  <si>
    <t>https://www.reddit.com/r/AmItheAsshole/comments/1b0dxw5/aita_for_moving_to_canada_to_be_with_my_partner/ks7b07d/</t>
  </si>
  <si>
    <t>ks7ae1d</t>
  </si>
  <si>
    <t>02-26-2024 11:02:35</t>
  </si>
  <si>
    <t>fairylena</t>
  </si>
  <si>
    <t>NTA. The best thing you can do for yourself is to leave.</t>
  </si>
  <si>
    <t>https://www.reddit.com/r/AmItheAsshole/comments/1b0dxw5/aita_for_moving_to_canada_to_be_with_my_partner/ks7ae1d/</t>
  </si>
  <si>
    <t>ks7bkx9</t>
  </si>
  <si>
    <t>02-26-2024 11:16:00</t>
  </si>
  <si>
    <t>NTA
Your sister needs to stand on her own two feet, and get her husband to help her. </t>
  </si>
  <si>
    <t>https://www.reddit.com/r/AmItheAsshole/comments/1b0dxw5/aita_for_moving_to_canada_to_be_with_my_partner/ks7bkx9/</t>
  </si>
  <si>
    <t>ks7cp3n</t>
  </si>
  <si>
    <t>02-26-2024 11:28:11</t>
  </si>
  <si>
    <t>Soft_Assist_5373</t>
  </si>
  <si>
    <t>NTA. As someone from Northern Ireland, I can tell you that the grass is definitely greener elsewhere and you'll probably be happier being able to focus fully on your relationship with your partner. It's an awfully difficult situation as you feel and want to help out but at the same time, you can't put your life and wants on hold. Do what makes you happy and if you're being treated like shit because of this decision then it's quite clear that you're seen as just the help and not family at this point as deep down, family should want the best for each no matter the circumstances.</t>
  </si>
  <si>
    <t>https://www.reddit.com/r/AmItheAsshole/comments/1b0dxw5/aita_for_moving_to_canada_to_be_with_my_partner/ks7cp3n/</t>
  </si>
  <si>
    <t>ks7ci5z</t>
  </si>
  <si>
    <t>02-26-2024 11:26:06</t>
  </si>
  <si>
    <t>Mammoth_Duck4343</t>
  </si>
  <si>
    <t>NTA. You're not abandoning anyone but living your own life.</t>
  </si>
  <si>
    <t>https://www.reddit.com/r/AmItheAsshole/comments/1b0dxw5/aita_for_moving_to_canada_to_be_with_my_partner/ks7ci5z/</t>
  </si>
  <si>
    <t>ks7datn</t>
  </si>
  <si>
    <t>02-26-2024 11:34:33</t>
  </si>
  <si>
    <t>WalkingToConclusions</t>
  </si>
  <si>
    <t>NTA  
"I also can't just surrender the rest of my life to this setup. If anything I feel like anyone else in my position would have upped sticks and left long before now."
Exactly.
To summarize:  
- You haven't seen your partner in 4.5 years (!!!)  
- You're providing (in your own words) "near constant additional support to an unhealthy degree"  
- Your sister got verbally abusive to an extreme degree - even saying she wished you and/or your partner would die - and physically violent when told about your plans  
- In addition, she believes that autism is caused by demons  
- Her husband is no help whatsoever
I get that you love your nephew and that it's hard to leave him. I get that it's probably even harder to come to terms with the guilt of leaving him in that hellhole of a home and with a completely unhinged mother. But you have been putting your life on hold since 2017 to help her out, and it's time you lived it, ESPECIALLY since your partner has a number of health issues. I don't know how severe they are, but damn it, enjoy your life together and build a happy home with her while you can (btw, she seems to have the patience of a saint). In addition, she could also do with some support and would probably benefit from you being there. 
Are there any authorities you could alert to the situation with your nephew so somebody has an eye on the poor little guy? Any other relatives? Anyone?</t>
  </si>
  <si>
    <t>https://www.reddit.com/r/AmItheAsshole/comments/1b0dxw5/aita_for_moving_to_canada_to_be_with_my_partner/ks7datn/</t>
  </si>
  <si>
    <t>ks7g160</t>
  </si>
  <si>
    <t>02-26-2024 12:01:48</t>
  </si>
  <si>
    <t>NTA
You’ve been very nice (too nice to the point of being taken advantage of) to help your sister but let’s be clear. Your nephew is 100% the responsibility of your sister and her partner. They’re the parents. 
You should not stop living your life because your sister and her husband aren’t prepared looking after your child.
I can’t believe that your girlfriend accepted this long distance for so long and hasn’t broken up with you. You haven’t seen each other for about 5 years and you’re still together. Wow, that’s amazing. 
You gave enough years to help your family. It’s time for you to live your life.
If they cannot cope with their child, they need to check what help the government is able to provide. It’s their job to do this as parents.</t>
  </si>
  <si>
    <t>https://www.reddit.com/r/AmItheAsshole/comments/1b0dxw5/aita_for_moving_to_canada_to_be_with_my_partner/ks7g160/</t>
  </si>
  <si>
    <t>ks7hphr</t>
  </si>
  <si>
    <t>02-26-2024 12:17:20</t>
  </si>
  <si>
    <t>TotallyTapping</t>
  </si>
  <si>
    <t>Wow, with an attitude like your sister's I'd be moving to Canada even if I didn't have a partner to go to!
But seriously, you can't put your life on hold for her and her family. She should be accessing whatever help the NHS can offer, and the education dept in conjunction with his school - I am assuming he attends school due to his age and would definitely have an EHCP if his autism is as severe as it appears fro this post. It's not down to you to take these responsibilities on if she refuses to.
Good luck with your new life in Canada.</t>
  </si>
  <si>
    <t>https://www.reddit.com/r/AmItheAsshole/comments/1b0dxw5/aita_for_moving_to_canada_to_be_with_my_partner/ks7hphr/</t>
  </si>
  <si>
    <t>ks7j47d</t>
  </si>
  <si>
    <t>02-26-2024 12:29:51</t>
  </si>
  <si>
    <t>Great-Wrongdoer-2315</t>
  </si>
  <si>
    <t>Get the visa organised and get on the first flight to Canada. Live your life. 
Things may go in different directions for you (for example the life you envisage in Canada may not be exactly what you think it will be) - this could be a positive or a negative. But you will never know if you don’t “take a leap” now at this point in your life.  
Honestly if things don’t work out in Canada you could come back to Northern Ireland and continue where you left off. However if you don’t go to Canada now you will be asking yourself for the rest of your life why you didn’t go…</t>
  </si>
  <si>
    <t>https://www.reddit.com/r/AmItheAsshole/comments/1b0dxw5/aita_for_moving_to_canada_to_be_with_my_partner/ks7j47d/</t>
  </si>
  <si>
    <t>ks7e19h</t>
  </si>
  <si>
    <t>02-26-2024 11:42:08</t>
  </si>
  <si>
    <t>Watertribe_Girl</t>
  </si>
  <si>
    <t>NTA at all. I’m shocked at how they reacted</t>
  </si>
  <si>
    <t>https://www.reddit.com/r/AmItheAsshole/comments/1b0dxw5/aita_for_moving_to_canada_to_be_with_my_partner/ks7e19h/</t>
  </si>
  <si>
    <t>ks7ean2</t>
  </si>
  <si>
    <t>02-26-2024 11:44:46</t>
  </si>
  <si>
    <t>Careless_Antelope475</t>
  </si>
  <si>
    <t>Nta! Leave and live your life!</t>
  </si>
  <si>
    <t>https://www.reddit.com/r/AmItheAsshole/comments/1b0dxw5/aita_for_moving_to_canada_to_be_with_my_partner/ks7ean2/</t>
  </si>
  <si>
    <t>ks7ehdl</t>
  </si>
  <si>
    <t>02-26-2024 11:46:39</t>
  </si>
  <si>
    <t>NTA, go live your life with the one you love. Even if something happens to delay the move, you should still cut all contact with your sister and refuse flat out to enable her any longer. It’s time she stepped up and parented her own child. If you have any significant concerns over her capacity to do so or worry about neglect, call social services.</t>
  </si>
  <si>
    <t>https://www.reddit.com/r/AmItheAsshole/comments/1b0dxw5/aita_for_moving_to_canada_to_be_with_my_partner/ks7ehdl/</t>
  </si>
  <si>
    <t>ks7eo4e</t>
  </si>
  <si>
    <t>02-26-2024 11:48:33</t>
  </si>
  <si>
    <t>ShowtimeJT12</t>
  </si>
  <si>
    <t>NTA. Since you an Irishmen I can understand where you come from with all these things your sister says about demons and other religious shit. My father is from Ireland before he immigrated. So yeah. Go with your girlfriend lad. Your sister is on her own and (as a Canadian myself), welcome! (when you arrived, at least).
Have a safe flight!</t>
  </si>
  <si>
    <t>https://www.reddit.com/r/AmItheAsshole/comments/1b0dxw5/aita_for_moving_to_canada_to_be_with_my_partner/ks7eo4e/</t>
  </si>
  <si>
    <t>ks7f7xk</t>
  </si>
  <si>
    <t>02-26-2024 11:53:55</t>
  </si>
  <si>
    <t>My goodness! Sorry but your sister seems a bit nuts! She cannot cope with her son so she removes it on you, are you her personal servant or care taker? Are you compensated for this position? Even compensated positions offer quitting options! Please go NC with this sibling and live your happily ever after! True family stands by you and wants the best for you! Please don't let this amazing girl get away! You deserve to be happy! Hop on that flight and never look back!</t>
  </si>
  <si>
    <t>https://www.reddit.com/r/AmItheAsshole/comments/1b0dxw5/aita_for_moving_to_canada_to_be_with_my_partner/ks7f7xk/</t>
  </si>
  <si>
    <t>ks7fl3e</t>
  </si>
  <si>
    <t>02-26-2024 11:57:28</t>
  </si>
  <si>
    <t>CapableXO</t>
  </si>
  <si>
    <t>NTA 
But take a step back now. Let her find her feet without you. Let her grow.</t>
  </si>
  <si>
    <t>https://www.reddit.com/r/AmItheAsshole/comments/1b0dxw5/aita_for_moving_to_canada_to_be_with_my_partner/ks7fl3e/</t>
  </si>
  <si>
    <t>ks7g1bb</t>
  </si>
  <si>
    <t>02-26-2024 12:01:51</t>
  </si>
  <si>
    <t>NTA- and I have children of that level.  It's a daily grind.
I'm sorry you got hurt. Nothing makes violence okay.  Nothing gives your sister the right to slap you. Nothing.
I don't know if there's social services that you can call to have check on your nephew.  But what you said about her beliefs that's concern me.  </t>
  </si>
  <si>
    <t>https://www.reddit.com/r/AmItheAsshole/comments/1b0dxw5/aita_for_moving_to_canada_to_be_with_my_partner/ks7g1bb/</t>
  </si>
  <si>
    <t>ks7gddx</t>
  </si>
  <si>
    <t>02-26-2024 12:05:02</t>
  </si>
  <si>
    <t>Venti_Mocha</t>
  </si>
  <si>
    <t>NTA. Hop on that plane and don't look back.</t>
  </si>
  <si>
    <t>https://www.reddit.com/r/AmItheAsshole/comments/1b0dxw5/aita_for_moving_to_canada_to_be_with_my_partner/ks7gddx/</t>
  </si>
  <si>
    <t>ks7gj49</t>
  </si>
  <si>
    <t>02-26-2024 12:06:30</t>
  </si>
  <si>
    <t>Beneficial_Front6173</t>
  </si>
  <si>
    <t>Nope if yall love each other make it work. Live your own life and don't let anyone keep you from her. I wish you the best with her.</t>
  </si>
  <si>
    <t>https://www.reddit.com/r/AmItheAsshole/comments/1b0dxw5/aita_for_moving_to_canada_to_be_with_my_partner/ks7gj49/</t>
  </si>
  <si>
    <t>ks7gj9p</t>
  </si>
  <si>
    <t>02-26-2024 12:06:32</t>
  </si>
  <si>
    <t>Tinkerpro</t>
  </si>
  <si>
    <t>NTA but you know this.   You are actually allowed to have the life YOU want.  Tell your sister you are sorry that she has depended on you too much and too long now it is your turn to focus on you and the family you hope to have.  She doesn’t have to agree with you, she doesn’t have to like your decision.  It is your decision to make.  then tell her if she hits you again, you will press charges.   Tell any family/friends who think it is appropriate to berate you, that you appreciate their stepping up now and lending assistance to sister, you know she will appreciate their help and love.   Get your visa, pack your bags and move.  Have your best life.</t>
  </si>
  <si>
    <t>https://www.reddit.com/r/AmItheAsshole/comments/1b0dxw5/aita_for_moving_to_canada_to_be_with_my_partner/ks7gj9p/</t>
  </si>
  <si>
    <t>ks7gzes</t>
  </si>
  <si>
    <t>02-26-2024 12:10:42</t>
  </si>
  <si>
    <t>NTA I’m all for helping family but a life long commitment for one issue isn’t realistic. I think you being with your partner will be great for you and help your sister’s family in the long run. Your sister and her family need to find the best way forward not the easiest. Good luck.</t>
  </si>
  <si>
    <t>https://www.reddit.com/r/AmItheAsshole/comments/1b0dxw5/aita_for_moving_to_canada_to_be_with_my_partner/ks7gzes/</t>
  </si>
  <si>
    <t>ks7hhca</t>
  </si>
  <si>
    <t>02-26-2024 12:15:17</t>
  </si>
  <si>
    <t>Flat_Contribution707</t>
  </si>
  <si>
    <t>NTA. Finalize your Canadian plan. Youve gone above and beyond. 
Talk to your BIL. Tell him that you're not sticking around especially after being physically attacked. He and his wife need to figure out care arrangements that dont depend on you.</t>
  </si>
  <si>
    <t>https://www.reddit.com/r/AmItheAsshole/comments/1b0dxw5/aita_for_moving_to_canada_to_be_with_my_partner/ks7hhca/</t>
  </si>
  <si>
    <t>ks7i7ku</t>
  </si>
  <si>
    <t>02-26-2024 12:21:49</t>
  </si>
  <si>
    <t>NTA 
He's not your kid, and he's got two parents. If they need extra help they need to get the right services involved. 
Your sister is a loon.</t>
  </si>
  <si>
    <t>https://www.reddit.com/r/AmItheAsshole/comments/1b0dxw5/aita_for_moving_to_canada_to_be_with_my_partner/ks7i7ku/</t>
  </si>
  <si>
    <t>ks7igrx</t>
  </si>
  <si>
    <t>02-26-2024 12:24:06</t>
  </si>
  <si>
    <t>Fit-Confusion-4595</t>
  </si>
  <si>
    <t>Your lorry driver bro-in-law is likely breaking tachograph regs. Please tell him to stop doing that, or report him to whatever your enforcement agency is there. Then he will have time to stay at home and help with his offspring.
Also maybe social services can provide some support. It's nice if family can step up, but you're not obliged to substitute for the child's actual parents.
YWNBTA.</t>
  </si>
  <si>
    <t>https://www.reddit.com/r/AmItheAsshole/comments/1b0dxw5/aita_for_moving_to_canada_to_be_with_my_partner/ks7igrx/</t>
  </si>
  <si>
    <t>ks7iq21</t>
  </si>
  <si>
    <t>02-26-2024 12:26:23</t>
  </si>
  <si>
    <t>Quick-Possession-245</t>
  </si>
  <si>
    <t>Go.  Your sister needs help, but it is not the kind of help she is looking for from you.
NTA</t>
  </si>
  <si>
    <t>https://www.reddit.com/r/AmItheAsshole/comments/1b0dxw5/aita_for_moving_to_canada_to_be_with_my_partner/ks7iq21/</t>
  </si>
  <si>
    <t>ks7k8q1</t>
  </si>
  <si>
    <t>02-26-2024 12:39:33</t>
  </si>
  <si>
    <t>Syndicofberyl</t>
  </si>
  <si>
    <t>Nta - I feel for your sister because autism is brutal, but J isn't your kid, J isn't your responsibility.  You're allowed to have a life and happiness.  You aren't bound to care for a child you had no part in the creation of</t>
  </si>
  <si>
    <t>https://www.reddit.com/r/AmItheAsshole/comments/1b0dxw5/aita_for_moving_to_canada_to_be_with_my_partner/ks7k8q1/</t>
  </si>
  <si>
    <t>ks7lhu8</t>
  </si>
  <si>
    <t>02-26-2024 12:50:03</t>
  </si>
  <si>
    <t>YOU NEED TO GET THE F\*CK OUT OF THERE ASAP!!!! NTA</t>
  </si>
  <si>
    <t>https://www.reddit.com/r/AmItheAsshole/comments/1b0dxw5/aita_for_moving_to_canada_to_be_with_my_partner/ks7lhu8/</t>
  </si>
  <si>
    <t>ks7ljxj</t>
  </si>
  <si>
    <t>02-26-2024 12:50:30</t>
  </si>
  <si>
    <t>Vanilla_Either</t>
  </si>
  <si>
    <t>NTA - You need to live for you. We are/would be happy to have you here :)</t>
  </si>
  <si>
    <t>https://www.reddit.com/r/AmItheAsshole/comments/1b0dxw5/aita_for_moving_to_canada_to_be_with_my_partner/ks7ljxj/</t>
  </si>
  <si>
    <t>ks7lm19</t>
  </si>
  <si>
    <t>02-26-2024 12:50:57</t>
  </si>
  <si>
    <t>napsrule321</t>
  </si>
  <si>
    <t>NTA.  You've given more of your life to your sister than is fair to you.  Your sister doesn't get to lay claim to her life and yours because she doesn't like how her life turned out.  It sounds like your sister hasn't ever accepted the fact that she has a child with a severe disability.  I wonder if this religious fervor is giving her the excuse she needs to avoid seeing her son's illness as her own responsibility.  If "the demons" are the problem, she can pretend there is nothing she can do about the situation, and her church is just reinforcing her viewpoint that she's a victim.  
You need to let whatever child protection services are in your country know about your nephew's situation with his mother.  If your sister refuses to help her son with the medical and psychological supports available, then an outside agency needs to step in and see that your nephew accesses those supports.  It's important for your nephew to access those supports at an early an age as possible so he can get the most benefit from them.  Of there is an Autism Society or some similar organization in your country that would be a good place to start.  You might also consider telling your own doctor about the situation as they might be able to offer advice.  
Bottom line is you need and are allowed to live your own life.</t>
  </si>
  <si>
    <t>https://www.reddit.com/r/AmItheAsshole/comments/1b0dxw5/aita_for_moving_to_canada_to_be_with_my_partner/ks7lm19/</t>
  </si>
  <si>
    <t>ks7m1tv</t>
  </si>
  <si>
    <t>02-26-2024 12:54:30</t>
  </si>
  <si>
    <t>Prestigious_Time_138</t>
  </si>
  <si>
    <t>These people are evil, please leave (needless to say, NTA).</t>
  </si>
  <si>
    <t>https://www.reddit.com/r/AmItheAsshole/comments/1b0dxw5/aita_for_moving_to_canada_to_be_with_my_partner/ks7m1tv/</t>
  </si>
  <si>
    <t>ks7m40r</t>
  </si>
  <si>
    <t>02-26-2024 12:55:00</t>
  </si>
  <si>
    <t>RadioTunnel</t>
  </si>
  <si>
    <t>NTA you arent abandoning her, she abandoned you when she stopped seeing you as family and instead as a means to care for her kid, go to Canada and get out of there, good luck to your future as well</t>
  </si>
  <si>
    <t>https://www.reddit.com/r/AmItheAsshole/comments/1b0dxw5/aita_for_moving_to_canada_to_be_with_my_partner/ks7m40r/</t>
  </si>
  <si>
    <t>ks7m67k</t>
  </si>
  <si>
    <t>02-26-2024 12:55:29</t>
  </si>
  <si>
    <t>cassowary32</t>
  </si>
  <si>
    <t>NTA. Has your sister apologized for attacking you like that? She needs to apply that pressure to her husband not you. Go live your life.</t>
  </si>
  <si>
    <t>https://www.reddit.com/r/AmItheAsshole/comments/1b0dxw5/aita_for_moving_to_canada_to_be_with_my_partner/ks7m67k/</t>
  </si>
  <si>
    <t>ks7nio5</t>
  </si>
  <si>
    <t>02-26-2024 13:06:21</t>
  </si>
  <si>
    <t>charliethecrow</t>
  </si>
  <si>
    <t>This is a terrible situation and there's a lot more at stake than a relationship. I hope someone can save your nephew. 
He needs to be put into foster care. It should have happened already.</t>
  </si>
  <si>
    <t>https://www.reddit.com/r/AmItheAsshole/comments/1b0dxw5/aita_for_moving_to_canada_to_be_with_my_partner/ks7nio5/</t>
  </si>
  <si>
    <t>ks7o03l</t>
  </si>
  <si>
    <t>02-26-2024 13:10:12</t>
  </si>
  <si>
    <t>VisionAri_VA</t>
  </si>
  <si>
    <t>NTA, not even slightly. 
You have been an incredible uncle, at the expense of living your own life. Kudos for doing that but it’s not required and it’s not healthy. 
I understand that your sister is overwhelmed but her behavior is incredibly toxic. It’s clear that somewhere along the line, she stopped viewing you as family and started seeing you as an indentured servant (and her so-called church is failing her in multiple ways but I’m not going to get into that). 
Go to Canada. Be with your love and be happy. I do encourage you to keep in contact with your nephew if possible. </t>
  </si>
  <si>
    <t>https://www.reddit.com/r/AmItheAsshole/comments/1b0dxw5/aita_for_moving_to_canada_to_be_with_my_partner/ks7o03l/</t>
  </si>
  <si>
    <t>ks7oigx</t>
  </si>
  <si>
    <t>02-26-2024 13:14:10</t>
  </si>
  <si>
    <t>mrssamuelvimes</t>
  </si>
  <si>
    <t>NTA he is not your kid and not your responsibility. Go live your life PLEASE. I get that she is stressed and it must be a horrible situation to be in but your sister made her choices.</t>
  </si>
  <si>
    <t>https://www.reddit.com/r/AmItheAsshole/comments/1b0dxw5/aita_for_moving_to_canada_to_be_with_my_partner/ks7oigx/</t>
  </si>
  <si>
    <t>ks7ojdi</t>
  </si>
  <si>
    <t>02-26-2024 13:14:21</t>
  </si>
  <si>
    <t>rebootsaresuchapain</t>
  </si>
  <si>
    <t>The dad is getting a free pass because you are picking up the slack. You didn’t sign up to be a third parent and are entitled to be in a relationship of your own. 
NTA.</t>
  </si>
  <si>
    <t>https://www.reddit.com/r/AmItheAsshole/comments/1b0dxw5/aita_for_moving_to_canada_to_be_with_my_partner/ks7ojdi/</t>
  </si>
  <si>
    <t>ks7pzbb</t>
  </si>
  <si>
    <t>02-26-2024 13:25:18</t>
  </si>
  <si>
    <t>Similar-Ad-6862</t>
  </si>
  <si>
    <t>NTA. My situation is really similar and I'm about to do the same.
Don't set yourself on fire to keep others warm OP</t>
  </si>
  <si>
    <t>https://www.reddit.com/r/AmItheAsshole/comments/1b0dxw5/aita_for_moving_to_canada_to_be_with_my_partner/ks7pzbb/</t>
  </si>
  <si>
    <t>ks7qj23</t>
  </si>
  <si>
    <t>02-26-2024 13:29:21</t>
  </si>
  <si>
    <t>NTA RUN FAR AND FAST.</t>
  </si>
  <si>
    <t>https://www.reddit.com/r/AmItheAsshole/comments/1b0dxw5/aita_for_moving_to_canada_to_be_with_my_partner/ks7qj23/</t>
  </si>
  <si>
    <t>ks7qukq</t>
  </si>
  <si>
    <t>02-26-2024 13:31:43</t>
  </si>
  <si>
    <t>Good-Ad-9978</t>
  </si>
  <si>
    <t>Hi
I would be very happy for you and my new sister in law. Period.  You didn't complain about how their baby would negatively impact your relationship with them.  God bless and the best of luck</t>
  </si>
  <si>
    <t>https://www.reddit.com/r/AmItheAsshole/comments/1b0dxw5/aita_for_moving_to_canada_to_be_with_my_partner/ks7qukq/</t>
  </si>
  <si>
    <t>ks7smr7</t>
  </si>
  <si>
    <t>02-26-2024 13:44:39</t>
  </si>
  <si>
    <t>United_Fig_6519</t>
  </si>
  <si>
    <t>NTA you need to chose what is best for you. The family needs to contact all social services to see what is best assistance your sister and the baby can get. Even if you and your Canadian gf would live in your country it would not be your responsibility to take care of that child. I know the entire "but family" pressure you will get- but again your sister is responsible for that baby and baby´s father. Do not let them make you feel guilty. You are not doing anything wrong choosing you.</t>
  </si>
  <si>
    <t>https://www.reddit.com/r/AmItheAsshole/comments/1b0dxw5/aita_for_moving_to_canada_to_be_with_my_partner/ks7smr7/</t>
  </si>
  <si>
    <t>ks7vfet</t>
  </si>
  <si>
    <t>02-26-2024 14:04:20</t>
  </si>
  <si>
    <t>Special_Lychee_6847</t>
  </si>
  <si>
    <t>NTA 
'Sorry, sis. But you're under the impression that we're married, and I have a lifelong obligation to care for your family.
This will be a good thing in the long run, because you can reconnect with your husband, and form a strong unit to actually take care of your falimy, together.  I have been in the way of that for far too long, so it seems.'</t>
  </si>
  <si>
    <t>https://www.reddit.com/r/AmItheAsshole/comments/1b0dxw5/aita_for_moving_to_canada_to_be_with_my_partner/ks7vfet/</t>
  </si>
  <si>
    <t>ks7vxuh</t>
  </si>
  <si>
    <t>02-26-2024 14:07:54</t>
  </si>
  <si>
    <t>iamthatiam92</t>
  </si>
  <si>
    <t>NTA
My brother is as well diagnosticated with autism, so I know how challenging this can be. But the way they are treating you... You should've moved out of the country a long time ago.
The only thing that's concerning me is how your nephew is going to be treated by his parents after you leave. Hope they won't neglect or abuse him mentally or physically, considering what you've mentioned in your post.</t>
  </si>
  <si>
    <t>https://www.reddit.com/r/AmItheAsshole/comments/1b0dxw5/aita_for_moving_to_canada_to_be_with_my_partner/ks7vxuh/</t>
  </si>
  <si>
    <t>ks813wd</t>
  </si>
  <si>
    <t>02-26-2024 14:42:17</t>
  </si>
  <si>
    <t>ChocoMcBunny</t>
  </si>
  <si>
    <t>Go. Go. Go. Go and have a happy life. You are the hero in this story and definitely NTA. 
Your nephew has 2 parents, and your only fault has been in enabling them to be less than adequate parents for such a long time. 
They’ve come to rely on you so much that they can’t imagine how they can manage without you. 
You deserve this chance. You’d be crazy to pass it up. Even if things don’t work out how you want them in Canada, you should never go back to this unhealthy situation. 
But I’m worried about the safety of this child - your sister sounds unstable. I would consider involving the authorities in this before you go. 
She should be happy for you and want what’s best for you. Good luck - I hope it all works out for you.</t>
  </si>
  <si>
    <t>https://www.reddit.com/r/AmItheAsshole/comments/1b0dxw5/aita_for_moving_to_canada_to_be_with_my_partner/ks813wd/</t>
  </si>
  <si>
    <t>ks83utq</t>
  </si>
  <si>
    <t>02-26-2024 14:59:32</t>
  </si>
  <si>
    <t>leswill315</t>
  </si>
  <si>
    <t>Run far and fast. They obviously don't really appreciate all your efforts. Otherwise they'd understand they need to step up their game and find local resources for the poor kid. Not a great situation, but save yourself.</t>
  </si>
  <si>
    <t>https://www.reddit.com/r/AmItheAsshole/comments/1b0dxw5/aita_for_moving_to_canada_to_be_with_my_partner/ks83utq/</t>
  </si>
  <si>
    <t>ks84wx0</t>
  </si>
  <si>
    <t>02-26-2024 15:06:07</t>
  </si>
  <si>
    <t>beatnotbroken</t>
  </si>
  <si>
    <t>I know you’re hesitant to leave because you love your nephew.  
There are so many red flags with your family it m makes my stomach hurt.
Adult family members don’t react and speak like your sister or her husband.
Sounds like your J’s parent but, with none of the legal rights.  You are not helping him or yourself by doing it this way.  He is only going to get bigger and the issues will compound.  
First, I know you love him so much.  But, think of your life stretched out before you.  Alone. With a child that will be a child forever.  J needs professional that work with kids and maybe even go to school during the day.  My Aunt has a child very much like J.  She had people come into her home to help.  He went to school.  Etc.   he should be getting benefits.  I think I would get the authorities involved.  This is not fair to J.  What would happen if something happened to you tomorrow?  Who would rise up to do the right thing for J?  
Second, what about you?  His parents do not care about your life at all!  Your sister is trying to bully you.  And, you are letting her.  It’s funny how when you stop doing for certain people they will rise to the occasion.  But, if she is truly a monster.  And, she sounds like it, that is more reason to get j the help he needs to live a happy peaceful life.
My heart hurts for you.  My Aunt had 4 other adults helping with my cousin.  And numerous other professionals to help.  This is wrong for J and you.</t>
  </si>
  <si>
    <t>https://www.reddit.com/r/AmItheAsshole/comments/1b0dxw5/aita_for_moving_to_canada_to_be_with_my_partner/ks84wx0/</t>
  </si>
  <si>
    <t>ks89dpj</t>
  </si>
  <si>
    <t>02-26-2024 15:33:00</t>
  </si>
  <si>
    <t>New-Material-3503</t>
  </si>
  <si>
    <t>Get on the first plane out of there.  While you clearly love your nephew, ultimately, he is not your responsibility.  You have already spent a lot of time caring for him and now it is time to move on.  The child's parents need to step up.  The fact that your sister unloads on you the way she does demonstrates that it is time for you to get out of this toxic situation.  Have a wonderful life in Canada and don't look back!</t>
  </si>
  <si>
    <t>https://www.reddit.com/r/AmItheAsshole/comments/1b0dxw5/aita_for_moving_to_canada_to_be_with_my_partner/ks89dpj/</t>
  </si>
  <si>
    <t>ks89zr9</t>
  </si>
  <si>
    <t>02-26-2024 15:36:35</t>
  </si>
  <si>
    <t>Pale_Cranberry1502</t>
  </si>
  <si>
    <t>NTA.  If your life is elsewhere, you can't break up over your family of origin.  They'll have to find other resources.  I get she's overwhelmed, but the way she talked to you after everything you've done so far is disgusting.
I am now very scared for your nephew, though.  Children have been killed by parents who genuinely believe they're possessed.  That line of thought is likely also leading to them not getting him professional help.
He's getting older.  If he hasn't already, he's eventually going to reach the point where they can't handle him physically.  Time to find a way to get him into a good home where the staff are trained to deal with people like him.  You may have to contact authorities before you move if you think he's in danger due to your sister's beliefs.</t>
  </si>
  <si>
    <t>https://www.reddit.com/r/AmItheAsshole/comments/1b0dxw5/aita_for_moving_to_canada_to_be_with_my_partner/ks89zr9/</t>
  </si>
  <si>
    <t>ks75dak</t>
  </si>
  <si>
    <t>02-26-2024 10:02:19</t>
  </si>
  <si>
    <t>https://www.reddit.com/r/AmItheAsshole/comments/1b0dxw5/aita_for_moving_to_canada_to_be_with_my_partner/ks75dak/</t>
  </si>
  <si>
    <t>ks7bpt9</t>
  </si>
  <si>
    <t>02-26-2024 11:17:31</t>
  </si>
  <si>
    <t>shitpostaccount_123</t>
  </si>
  <si>
    <t>Not at all! Must be nice to live in a country that doesn't allow foreign governments to murder and torture people within their borders.</t>
  </si>
  <si>
    <t>https://www.reddit.com/r/AmItheAsshole/comments/1b0dxw5/aita_for_moving_to_canada_to_be_with_my_partner/ks7bpt9/</t>
  </si>
  <si>
    <t>ks85ehx</t>
  </si>
  <si>
    <t>02-26-2024 15:09:07</t>
  </si>
  <si>
    <t>XipingX</t>
  </si>
  <si>
    <t>I have ASD and have a child with ASD. Used to be, we’d both be considered Aspies. I realize that may be a different end of the spectrum than what your nephew has, but a lot of the manifestations are the same even if the severity of them differs. 
I think it’s important to look at it from the perspective of the child. It sounds like you have been one of his primary caregivers, perhaps the only one. Kids with ASD need consistency and don’t adapt well to change at all. It was kind of you to step up, and with that comes a responsibility to help ease him into your not being there. He will not fare well without you. I’m sorry to put that on you, but to leave so abruptly will F him up. 
Don’t get me started on your sister. I don’t feel sorry for her at all. If she were doing right by the kid, I’d understand- but sounds like that’s not the case. 
I’m wondering if your gf moving to Ireland is a possibility? You have socialized medicine? Maybe it’s worth it to marry her if it means she can come (since you’ve inferred she may be terminal). This way, you can work on transitioning your nephew off your care and be there for your gf at the same time.</t>
  </si>
  <si>
    <t>https://www.reddit.com/r/AmItheAsshole/comments/1b0dxw5/aita_for_moving_to_canada_to_be_with_my_partner/ks85ehx/</t>
  </si>
  <si>
    <t>ks7w4oe</t>
  </si>
  <si>
    <t>02-26-2024 14:09:13</t>
  </si>
  <si>
    <t>dcvo1986</t>
  </si>
  <si>
    <t>Nta.  But I do want to point out that long distance relationships don't always transition well.  Only for this reason: even if the relationship crashes and burns, you aren't in the wrong for leaving to pursue it.</t>
  </si>
  <si>
    <t>https://www.reddit.com/r/AmItheAsshole/comments/1b0dxw5/aita_for_moving_to_canada_to_be_with_my_partner/ks7w4oe/</t>
  </si>
  <si>
    <t>ks75a2i</t>
  </si>
  <si>
    <t>02-26-2024 10:01:12</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</si>
  <si>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(30, M) have been in a long distance relationship with my wonderful partner (30, F) for almost 9 years now, having met while I was in Uni back in May of 2015. She is in Canada, I am in Northern Ireland. In that span of time we've both visited each other for extended periods (Usually a month or more) and would probably have been further along in closing the gap for good had  the pandemic not slammed the brakes on things for a couple of years in the middle. The last time we got to be together in person was August 2019.
Now, in January 2017, my sister (Now 43), gave birth to a little boy who I will refer to as J from here onwards. J has profound autism and has only become increasingly more difficult to care for as time goes on. Unfortunately, a lack of any other family to call upon for aide put me in the position of providing near constant additional support to an unhealthy degree. I'm talking from early AM to late PM, I am taking care of this kid because his mother cannot cope with him solo physically or mentally. His father (40) is very much in the picture but is, to put it incredibly mildly, thicker than pig shit and more than happy to escape the madhouse and go to work (Lorry driver who also goes to a second job on the weekends delivering fast food from 5pm until 11pm).
Any visits between my partner and I since J's birth always caused some huge blowout of a fight because it meant I wasn't going to be looking after the kid for whatever amount of time. When I revealed last January that I was applying for a visa all Hell broke loose. I got a slap across the face, had remarks screamed at me to the effect of "I hope your fucking plane crashes"/"I hope she fucking drops dead before you get to her" (My partner has a number of health issues) and generally was treated like the embodiment of pure evil. I'm scraping the surface on this part because to detail everything that transpired in the wake of me dropping that bombshell would be to write a novella.
(Side note speaking of all Hell breaking loose, my sister also has gone off the rails with a variety of Pentecostal Christian groups led by the likes of Mark Hemans and Daniel Adams that think the root cause of autism is some sort of demon that can be cast out of people. I'm not someone to begrudge anyone their faith but... That side of things has been challenging to say the least).
TL:DR AITA for essentially abandoning my family to live my own life? I love my nephew to bits and that's why I feel bad because as much as I know he isn't actually my responsibility, the circumstances of life being what they are... It's a guilt I'm going to carry with me for the rest of my life no matter what, but I also can't just surrender the rest of my life to this setup. If anything I feel like anyone else in my position would have upped sticks and left long before now.
*I am a bot, and this action was performed automatically. Please [contact the moderators of this subreddit](/message/compose/?to=/r/AmItheAsshole) if you have any questions or concerns.*</t>
  </si>
  <si>
    <t>https://www.reddit.com/r/AmItheAsshole/comments/1b0dxw5/aita_for_moving_to_canada_to_be_with_my_partner/ks75a2i/</t>
  </si>
  <si>
    <t>ks7dctu</t>
  </si>
  <si>
    <t>02-26-2024 11:35:08</t>
  </si>
  <si>
    <t>Diligent-Syllabub898</t>
  </si>
  <si>
    <t>NTA. It’s her responsibility and her husband’s. They need to figure out alternatives that *arent* your sacrifice of time and plans for the future.</t>
  </si>
  <si>
    <t>https://www.reddit.com/r/AmItheAsshole/comments/1b0dxw5/aita_for_moving_to_canada_to_be_with_my_partner/ks7dctu/</t>
  </si>
  <si>
    <t>ks7xtj3</t>
  </si>
  <si>
    <t>02-26-2024 14:20:42</t>
  </si>
  <si>
    <t>Auroraburst</t>
  </si>
  <si>
    <t>Nta
Your sister needs support, but not from you. From professionals. This includes support from disability services for her son.
You deserve happiness not manipulation and abuse. This is not your child.</t>
  </si>
  <si>
    <t>https://www.reddit.com/r/AmItheAsshole/comments/1b0dxw5/aita_for_moving_to_canada_to_be_with_my_partner/ks7xtj3/</t>
  </si>
  <si>
    <t>"Colo-rectal Surgeon [31]"</t>
  </si>
  <si>
    <t>ks81bqs</t>
  </si>
  <si>
    <t>02-26-2024 14:43:40</t>
  </si>
  <si>
    <t>Disastrous-Cream-910</t>
  </si>
  <si>
    <t>NTA but others have commented about reporting her to social services. I don’t think the child is safe with her - but that doesn’t mean you need to also keep enduring her abuse
But - why haven’t you seen each other since 2019? Travel to and from Canada has been possible since 2021. I only ask because it’s a big move and so much time has passed since you were together in person. So this will likely be quite the adjustment (living together, a new country… will you be working?). So while I hope it all works out for you, do you have a safety net in case things are tough when you’re there?</t>
  </si>
  <si>
    <t>https://www.reddit.com/r/AmItheAsshole/comments/1b0dxw5/aita_for_moving_to_canada_to_be_with_my_partner/ks81bqs/</t>
  </si>
  <si>
    <t>ks81izf</t>
  </si>
  <si>
    <t>02-26-2024 14:44:58</t>
  </si>
  <si>
    <t>_Protogod_</t>
  </si>
  <si>
    <t>Imagine your sisters reaction if you told her that you wish her nephew died so that it made your life easier, yet the fact that she is comfortable saying that to you about your loved one says a lot. NTA, and as far as I can tell your sister has earned more contempt than help.</t>
  </si>
  <si>
    <t>https://www.reddit.com/r/AmItheAsshole/comments/1b0dxw5/aita_for_moving_to_canada_to_be_with_my_partner/ks81izf/</t>
  </si>
  <si>
    <t>ks886us</t>
  </si>
  <si>
    <t>02-26-2024 15:26:01</t>
  </si>
  <si>
    <t>Lagoon13579</t>
  </si>
  <si>
    <t>Contact the NSPCC Helpline on 0808 800 5000 or by emailing help@nspcc.org.uk. This info is for Northern Ireland. 
Your nephew is being neglected. No two ways about it. He deserves specialsed support to give him the best quality of life possible. Your sister may never forgive you, but as she currently wants your plane to crash you have nothing to lose, plus you are immigrating anyway.
Please do this.
NTA</t>
  </si>
  <si>
    <t>https://www.reddit.com/r/AmItheAsshole/comments/1b0dxw5/aita_for_moving_to_canada_to_be_with_my_partner/ks886us/</t>
  </si>
  <si>
    <t>ks78zjy</t>
  </si>
  <si>
    <t>Thank you for your input. Unfortunately there's only so much I can really do in that regard as I'm not legally his guardian. My sister doesn't want to acknowledge the reality of his condition and these religious groups she's part of very much encourage this BS of "Don't speak certain things over the child lest you give power to the demons doing it" which IMO is about as good as the Looney Tunes logic of being able to walk on thin air when you go over the edge of a cliff as long as you don't look down.
She's made mention of wanting to bring him to the children's church that's on the side of the place she attends recently which sure, I'm all for him interacting with other children Vs. the grand total of Zero that he currently does, but she's put all her eggs in the "Jesus will make the autism go away" basket and I'm at the end of my rope listening to it.</t>
  </si>
  <si>
    <t>https://www.reddit.com/r/AmItheAsshole/comments/1b0dxw5/aita_for_moving_to_canada_to_be_with_my_partner/ks78zjy/</t>
  </si>
  <si>
    <t>ks843jm</t>
  </si>
  <si>
    <t>02-26-2024 15:01:02</t>
  </si>
  <si>
    <t>BudgetPaint2902</t>
  </si>
  <si>
    <t>Suggest Respite care, this is temporary relief for full time caregivers. If there is a National Health Service, the info is available to everyone. Ask for the info to be sent to you and hand it to her when you say goodbye.</t>
  </si>
  <si>
    <t>https://www.reddit.com/r/AmItheAsshole/comments/1b0dxw5/aita_for_moving_to_canada_to_be_with_my_partner/ks843jm/</t>
  </si>
  <si>
    <t>ks7cdab</t>
  </si>
  <si>
    <t>02-26-2024 11:24:38</t>
  </si>
  <si>
    <t>The no contact option is definitely something that I've considered once I'm gone given the staggering level of toxicity I've put up with over the past several years but considering I'll be several thousand miles away it's not like she or her partner will be able to cause me much hassle beyond Facebook Messenger, so y'know, I'll keep that decision on hold until I see if they can behave themselves after I leave.
She did block my partner on FB at the time when I dropped the bomb about applying for a visa though, not that they ever really interacted much at all to begin with. A blessing in disguise, really, as my partner has a super cool trans brother and shares a lot of LGBTQ+ content which boy, oh, boy those religious groups my sister is neck deep in have only helped empower her bigotry in that regard.
The OP isn't even the tip of the iceberg, as I noted, it's fucking shavings of it</t>
  </si>
  <si>
    <t>https://www.reddit.com/r/AmItheAsshole/comments/1b0dxw5/aita_for_moving_to_canada_to_be_with_my_partner/ks7cdab/</t>
  </si>
  <si>
    <t>ks7f17d</t>
  </si>
  <si>
    <t>02-26-2024 11:52:07</t>
  </si>
  <si>
    <t>This side of things while not previously touched upon in my other posts is by no means lost on me and my partner has made similar points to yourself, ultimately with the desire to make some sort of formal report after I leave because realistically speaking there's no way for me to do it without them knowing full well that it was me and thus putting myself in potential harm's way.
A speech and language therapist did make a report in the latter half of last year due to multiple missed appointments but my sister proceeding to chew people out over the phone about the difficulties being faced and the reasons for missing said appointments was enough to just make them instantly say sorry to her and hastily fuck off.</t>
  </si>
  <si>
    <t>https://www.reddit.com/r/AmItheAsshole/comments/1b0dxw5/aita_for_moving_to_canada_to_be_with_my_partner/ks7f17d/</t>
  </si>
  <si>
    <t>ks7b7d0</t>
  </si>
  <si>
    <t>02-26-2024 11:11:47</t>
  </si>
  <si>
    <t>Very much so. Anytime arguments or random spewings of bile in my direction have happened on the topic of me leaving (Which I can politely summarise as accusations of not giving a damn about my nephew) I've always retorted with the point that if I didn't care, I wouldn't be here helping in the first place.
I feel for her and all the issues that she's been unfortunate enough to have unfairly lumped onto her but there's a limit to how much of my life can be engulfed by problems that aren't mine and that limit was frankly surpassed eons ago.</t>
  </si>
  <si>
    <t>https://www.reddit.com/r/AmItheAsshole/comments/1b0dxw5/aita_for_moving_to_canada_to_be_with_my_partner/ks7b7d0/</t>
  </si>
  <si>
    <t>ks7cx93</t>
  </si>
  <si>
    <t>02-26-2024 11:30:37</t>
  </si>
  <si>
    <t>Ohh, this is another fun tidbit to share. They aren't married (Been together for like... 13 years or so now though, if memory serves?) And are at odds with each other over her newfound faith (We all originated from Catholic backgrounds though nobody was devout).
Once these newer groups she was in made it clear that cohabitation without being married was a no-no and something that was playing a part in Big Daddy Satan blasting their kid with an autism ray, she started issuing ultimatums to him and he does NOT want to get married yet he won't GTFO either.
So that's a fun dynamic to be around from sunrise to sunset.</t>
  </si>
  <si>
    <t>https://www.reddit.com/r/AmItheAsshole/comments/1b0dxw5/aita_for_moving_to_canada_to_be_with_my_partner/ks7cx93/</t>
  </si>
  <si>
    <t>ks7d8wt</t>
  </si>
  <si>
    <t>02-26-2024 11:34:00</t>
  </si>
  <si>
    <t>An excellent point. One I don't dwell on too much for my own emotional wellbeing but am fully aware of.
Always nice to see other NI people pop up out of the blue online as well.</t>
  </si>
  <si>
    <t>https://www.reddit.com/r/AmItheAsshole/comments/1b0dxw5/aita_for_moving_to_canada_to_be_with_my_partner/ks7d8wt/</t>
  </si>
  <si>
    <t>ks7gjup</t>
  </si>
  <si>
    <t>02-26-2024 12:06:41</t>
  </si>
  <si>
    <t>One of my favourite responses so far.
She does have the patience of a saint and I love her with all my heart. Admittedly 2 of those years following 2019 were a given because the pandemic screwed things up royally, but we then figured it was best to hold on beyond that and make the next trip the big one that there's no going back from. Obviously more time was needed there to try and cobble together the money along with all the various waiting games one has to play when applying for a visa.
Her health issues aren't severe in terms of it being some sort of fatal or life expectancy shortening thing just to be clear, but enough to limit her physically in terms of energy/pain and qualify as disabled (One of several reasons why me going there is more practical than her coming here. UK Immigration aren't exactly passing out visas to people who aren't going to be guaranteed able bodied cogs in the machine).
The only immediate relative that resides in town is my father but he's distant with my sister despite he and I living together (He's also in his mid-60s and has COPD so not exactly someone who's physically capable of lending a hand ).</t>
  </si>
  <si>
    <t>https://www.reddit.com/r/AmItheAsshole/comments/1b0dxw5/aita_for_moving_to_canada_to_be_with_my_partner/ks7gjup/</t>
  </si>
  <si>
    <t>ks7h5pg</t>
  </si>
  <si>
    <t>02-26-2024 12:12:20</t>
  </si>
  <si>
    <t>As noted previously but just to reiterate, 2 of those years were a result of COVID fucking up plans which was obviously unavoidable and the remainder has been trying to sort out finances and playing the waiting game with Visa application times.
We love each other more than anything. We've come this far. We're getting our happy ending.</t>
  </si>
  <si>
    <t>https://www.reddit.com/r/AmItheAsshole/comments/1b0dxw5/aita_for_moving_to_canada_to_be_with_my_partner/ks7h5pg/</t>
  </si>
  <si>
    <t>ks7ieq5</t>
  </si>
  <si>
    <t>02-26-2024 12:23:35</t>
  </si>
  <si>
    <t>They tried with him at a special needs school but he wasn't able to settle in and after a few weeks things shifted over to an EHCP. Though the Education Authority don't exactly make much effort to check in and it's a revolving door of people whenever they do so whoever is given that task is always ill-prepared and seems to have little idea of what they're doing beyond just checking off a few boxes, going "Well that all seems fine" and leaving it at that.</t>
  </si>
  <si>
    <t>https://www.reddit.com/r/AmItheAsshole/comments/1b0dxw5/aita_for_moving_to_canada_to_be_with_my_partner/ks7ieq5/</t>
  </si>
  <si>
    <t>ks7ipkb</t>
  </si>
  <si>
    <t>02-26-2024 12:26:16</t>
  </si>
  <si>
    <t>You'd be shocked at how little that part seems to register as a red flag around here. I dunno if it's because a lot of schools in Northern Ireland are still segregated on the grounds of whether you're Catholic or Protestant or what but it never seems to raise an eyebrow.</t>
  </si>
  <si>
    <t>https://www.reddit.com/r/AmItheAsshole/comments/1b0dxw5/aita_for_moving_to_canada_to_be_with_my_partner/ks7ipkb/</t>
  </si>
  <si>
    <t>ks7hyv9</t>
  </si>
  <si>
    <t>02-26-2024 12:19:39</t>
  </si>
  <si>
    <t>Oh, he's an idiot. Not worth wasting my breath as I already have because he can't handle the knowledge that he's not going to have me as a crutch to lean on for his own shortcomings.</t>
  </si>
  <si>
    <t>https://www.reddit.com/r/AmItheAsshole/comments/1b0dxw5/aita_for_moving_to_canada_to_be_with_my_partner/ks7hyv9/</t>
  </si>
  <si>
    <t>ks7itvb</t>
  </si>
  <si>
    <t>02-26-2024 12:27:19</t>
  </si>
  <si>
    <t>Explain "Tachograph Regs" to me like I'm 5 please lol</t>
  </si>
  <si>
    <t>https://www.reddit.com/r/AmItheAsshole/comments/1b0dxw5/aita_for_moving_to_canada_to_be_with_my_partner/ks7itvb/</t>
  </si>
  <si>
    <t>ks7nfef</t>
  </si>
  <si>
    <t>02-26-2024 13:05:38</t>
  </si>
  <si>
    <t>That specific incident was last January so I genuinely can't recall if she did or not. If she did it clearly wasn't much of one to stick out in my memory.</t>
  </si>
  <si>
    <t>https://www.reddit.com/r/AmItheAsshole/comments/1b0dxw5/aita_for_moving_to_canada_to_be_with_my_partner/ks7nfef/</t>
  </si>
  <si>
    <t>ks7orth</t>
  </si>
  <si>
    <t>02-26-2024 13:16:10</t>
  </si>
  <si>
    <t>He's largely non-verbal without a lot of like... General understanding of things? It's mostly just grunts and groans and random babbling but much to my emotional dismay because it twists my heart like there's a dagger in it, one of the few words he does muster up, not perfectly but still clearly enough to know what it is... Is my name.
And yes, as I'm sure you might guess, that was weaponised against me back when I first revealed my intent of leaving.</t>
  </si>
  <si>
    <t>https://www.reddit.com/r/AmItheAsshole/comments/1b0dxw5/aita_for_moving_to_canada_to_be_with_my_partner/ks7orth/</t>
  </si>
  <si>
    <t>ks7td57</t>
  </si>
  <si>
    <t>02-26-2024 13:49:50</t>
  </si>
  <si>
    <t>Damn. I couldn't for a second have imagined anyone else being in such a specific predicament.  Both comforting and horrifying to know I'm not alone in this.</t>
  </si>
  <si>
    <t>https://www.reddit.com/r/AmItheAsshole/comments/1b0dxw5/aita_for_moving_to_canada_to_be_with_my_partner/ks7td57/</t>
  </si>
  <si>
    <t>ks76a44</t>
  </si>
  <si>
    <t>02-26-2024 10:13:33</t>
  </si>
  <si>
    <t>Seriously?  Slapping someone and wishing death on an innocent third party because you can't handle your own responsibilities isn't being an A?
NTA and get out.  Your sister can work this out with Jesus </t>
  </si>
  <si>
    <t>https://www.reddit.com/r/AmItheAsshole/comments/1b0dxw5/aita_for_moving_to_canada_to_be_with_my_partner/ks76a44/</t>
  </si>
  <si>
    <t>ks8bafj</t>
  </si>
  <si>
    <t>02-26-2024 15:44:07</t>
  </si>
  <si>
    <t>Her coming here won't be happening. Also our healthcare system fucking sucks. Her conditions are by no means fatal, my sister was just being as nasty as she could be at the time with her words 
I do want to ease myself back gently so as not to just vanish overnight and still have adequate time to do so IMO, because you're right in bringing up a major factor in all of this that nobody else really has touched upon thus far about the impact it has on the child as opposed to my own wants or his parents.</t>
  </si>
  <si>
    <t>https://www.reddit.com/r/AmItheAsshole/comments/1b0dxw5/aita_for_moving_to_canada_to_be_with_my_partner/ks8bafj/</t>
  </si>
  <si>
    <t>ks830jr</t>
  </si>
  <si>
    <t>02-26-2024 14:54:19</t>
  </si>
  <si>
    <t>A couple of potential jobs are already lined up for me thanks to good old fashioned nepotism (I have an older brother living there in a reasonably high ranking position in addition to my MIL to be being in charge of hiring at her own place of work) 
As for the not having seen each other in that span of time, the time taken to be approved for a visa as well as the money required for such a big move all took significant time to gather up. We wanted this to be the final trip because we can't emotionally handle saying goodbye at the airport again.</t>
  </si>
  <si>
    <t>https://www.reddit.com/r/AmItheAsshole/comments/1b0dxw5/aita_for_moving_to_canada_to_be_with_my_partner/ks830jr/</t>
  </si>
  <si>
    <t>ks7bfvy</t>
  </si>
  <si>
    <t>02-26-2024 11:14:25</t>
  </si>
  <si>
    <t>If you can't do anything. Take a step back. It is better for your mental health. And if you are afraid, that she is indangering the child, call your local CPS.</t>
  </si>
  <si>
    <t>https://www.reddit.com/r/AmItheAsshole/comments/1b0dxw5/aita_for_moving_to_canada_to_be_with_my_partner/ks7bfvy/</t>
  </si>
  <si>
    <t>ks7m47s</t>
  </si>
  <si>
    <t>02-26-2024 12:55:02</t>
  </si>
  <si>
    <t>Izzy4162305</t>
  </si>
  <si>
    <t>So she won’t make you his legal guardian but she will make you responsible for his care EVERY DAY, expect you to live your entire life around her and her child, and become physically violent with you because you decide at the age of 30 to go live your own life?
NTA but you are stuck in a very unhealthy dynamic. Start extricating yourself from it now by no longer taking on the child care responsibilities. Get the visa application done as quickly as possible. And even if things don’t work out, move elsewhere. Your sister doesn’t give a shit about you.</t>
  </si>
  <si>
    <t>https://www.reddit.com/r/AmItheAsshole/comments/1b0dxw5/aita_for_moving_to_canada_to_be_with_my_partner/ks7m47s/</t>
  </si>
  <si>
    <t>"Certified Proctologist [28]"</t>
  </si>
  <si>
    <t>ks7gq52</t>
  </si>
  <si>
    <t>Don't set yourself on fire to keep others warm. You're allowed to live your life, and your family needs to stop using you as a stopgap.
(side note: you should remove the mention of a slap so your post doesn't get removed)</t>
  </si>
  <si>
    <t>https://www.reddit.com/r/AmItheAsshole/comments/1b0dxw5/aita_for_moving_to_canada_to_be_with_my_partner/ks7gq52/</t>
  </si>
  <si>
    <t>ks7slup</t>
  </si>
  <si>
    <t>02-26-2024 13:44:29</t>
  </si>
  <si>
    <t>Fatigue-Error</t>
  </si>
  <si>
    <t>Staying won’t help your nephew.  Your sister won’t let you do anything except babysit by her rules.  He needs a lot more, but she won’t let you do more.  
The only thing you could do is perhaps talking to the Irish equivalent of child protective services.   Of course, that could further burn bridges with your sister.  
Go to Canada. </t>
  </si>
  <si>
    <t>https://www.reddit.com/r/AmItheAsshole/comments/1b0dxw5/aita_for_moving_to_canada_to_be_with_my_partner/ks7slup/</t>
  </si>
  <si>
    <t>"Professor Emeritass [83]"</t>
  </si>
  <si>
    <t>ks89m61</t>
  </si>
  <si>
    <t>02-26-2024 15:34:23</t>
  </si>
  <si>
    <t>Given this there is nothing you can do to help.  You are fighting someone who is enmeshed in a restrictive religion.  You can't help them.</t>
  </si>
  <si>
    <t>https://www.reddit.com/r/AmItheAsshole/comments/1b0dxw5/aita_for_moving_to_canada_to_be_with_my_partner/ks89m61/</t>
  </si>
  <si>
    <t>ks85ts5</t>
  </si>
  <si>
    <t>02-26-2024 15:11:44</t>
  </si>
  <si>
    <t>In your country, can you petition the court for custody? I have seen it happen in the US when parents refused to take care of their children’s needs.</t>
  </si>
  <si>
    <t>https://www.reddit.com/r/AmItheAsshole/comments/1b0dxw5/aita_for_moving_to_canada_to_be_with_my_partner/ks85ts5/</t>
  </si>
  <si>
    <t>ks7k7f0</t>
  </si>
  <si>
    <t>02-26-2024 12:39:15</t>
  </si>
  <si>
    <t>Assuming your departure is reasonably imminent You may really need to report just before you leave in case they want to interview you. This can be done in such a way as to protect you. Social services are not looking to get you attacked you just need to be clear you are leaving shortly and you are afraid of your sister and for your safety. If you are not leaving I am sorry to say you still need to report this, a very very vulnerable child who cannot speak for themselves is at risk of some potentially serious harm and neglect You will need a plan in place for your own safety be that a police report or a move towards a restraining order. But doing nothing is not really an option. If you are not leaving for a a longer period of time you also cannot reasonably wait. 
It is sadly not unheard of for children like your nephew to have the demon/devil beaten, starved, tortured, punished out of them. 
Ideally you should now begin a diary if you haven’t already got one and note things said, the time’s nephew is left with you. Do not add your opinions just facts. “Sister dropped nephew at my house at 9 am said she would be back at four did not return to 9pm.” “Sister said that she believes nephew is possessed by a demon and only prayer can cure him” “I told sister I was unable to babysit and she said I hope you are in a car crash and die” It will all help social services have a clearer picture of who you sister is and how she copes and interacts with your nephew.</t>
  </si>
  <si>
    <t>https://www.reddit.com/r/AmItheAsshole/comments/1b0dxw5/aita_for_moving_to_canada_to_be_with_my_partner/ks7k7f0/</t>
  </si>
  <si>
    <t>ks7qqat</t>
  </si>
  <si>
    <t>02-26-2024 13:30:50</t>
  </si>
  <si>
    <t>Run. Run far and fast and never look back.</t>
  </si>
  <si>
    <t>https://www.reddit.com/r/AmItheAsshole/comments/1b0dxw5/aita_for_moving_to_canada_to_be_with_my_partner/ks7qqat/</t>
  </si>
  <si>
    <t>ks847wm</t>
  </si>
  <si>
    <t>02-26-2024 15:01:48</t>
  </si>
  <si>
    <t>Sounds like a really unhealthy environment for you to be a part of. 😅</t>
  </si>
  <si>
    <t>https://www.reddit.com/r/AmItheAsshole/comments/1b0dxw5/aita_for_moving_to_canada_to_be_with_my_partner/ks847wm/</t>
  </si>
  <si>
    <t>ks84syf</t>
  </si>
  <si>
    <t>02-26-2024 15:05:26</t>
  </si>
  <si>
    <t>You deserve your happy ending. Go for it and have a great life together in Canada.</t>
  </si>
  <si>
    <t>https://www.reddit.com/r/AmItheAsshole/comments/1b0dxw5/aita_for_moving_to_canada_to_be_with_my_partner/ks84syf/</t>
  </si>
  <si>
    <t>ks7jxta</t>
  </si>
  <si>
    <t>02-26-2024 12:36:57</t>
  </si>
  <si>
    <t>That's sad to hear, and it must be difficult for your sister, but it still doesn't mean that you must give up your life - you only have one, and if you were to back down with moving to Canada you will always have that "what if" in the back of your mind. 
 </t>
  </si>
  <si>
    <t>https://www.reddit.com/r/AmItheAsshole/comments/1b0dxw5/aita_for_moving_to_canada_to_be_with_my_partner/ks7jxta/</t>
  </si>
  <si>
    <t>ks7stb3</t>
  </si>
  <si>
    <t>02-26-2024 13:45:57</t>
  </si>
  <si>
    <t>In regards to the beliefs, us parents of impacted kids, see it all the time.
We (parents of disabled children from online groups) call them snake oil salesmen.  Because back in the day salesman would pray on people's belief that a magic cure will fix everything.  
And they are preying tired, over worked scared parents.
Every now and then one pops up. That  treatment with harmful chemicals will cure autism.  
I mean it's the same, magic make the hard stuff easy!
But life's not like that.  </t>
  </si>
  <si>
    <t>https://www.reddit.com/r/AmItheAsshole/comments/1b0dxw5/aita_for_moving_to_canada_to_be_with_my_partner/ks7stb3/</t>
  </si>
  <si>
    <t>ks7jdyt</t>
  </si>
  <si>
    <t>02-26-2024 12:32:14</t>
  </si>
  <si>
    <t>At least talk to him so you can in the future "Hey, I actually gave notice about the move to both parents so alternate plans could be made. Its not like I just disappeared on a Tuesday morning."
If you can, relay your concerns about nephew's care and sister's behavior to social services before you leave.</t>
  </si>
  <si>
    <t>https://www.reddit.com/r/AmItheAsshole/comments/1b0dxw5/aita_for_moving_to_canada_to_be_with_my_partner/ks7jdyt/</t>
  </si>
  <si>
    <t>ks7maia</t>
  </si>
  <si>
    <t>02-26-2024 12:56:27</t>
  </si>
  <si>
    <t>Oh hell. If I can do that, will your bro-in-law understand, seeing as you say he's, um, not very clever? They're quite complicated.
*A tachograph is a computer that knows how fast your truck is going, and all the times it's moving. The rules say you aren't allowed to drive a big truck as much as you want: you need to stop and sleep so you aren't dangerous to other people, because a big truck makes a huge mess when it crashes.*
Is that OK for 5 yrs old? Now let me try 10 yrs old, it might be more help.
*The tachograph regulations limit the hours a commercial driver can work, and mandate daily and weekly rest periods. And those rest periods are supposed to be actual rest: the driver isn't supposed to do other work when they're on their rest periods.*
*You can drive for 4hrs 30 mins before taking a break of at least 45 minutes. After your break you can do another 4hrs 30 mins, then 3 days a week you have to stop and have uninterrupted 11 hours rest at a minimum. 2 days a week you are allowed to take a second 45 minute break and drive for another hour.*
*The driver has to take a minimum of 45 hours rest at weekends. They can have a shorter rest sometimes, but they have to make up the missed rest later. Not much later!*
*Can't drive more than 90 hours in any rolling 2 weeks. And there are extra bits about what to do if you're taking your break on a ferry and have to interrupt it to disembark, or driving double-manned and all sorts of things, but the above is the very basics.*
Look here if I haven't explained it well enough. [https://www.availlogistics.co.uk/blog/tachograph-rules](https://www.availlogistics.co.uk/blog/tachograph-rules)
Also the Working Time Directive has to be followed. There are quite stiff penalties for violations. Your BIL's employer should be making sure he follows tacho and WTD rules, but I bet they don't know about his side hustle.
More here [https://www.nidirect.gov.uk/articles/roadside-compliance](https://www.nidirect.gov.uk/articles/roadside-compliance)</t>
  </si>
  <si>
    <t>https://www.reddit.com/r/AmItheAsshole/comments/1b0dxw5/aita_for_moving_to_canada_to_be_with_my_partner/ks7maia/</t>
  </si>
  <si>
    <t>ks8d9c4</t>
  </si>
  <si>
    <t>02-26-2024 15:55:19</t>
  </si>
  <si>
    <t>Valkrhae</t>
  </si>
  <si>
    <t>I would just caution you to be careful around your sister from now, OP. I understand wanting to help your nephew however possible, but she has already demonstrated that she is willing to assault you over you making an independent decision about your own life-she may be willing to do far worse to manipulate/coerce you into staying.</t>
  </si>
  <si>
    <t>https://www.reddit.com/r/AmItheAsshole/comments/1b0dxw5/aita_for_moving_to_canada_to_be_with_my_partner/ks8d9c4/</t>
  </si>
  <si>
    <t>ks83xud</t>
  </si>
  <si>
    <t>02-26-2024 15:00:04</t>
  </si>
  <si>
    <t>Ok - sorry that was me overstepping I guess. It’s just, it’s so easy to become dependant on someone when you’re doing these huge moves and equally not uncommon for a relationship to struggle when you finally close the distance (I saw it with four different friends). And then in some (arguably probably few) cases the person who moved becomes trapped in a situation that isn’t good for them. So it’s generally advisable to also have your own safety net. 
Anyway, I wish you all the best</t>
  </si>
  <si>
    <t>https://www.reddit.com/r/AmItheAsshole/comments/1b0dxw5/aita_for_moving_to_canada_to_be_with_my_partner/ks83xud/</t>
  </si>
  <si>
    <t>ks7he16</t>
  </si>
  <si>
    <t>02-26-2024 12:14:27</t>
  </si>
  <si>
    <t>Hmm... Didn't know that was a thing I couldn't make mention of. I'll try and reword it.</t>
  </si>
  <si>
    <t>https://www.reddit.com/r/AmItheAsshole/comments/1b0dxw5/aita_for_moving_to_canada_to_be_with_my_partner/ks7he16/</t>
  </si>
  <si>
    <t>ks89st7</t>
  </si>
  <si>
    <t>02-26-2024 15:35:27</t>
  </si>
  <si>
    <t>Don't get custody of this child.  Your life will forever be changed, and not in a good way.</t>
  </si>
  <si>
    <t>https://www.reddit.com/r/AmItheAsshole/comments/1b0dxw5/aita_for_moving_to_canada_to_be_with_my_partner/ks89st7/</t>
  </si>
  <si>
    <t>ks7ldly</t>
  </si>
  <si>
    <t>02-26-2024 12:49:06</t>
  </si>
  <si>
    <t>Duly noted. Thank you.</t>
  </si>
  <si>
    <t>https://www.reddit.com/r/AmItheAsshole/comments/1b0dxw5/aita_for_moving_to_canada_to_be_with_my_partner/ks7ldly/</t>
  </si>
  <si>
    <t>ks7mi0w</t>
  </si>
  <si>
    <t>02-26-2024 12:58:09</t>
  </si>
  <si>
    <t>Oh I already have but his response was for the colour to drain from his face and bury his head in the steering wheel while mumbling about his desire to jump off a bridge which I just ignored while continuing on.
The man's a jackass who has failed at every turn to take some form of accountability for his own actions and wilts into the ground like a stropping teenager when he's decided he's had enough of something. He's failed as a father, failed as a partner and is just barely cutting it as a provider.</t>
  </si>
  <si>
    <t>https://www.reddit.com/r/AmItheAsshole/comments/1b0dxw5/aita_for_moving_to_canada_to_be_with_my_partner/ks7mi0w/</t>
  </si>
  <si>
    <t>ks7o159</t>
  </si>
  <si>
    <t>02-26-2024 13:10:26</t>
  </si>
  <si>
    <t>Ohhhh right, yes I've got you. He doesn't really do long haul deliveries anyway. It's a shitty little cash and carry warehouse that delivers booze around the local pubs and a handful of other places around NI during the daytime hours. Never more than and hour or so outside of our town, really.
Real Mickey Mouse outfit as well (Though I've always maintained the manager of the place has the head shape and posture of Roger from American Dad so maybe there's something there lol) Last year they hired an old guy who got away with crashing a lorry on 6 separate occasions before they actually gave him the sack.</t>
  </si>
  <si>
    <t>https://www.reddit.com/r/AmItheAsshole/comments/1b0dxw5/aita_for_moving_to_canada_to_be_with_my_partner/ks7o159/</t>
  </si>
  <si>
    <t>ks86w2f</t>
  </si>
  <si>
    <t>02-26-2024 15:18:13</t>
  </si>
  <si>
    <t>Not at all. Nothing wrong with asking for clarification on things I may not have covered sufficiently in the OP.</t>
  </si>
  <si>
    <t>https://www.reddit.com/r/AmItheAsshole/comments/1b0dxw5/aita_for_moving_to_canada_to_be_with_my_partner/ks86w2f/</t>
  </si>
  <si>
    <t>ks7m2fy</t>
  </si>
  <si>
    <t>02-26-2024 12:54:38</t>
  </si>
  <si>
    <t>I am going to add the automatic assumption that you are the one that reported. Your sister must interact with other people, neighbours, friends, extended family, speech and language, school, Drs …. even people at church. There are lots of potential reporters and Social Services will not reveal who did it. Just lie and say it wasn’t you if it comes to it. You don’t need to be truthful to your sister or family if the need to do so prevents you from protecting your nephew.</t>
  </si>
  <si>
    <t>https://www.reddit.com/r/AmItheAsshole/comments/1b0dxw5/aita_for_moving_to_canada_to_be_with_my_partner/ks7m2fy/</t>
  </si>
  <si>
    <t>ks75mjx</t>
  </si>
  <si>
    <t>02-26-2024 10:05:29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</si>
  <si>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ignored my sister’s calls and texts because she constantly vents and I can’t take it anymore, it makes me extremely upset.
2. It’s rude to ignore people constantly, and it’s creating tension between us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</si>
  <si>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https://www.reddit.com/r/AmItheAsshole/comments/1b0dytr/aita_for_ignoring_my_sister/ks75mjx/</t>
  </si>
  <si>
    <t>ks77uzu</t>
  </si>
  <si>
    <t>02-26-2024 10:32:54</t>
  </si>
  <si>
    <t>NAH. You're used to being the dependable, older sister and seem unwilling to let your younger sister know that, at this moment, you need some emotional support and/or do not have the emotional bandwidth to listen to her complaining.  You need to learn how to let go of the idea that you should not tell her how you're feeling because, at the age of 16, she should be old enough to understand that you, too, have your ups and downs.  If you keep putting off telling her what is going on with you, she will become increasingly confused as to why you are behaving the way that you're behaving.</t>
  </si>
  <si>
    <t>https://www.reddit.com/r/AmItheAsshole/comments/1b0dytr/aita_for_ignoring_my_sister/ks77uzu/</t>
  </si>
  <si>
    <t>ks76lka</t>
  </si>
  <si>
    <t>02-26-2024 10:17:28</t>
  </si>
  <si>
    <t>constant_questing</t>
  </si>
  <si>
    <t>Just because you're depressed doesn't mean she is the reason, there's a lot going on for you and it sounds totally reasonable that it's getting you down, but it's unfair that you mark your sister out as a contributing factor or a cause.
Get the help you need, find support where you can, have faith that this is temporary, and remember that your relationship with your sister may well be part of that recovery process.
NTA but I don't think you're being fair to her</t>
  </si>
  <si>
    <t>https://www.reddit.com/r/AmItheAsshole/comments/1b0dytr/aita_for_ignoring_my_sister/ks76lka/</t>
  </si>
  <si>
    <t>ks78kd5</t>
  </si>
  <si>
    <t>02-26-2024 10:41:25</t>
  </si>
  <si>
    <t>EdinburghLass1980</t>
  </si>
  <si>
    <t>Sort of TA I guess but also not….   
Clearly she feels the need to vent and knows she can trust you enough with what she says. Not having someone you trust and connect to to just listen can hurt immensely.  I get it From her side as well as yours.  She clearly looks up to you, and that’s important. 
&amp;#x200B:
Just be honest with her - make sure she understands you want to continue building the relationship but you need less venting right now due to the pressure you’re under. 
TBH I think you maybe need to vent yourself…you’re bottling a lot. Maybe the reason you feel so angry is because you can’t vent and let some of that internal pressure out too.
Maybe drop your guard a bit with your sister and start sharing a few chosen burdens with her. There’s some stuff she WILL be able to relate to you about (school for example or pressure to succeed), so pick some burdens you think she can relate to and have a bitchfest.  Shes younger, but not by that much - she might appreciate if you treat her like shes your age rather than a little sister too fragile to understand.  it might help. 
&amp;#x200B:
i hope you find a way to continue being close. ❤️</t>
  </si>
  <si>
    <t>https://www.reddit.com/r/AmItheAsshole/comments/1b0dytr/aita_for_ignoring_my_sister/ks78kd5/</t>
  </si>
  <si>
    <t>ks79unx</t>
  </si>
  <si>
    <t>02-26-2024 10:56:23</t>
  </si>
  <si>
    <t>NTA 
But you know you could just tell her everything you just wrote here?
Just tell her whatever she's going through sucks, but sometimes your life sucks and you need someone to vent to and lean on but you don't really have anyone. So you need space and time to work these things out on your own</t>
  </si>
  <si>
    <t>https://www.reddit.com/r/AmItheAsshole/comments/1b0dytr/aita_for_ignoring_my_sister/ks79unx/</t>
  </si>
  <si>
    <t>ks75ecj</t>
  </si>
  <si>
    <t>02-26-2024 10:02:41</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</si>
  <si>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(18F) have a half sister (16F). We’ve never lived together and have different moms. Throughout the years, due to conflicts with our dad, and my mom moving around a lot, we go in and out of speaking to each other regularly. In the past year, I’ve moved a lot closer, which means we see each other a lot more. We FaceTime frequently, and hang out almost every other weekend at our paternal grandparents’ house. 
Recently, she has been texting and calling extremely often to complain about things, and it’s become very tiring. I am in my senior year, and have struggled immensely with my mental health, especially after the pandemic. She also struggles, and I try to help her and give her advice where I can, but she never utilizes it and I think she may only want to vent, which I usually don’t mind, but, in the past few months, I’ve been extremely depressed due to a recent breakup, and a huge fight with my closest friend. I have no motivation to do anything, and I’m struggling just to finish school with passing grades to graduate, so I’ve started avoiding her calls. I just let them ring and tell her hours later that I was sleeping, or I respond to her texts very sparingly. Her constant dumping on me of negative emotions makes me feel anger towards her, because I just feel so burnt out, and I hate feeling that way towards her, so instead I just ignore her.
I feel like shit because of it, and I think she’s starting to pick up on the fact that something is wrong. I know she’s younger than me, and I don’t want her to feel burdened by telling her that I can’t handle it, because as an older sister I’m just so used to taking everything from everyone, but I just can’t handle it. I know how it feels to think you’re a burden and I would rather her just believe I’m a busy sister than a bad one. I miss her a lot, and don’t want to tell her to stop because I fear that she wouldn’t ever share things with me again. I don’t know what else to do. AITA for ignoring her rather than telling her I’m overwhelmed or asking her to stop?
*I am a bot, and this action was performed automatically. Please [contact the moderators of this subreddit](/message/compose/?to=/r/AmItheAsshole) if you have any questions or concerns.*</t>
  </si>
  <si>
    <t>https://www.reddit.com/r/AmItheAsshole/comments/1b0dytr/aita_for_ignoring_my_sister/ks75ecj/</t>
  </si>
  <si>
    <t>ks76d2d</t>
  </si>
  <si>
    <t>02-26-2024 10:14:35</t>
  </si>
  <si>
    <t>Set firm boundaries</t>
  </si>
  <si>
    <t>https://www.reddit.com/r/AmItheAsshole/comments/1b0dytr/aita_for_ignoring_my_sister/ks76d2d/</t>
  </si>
  <si>
    <t>ks76tca</t>
  </si>
  <si>
    <t>02-26-2024 10:20:05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</si>
  <si>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said bad things about my stepmom to my sister, and she’s being badly affected by it. I might also be the entire problem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</si>
  <si>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https://www.reddit.com/r/AmItheAsshole/comments/1b0e77b/aita_for_talking_about_my_stepmom/ks76tca/</t>
  </si>
  <si>
    <t>ks79l7h</t>
  </si>
  <si>
    <t>02-26-2024 10:53:22</t>
  </si>
  <si>
    <t>NTA for how you feel, ever
Your feelings are yours and they're valid. I'm sorry you don't have anyone at home that you can safely share these feelings with.
It'll get better, even though it doesn't feel like it. There are lots of us introverts out there, and there's nothing wrong with us... except for extroverts telling us there is.
Check out 'Quiet. The Power of Introverts in a World That Won't Stop Talking ' you might enjoy it
Hang in there!</t>
  </si>
  <si>
    <t>https://www.reddit.com/r/AmItheAsshole/comments/1b0e77b/aita_for_talking_about_my_stepmom/ks79l7h/</t>
  </si>
  <si>
    <t>ks77czc</t>
  </si>
  <si>
    <t>02-26-2024 10:26:43</t>
  </si>
  <si>
    <t>treomanfango</t>
  </si>
  <si>
    <t>No, venting can make things better its okay, we can't always like everyone that comes in our life. Yes you can adjust for your family tho.</t>
  </si>
  <si>
    <t>https://www.reddit.com/r/AmItheAsshole/comments/1b0e77b/aita_for_talking_about_my_stepmom/ks77czc/</t>
  </si>
  <si>
    <t>ks78j6y</t>
  </si>
  <si>
    <t>02-26-2024 10:41:02</t>
  </si>
  <si>
    <t>Schulle2105</t>
  </si>
  <si>
    <t>Would go NAH between you and your sister yes sometimes Ranking helps that she agrees with you is more or less for peace of mind so that you feel heard.
I don't know if it is just bad chemistry between you and your stepmom or someone tries to push the buttons of the other party but this isn't the problem for this question.
As for your father marrying that soon, it might hurt you but everyone react differently, he also lost a partner to depend on with 2 relatively small children so he also looked for mental support probably.
I don't know if you feel it in you to talk with your stepmom about these problems it would maybe release some of the tension as she might not be aware of how you actually feel with all that</t>
  </si>
  <si>
    <t>https://www.reddit.com/r/AmItheAsshole/comments/1b0e77b/aita_for_talking_about_my_stepmom/ks78j6y/</t>
  </si>
  <si>
    <t>"Colo-rectal Surgeon [34]"</t>
  </si>
  <si>
    <t>ks78n7i</t>
  </si>
  <si>
    <t>02-26-2024 10:42:21</t>
  </si>
  <si>
    <t>Venting can be a healthy way of processing things, but the people hearing it need to know it is just venting and the same goes for anyone overheating it.
NTA. 
I get along with my housemate but sometimes she annoys the fuck out of me and I need to vent to a friend to move past it.</t>
  </si>
  <si>
    <t>https://www.reddit.com/r/AmItheAsshole/comments/1b0e77b/aita_for_talking_about_my_stepmom/ks78n7i/</t>
  </si>
  <si>
    <t>ks76nme</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</si>
  <si>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In this I am aware that talking about her was not the right way to go about it, but I want external opinions. 
My stepmom (53f) and my dad (50m) got married just under two years after my mom died. They have now been together for about five years. I (16) have a sister (13f) from my dads marriage to my mom, and my stepmom has three kids, one of which is young enough to still live at home. 
Me and my sister are very close, and talk about a lot of things. One of those things is my stepmom. She treats me and my sister very differently to her own children. As a family, we have a lot of problems with talking at mealtimes. I am quite introverted and awkward, especially when I feel uncomfortable in a situation or around a person. This causes me to talk less around my stepmom, for which I am often told off. I am also told off if I do, but am told off for saying the wrong thing or stared at or ignored. This makes me feel as though I am disliked, or as a sort of lower class. 
I often vent about this to my sister, and she has often said she feels the same way, but I recently found out that she only says these things because she thinks I want to hear them. I had no idea that that was how she felt, and I feel terrible. I’m worried that I am the only problem, or the whole problem, within my family. 
Aita?
(This is kinda rambly lol)
*I am a bot, and this action was performed automatically. Please [contact the moderators of this subreddit](/message/compose/?to=/r/AmItheAsshole) if you have any questions or concerns.*</t>
  </si>
  <si>
    <t>https://www.reddit.com/r/AmItheAsshole/comments/1b0e77b/aita_for_talking_about_my_stepmom/ks76nme/</t>
  </si>
  <si>
    <t>ks7jfjs</t>
  </si>
  <si>
    <t>02-26-2024 12:32:37</t>
  </si>
  <si>
    <t>Thanks! That means a lot.
My sister didn’t tell my stepmom, she listened to our conversation, so I can talk to her I’ve just got to be careful about when lol
I’ll look into “Quiet” as well :)</t>
  </si>
  <si>
    <t>https://www.reddit.com/r/AmItheAsshole/comments/1b0e77b/aita_for_talking_about_my_stepmom/ks7jfjs/</t>
  </si>
  <si>
    <t>ks79i0f</t>
  </si>
  <si>
    <t>02-26-2024 10:52:21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</si>
  <si>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believe it’s possible i could be an arsehole because it wasn’t the smartest joke to make and could be taken out of context if you wasn’t present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</si>
  <si>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https://www.reddit.com/r/AmItheAsshole/comments/1b0enth/aita_for_being_disrespectful_towards_my_manager/ks79i0f/</t>
  </si>
  <si>
    <t>ks795y2</t>
  </si>
  <si>
    <t>02-26-2024 10:48:34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</si>
  <si>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(sorry if the formatting is terrible i’m on my phone and yes this is a throwaway account, sorry if type this in a strange way i’ve never posted before lol)
(fake names)
context:
i (22f) have been working at a fast food restaurant for just under 3 months and my probation period was about 2 weeks from ending. i have previously had no issues with any coworkers or management before this. the incident took place a couple of days ago. 
basically i was on a shift and we’d reached a quiet part of the day and was talking to some of my coworkers who i get along well with whilst tidying my station up a bit whilst i had time. one of the managers, who i’ll call jessica,  approached us and said “do you all want to start cleaning” and i said, as a joke, “no not really”. i was obviously joking and i thought i had made this apparent in my delivery (i was laughing and smiling). jessica didn’t respond but i did start cleaning immediately and then jessica asked me to do a specific task she wanted doing which i agreed to do with a smile. well about two hours later another manager, laura, called me into the office, im not going to lie i thought i was being taken in to discuss my hours as i’ve been asking for them to increase since i started. 
when i sat down laura said she wanted to discuss an “incident” that had took place between me and jessica on that shift. my face immediately dropped when she said this because i was genuinely taken by surprise, which she picked up on. she said that jessica said that i’d basically refused to do the task she set (i didn’t, as said above) and basically i told laura my side of the story and she just said jessica didn’t believe i was joking. laura said how i’ve had no prior issues with any staff and i’ve always done all tasks set so she wouldn’t opening an investigation or going through a disciplinary process, however she’s doubled my probation (another 12 weeks). 
now i’ve had sometime to reflect i want to speak to the store manager, kelly, who is higher up at my workplace. i feel like it was harsh reaction to what i believed to be a harmless joke, my partner who also works with me agrees and is really unhappy with how it’s been handled but i guess he’s biased. i now feel uncomfortable working with jessica because she said absolutely nothing to me and just reported me and had my probation period doubled, meaning i can be fired on the spot for virtually no reason. i want to say to kelly that i want them to keep my original probation period or ensure i would not be working any shifts with jessica because i now feel like she’s a threat to my employment i just wanted some unbiased opinions before i take that step. 
aita?
*I am a bot, and this action was performed automatically. Please [contact the moderators of this subreddit](/message/compose/?to=/r/AmItheAsshole) if you have any questions or concerns.*</t>
  </si>
  <si>
    <t>https://www.reddit.com/r/AmItheAsshole/comments/1b0enth/aita_for_being_disrespectful_towards_my_manager/ks795y2/</t>
  </si>
  <si>
    <t>ks7aopk</t>
  </si>
  <si>
    <t>02-26-2024 11:05:55</t>
  </si>
  <si>
    <t>NTA. Jessica just pulled the classic power move.  I would be worried about working with her too.</t>
  </si>
  <si>
    <t>https://www.reddit.com/r/AmItheAsshole/comments/1b0enth/aita_for_being_disrespectful_towards_my_manager/ks7aopk/</t>
  </si>
  <si>
    <t>ks7ep9e</t>
  </si>
  <si>
    <t>02-26-2024 11:48:52</t>
  </si>
  <si>
    <t>You're NTA. It sounds like Laura and Jessica are a bit too full of themselves and have an exaggerated sense of their own authority. 
&gt;she’s doubled my probation (another 12 weeks). 
That is an extreme overreaction to one harmless comment, given that you were already cleaning and did do the assigned task.(I wonder if Laura even has the authority to do that.) 
I think you go straight to whoever is in charge and state your case fir the probation period. However, don't say anything about not working with Jessica Almost any time a new person starts making requests like that, it is assumed she/he is the problem and it will result in fewer hours.</t>
  </si>
  <si>
    <t>https://www.reddit.com/r/AmItheAsshole/comments/1b0enth/aita_for_being_disrespectful_towards_my_manager/ks7ep9e/</t>
  </si>
  <si>
    <t>ks7klt1</t>
  </si>
  <si>
    <t>02-26-2024 12:42:37</t>
  </si>
  <si>
    <t>honestly, she’s on a power trip for no reason at all</t>
  </si>
  <si>
    <t>https://www.reddit.com/r/AmItheAsshole/comments/1b0enth/aita_for_being_disrespectful_towards_my_manager/ks7klt1/</t>
  </si>
  <si>
    <t>ks7l3i0</t>
  </si>
  <si>
    <t>02-26-2024 12:46:45</t>
  </si>
  <si>
    <t>i’m going to go in tomorrow for a meeting and properly explain my side because unfortunately when this happened i was too shocked to really react at the time. the reason i was going to ask if i could be on different shifts to jessica is because i feel like i’m not going to be able to change anyone’s mind on the probation thing, all of the managers are friends. but you’re absolutely right! when i applied there they told me i’d be on full time hours, between 30 and 37.5 a week but the most i’ve got is 25 and averaging at 10-15 hours a week so i don’t want to reduce that even more</t>
  </si>
  <si>
    <t>https://www.reddit.com/r/AmItheAsshole/comments/1b0enth/aita_for_being_disrespectful_towards_my_manager/ks7l3i0/</t>
  </si>
  <si>
    <t>ks7ac1d</t>
  </si>
  <si>
    <t>02-26-2024 11:01:57</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</si>
  <si>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At one point i told my wife while she and our youngest will always be able to walk around with minimal fear in sundown towns and similar towns it’s not as easy for me and even harder for my son so his safety will have to come over their feelings. I specified that it seemed like it’s her feelings more than any of the kids which i understandable can make me the asshole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</si>
  <si>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https://www.reddit.com/r/AmItheAsshole/comments/1b0erc8/aita_for_favoring_one_of_the_kids/ks7ac1d/</t>
  </si>
  <si>
    <t>ks7arsz</t>
  </si>
  <si>
    <t>02-26-2024 11:06:52</t>
  </si>
  <si>
    <t>NTA.
If your wife cannot see that this is an unsafe environment for you and your eldest, then you really need to consider how blind she's being. It also seems shocking that a community that is deeply racist also seems to have no issue with an openly gay couple. 
Your priority is making sure your child is protected from hate crimes and that is not favoritism, that is a fact and it's something you may need to discuss with your girls.</t>
  </si>
  <si>
    <t>https://www.reddit.com/r/AmItheAsshole/comments/1b0erc8/aita_for_favoring_one_of_the_kids/ks7arsz/</t>
  </si>
  <si>
    <t>ks7awab</t>
  </si>
  <si>
    <t>02-26-2024 11:08:18</t>
  </si>
  <si>
    <t>terayonjf</t>
  </si>
  <si>
    <t>NTA is she not aware of the situation? How could a reasonable adult know what's going on and still not only think that but articulate it to you.</t>
  </si>
  <si>
    <t>https://www.reddit.com/r/AmItheAsshole/comments/1b0erc8/aita_for_favoring_one_of_the_kids/ks7awab/</t>
  </si>
  <si>
    <t>"Colo-rectal Surgeon [35]"</t>
  </si>
  <si>
    <t>ks7az7j</t>
  </si>
  <si>
    <t>02-26-2024 11:09:15</t>
  </si>
  <si>
    <t>NTA. You're only taking care of your child. I think it would be best to move ASAP tho, for the safety of your family.</t>
  </si>
  <si>
    <t>https://www.reddit.com/r/AmItheAsshole/comments/1b0erc8/aita_for_favoring_one_of_the_kids/ks7az7j/</t>
  </si>
  <si>
    <t>ks7cays</t>
  </si>
  <si>
    <t>02-26-2024 11:23:56</t>
  </si>
  <si>
    <t>https://www.reddit.com/r/AmItheAsshole/comments/1b0erc8/aita_for_favoring_one_of_the_kids/ks7cays/</t>
  </si>
  <si>
    <t>ks7divr</t>
  </si>
  <si>
    <t>02-26-2024 11:36:52</t>
  </si>
  <si>
    <t>MrNathanPride</t>
  </si>
  <si>
    <t>NTA I feel you. I was a black kid in a racist town before. You do what you need to protect your kid. Your wife understands how racist the town is right? You should be very clear to her. Tell her the slurs they're calling you. Make sure she knows this town isn't safe for either of you. She might not get it yet. </t>
  </si>
  <si>
    <t>https://www.reddit.com/r/AmItheAsshole/comments/1b0erc8/aita_for_favoring_one_of_the_kids/ks7divr/</t>
  </si>
  <si>
    <t>ks7aq7o</t>
  </si>
  <si>
    <t>02-26-2024 11:06:23</t>
  </si>
  <si>
    <t>Sorry-Thing7797</t>
  </si>
  <si>
    <t>NTA. Have you communicated to your wife why you’re doing this?</t>
  </si>
  <si>
    <t>https://www.reddit.com/r/AmItheAsshole/comments/1b0erc8/aita_for_favoring_one_of_the_kids/ks7aq7o/</t>
  </si>
  <si>
    <t>ks79qln</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</si>
  <si>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wife (F30s) and i (F40s) have 2 young children together, while i also have my oldest child with my ex wife (F40s). 
My current wife is white, i am native american, and my ex wife is black. My oldest child is mixed native and black while my youngest are fully white. my teenager began living with us full time around 3 months ago due to unforeseen events.
a year ago we had an emergency and had to move into a new state in an outwardly racist small town i’ll say i was quickly made aware i am not welcome in and neither is my son but we can’t leave for at minimum a few more months. My son is hesitant enough here he won’t leave our property without me. whenever he wants to/needs to go somewhere (only basic errands, there isn’t much to do here) i go with him, and that means i am typically spending a little more time out with him than my youngest kids though at home i spend more time with the younger kids than my oldest (he likes his privacy)
It’s causing problems with my wife who thinks i’m favoring him. this is only temporary until whatever comes first: my ex being able to take him atleast halftime again (preferably full time for his sake to get him out of this town) or us moving. Since we arrived people will often call me racial slurs or try to start physical fights with me and i know the slur calling and physical confrontations would be far worse for him if he went out alone (when we’re together the slurs still fly but we don’t have those physical confrontations towards either of us.. for now.) 
My youngest know that they can come with us when we go places and i always offer to take them but in general they’ve always preferred to stay at home which i’m okay with considering if god forbid something does end up happening to me or their brother the last thing i want is for them to have to witness it and the slurs are enough i don’t want them to hear that either. all the kids seem fine with our current situation and my wife is the only one fussing, AITA?
*I am a bot, and this action was performed automatically. Please [contact the moderators of this subreddit](/message/compose/?to=/r/AmItheAsshole) if you have any questions or concerns.*</t>
  </si>
  <si>
    <t>https://www.reddit.com/r/AmItheAsshole/comments/1b0erc8/aita_for_favoring_one_of_the_kids/ks79qln/</t>
  </si>
  <si>
    <t>ks7pdj8</t>
  </si>
  <si>
    <t>02-26-2024 13:20:45</t>
  </si>
  <si>
    <t>NTA
Keep your son safe! I am sorry there is still such hate in this world. Your wife is white and will NEVER understand the racism you and your son face.</t>
  </si>
  <si>
    <t>https://www.reddit.com/r/AmItheAsshole/comments/1b0erc8/aita_for_favoring_one_of_the_kids/ks7pdj8/</t>
  </si>
  <si>
    <t>ks8e2bv</t>
  </si>
  <si>
    <t>02-26-2024 15:59:52</t>
  </si>
  <si>
    <t>Moist-Injury-7376</t>
  </si>
  <si>
    <t>What town or state do you live in?</t>
  </si>
  <si>
    <t>https://www.reddit.com/r/AmItheAsshole/comments/1b0erc8/aita_for_favoring_one_of_the_kids/ks8e2bv/</t>
  </si>
  <si>
    <t>ks7awza</t>
  </si>
  <si>
    <t>02-26-2024 11:08:31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</si>
  <si>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refuse to change from my old married name with my new partner so I can be the same as my children. It doesn’t looks good for him that I want to keep a previous married name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</si>
  <si>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https://www.reddit.com/r/AmItheAsshole/comments/1b0es1x/aita_for_now_wanting_to_change_my_surname/ks7awza/</t>
  </si>
  <si>
    <t>ks7l34m</t>
  </si>
  <si>
    <t>02-26-2024 12:46:40</t>
  </si>
  <si>
    <t>FragrantEconomist386</t>
  </si>
  <si>
    <t>NTA. The idea of having the same name as your husband is patriarchal. It stems back to the times when women and children were the property of men. That idea obviously is wrong. 
I can understand that your fiancé is bothered by the idea that you are now carrying the surname of your former husband. But that name is now a choice of yours. 
The older you get, the more things you involve yourself in where they need your name, the more of a hassle it becomes to change your surname. 
I am in a similar situation. I have my husbands surname, and if - G*d forbid - we would ever split up, I would not change my surname. It would mean changing everything from public registry, door plate, stationery, over websites and etc. That name is now mine and it is part of my identity that can't be removed without severe pain. Not going to happen! 
And you even have children on top of that! Your next husband is not going to own you any more than the former one did. I hope your fiancé will see it in time. If not suggest to him that he takes your name!</t>
  </si>
  <si>
    <t>https://www.reddit.com/r/AmItheAsshole/comments/1b0es1x/aita_for_now_wanting_to_change_my_surname/ks7l34m/</t>
  </si>
  <si>
    <t>"Craptain [185]"</t>
  </si>
  <si>
    <t>ks7hfrj</t>
  </si>
  <si>
    <t>02-26-2024 12:14:54</t>
  </si>
  <si>
    <t>BulbasaurRanch</t>
  </si>
  <si>
    <t>I guess NAH
I could understand it better if it were your actual maiden name, but keeping your ex husbands name does feel kinda insulting when marrying someone new. 
Do what you want, but I think it would feel pretty bad for your new husband that your name, your identity, is still linked to your previous husband. Kinda one foot in, one foot out scenario in my mind.</t>
  </si>
  <si>
    <t>https://www.reddit.com/r/AmItheAsshole/comments/1b0es1x/aita_for_now_wanting_to_change_my_surname/ks7hfrj/</t>
  </si>
  <si>
    <t>ks7ouxw</t>
  </si>
  <si>
    <t>02-26-2024 13:16:49</t>
  </si>
  <si>
    <t>NTA
Your name can be what ever you choose. I have a friend who kept her married name after divorce and gave her youngest child(not ex husbands dad out of picture) your married last name so he wouldn’t be the only one with a different last name her ex and his wife were totally on with it.</t>
  </si>
  <si>
    <t>https://www.reddit.com/r/AmItheAsshole/comments/1b0es1x/aita_for_now_wanting_to_change_my_surname/ks7ouxw/</t>
  </si>
  <si>
    <t>ks7c7kq</t>
  </si>
  <si>
    <t>02-26-2024 11:22:57</t>
  </si>
  <si>
    <t>https://www.reddit.com/r/AmItheAsshole/comments/1b0es1x/aita_for_now_wanting_to_change_my_surname/ks7c7kq/</t>
  </si>
  <si>
    <t>ks7rufy</t>
  </si>
  <si>
    <t>02-26-2024 13:39:00</t>
  </si>
  <si>
    <t>YTA. Nothing wrong with not wanting to change your name, since it goes back to a patriarchical misogynistic tradition, which women shouldn’t be forced to participate in.
The issue is you keeping your previous married name. I get the inconvenience of having a different last name than your kids, but your decision will hurt your new husband for many years. I can’t think of a better way to say that you aren’t fully committed to him than showing that you were willing to change your last name for your previous husband but not for him.</t>
  </si>
  <si>
    <t>https://www.reddit.com/r/AmItheAsshole/comments/1b0es1x/aita_for_now_wanting_to_change_my_surname/ks7rufy/</t>
  </si>
  <si>
    <t>ks79ug1</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</si>
  <si>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Hi everyone need some opinions?
I (29F) am currently engaged to my bf Steve* (34m) we have only been together for a year but known each other 10 hence the quick proposal and we done plan on rushing to get married. For context, I have already been married and divorced and have 2 children from my marriage (3F) and (2F) I go informally by my maiden name Smith* but I still legally have married name Jones* which is also my children’s names. My bf has two children (10F) and (2M) (different parents).
When Steve proposed I later asked if he would be upset if I didn’t change my name to his name because I didn’t feel comfortable sharing a name with a child that isn’t mine and having a different name to my own children, he said he would be. I also mentioned to him in a separate later conversation that I wasn’t going to bother changing my name from Jones to Smith because 1 it’s different to my children and 2 it’s such a faff I did it at the doctors and work and I honestly couldn’t be bothered to be sending all my forms out for everything else so decided to just leave it. 
Now cut to today, I was discussing renewing my passport which is currently under Smith but does it need to be changed to a Jones even though I’m divorced, Steve said it needs to smith because that’s my name and I explained again that no legally my name is still Jones and I use smith informally and my passport is still smith because I didn’t want to pay for a new passport with a new name and loose the years I had left on it. I explained again I wasn’t changing my legal name and he got in a mood. Now I calmly also explained that one of his children doesn’t share his name and it bothers him and I’d hoped he’d understand my point of also not wanting to be different to my children. I understand that from his side it kinda sucks that his gf and futures wife will always have their previous married name but I feel like my reasons were justified. AITA?
TLDR - I don’t wasn’t to change from my previous married name in my new relationship so I can match my children.
*I am a bot, and this action was performed automatically. Please [contact the moderators of this subreddit](/message/compose/?to=/r/AmItheAsshole) if you have any questions or concerns.*</t>
  </si>
  <si>
    <t>https://www.reddit.com/r/AmItheAsshole/comments/1b0es1x/aita_for_now_wanting_to_change_my_surname/ks79ug1/</t>
  </si>
  <si>
    <t>ks7rf25</t>
  </si>
  <si>
    <t>02-26-2024 13:35:54</t>
  </si>
  <si>
    <t>throwaway_ArBe</t>
  </si>
  <si>
    <t>NTA. Having a different last name to your kids makes life harder. Not worth it IMO. I only dont have any struggles cus my kid's last name is double-barrelled so we share the first part. My mum had all kinds of hassle when she changed her last name when she remarried cus all us kids kept our dad's last name.
How would he feel if it was you pushing him to change his last name?</t>
  </si>
  <si>
    <t>https://www.reddit.com/r/AmItheAsshole/comments/1b0es1x/aita_for_now_wanting_to_change_my_surname/ks7rf25/</t>
  </si>
  <si>
    <t>ks7pa2l</t>
  </si>
  <si>
    <t>I honestly thought about saying that to him, more just to make him understand the position he is putting me in because I’d never ask him to change his name and be different from his child, especially when the other one doesn’t share his name so I expected him to understand my situation. But to be honest if I even mention that he will throw a hissy fit for suggesting it and I’m not prepared to argue about it</t>
  </si>
  <si>
    <t>https://www.reddit.com/r/AmItheAsshole/comments/1b0es1x/aita_for_now_wanting_to_change_my_surname/ks7pa2l/</t>
  </si>
  <si>
    <t>ks7tjf4</t>
  </si>
  <si>
    <t>02-26-2024 13:51:03</t>
  </si>
  <si>
    <t>ManagementFinal3345</t>
  </si>
  <si>
    <t>Not her previous husband but her children. She's not keeping the name for her ex. The kids who came from her body and whom she is currently raising as the main parent are the important issue here. Having a different last name than your children causes all sorts of complications. Maybe they can compromise on a name change after the kids turn 18. Then it won't matter anymore. 
Or maybe women shouldn't ever be expected to change their "identity" for a man at all and as a default all kids should have the moms last name or a hyphenyed last name. That would solve the problem.</t>
  </si>
  <si>
    <t>https://www.reddit.com/r/AmItheAsshole/comments/1b0es1x/aita_for_now_wanting_to_change_my_surname/ks7tjf4/</t>
  </si>
  <si>
    <t>ks7qhi5</t>
  </si>
  <si>
    <t>02-26-2024 13:29:02</t>
  </si>
  <si>
    <t>I think that is something to think about. And change, if your really __want__ this relationship. Maybe worth some premarital counseling? I think it is a very important principle that everything can be talked about without "bloodshed".</t>
  </si>
  <si>
    <t>https://www.reddit.com/r/AmItheAsshole/comments/1b0es1x/aita_for_now_wanting_to_change_my_surname/ks7qhi5/</t>
  </si>
  <si>
    <t>ks87pr0</t>
  </si>
  <si>
    <t>02-26-2024 15:23:10</t>
  </si>
  <si>
    <t>Sputnik918</t>
  </si>
  <si>
    <t>What if you have kids with your new husband?</t>
  </si>
  <si>
    <t>https://www.reddit.com/r/AmItheAsshole/comments/1b0es1x/aita_for_now_wanting_to_change_my_surname/ks87pr0/</t>
  </si>
  <si>
    <t>ks7uivw</t>
  </si>
  <si>
    <t>02-26-2024 13:57:59</t>
  </si>
  <si>
    <t>Crafty_Solution_8664</t>
  </si>
  <si>
    <t>I think it’s more important the the accepts your decision than he understands your position. He does not need to fully understand it to respect your choices, although it would help, it may not be logic guiding his feelings so you can’t logic him out if it</t>
  </si>
  <si>
    <t>https://www.reddit.com/r/AmItheAsshole/comments/1b0es1x/aita_for_now_wanting_to_change_my_surname/ks7uivw/</t>
  </si>
  <si>
    <t>ks87u37</t>
  </si>
  <si>
    <t>02-26-2024 15:23:54</t>
  </si>
  <si>
    <t>That would not solve the problem at all</t>
  </si>
  <si>
    <t>https://www.reddit.com/r/AmItheAsshole/comments/1b0es1x/aita_for_now_wanting_to_change_my_surname/ks87u37/</t>
  </si>
  <si>
    <t>ks8cnos</t>
  </si>
  <si>
    <t>02-26-2024 15:51:53</t>
  </si>
  <si>
    <t>We don’t want anymore kids, I’m actually trying to get sterilised (he won’t go). But money, space, time and the age gap between them all are also all factors into why it’s a complete non option for us.</t>
  </si>
  <si>
    <t>https://www.reddit.com/r/AmItheAsshole/comments/1b0es1x/aita_for_now_wanting_to_change_my_surname/ks8cnos/</t>
  </si>
  <si>
    <t>ks7azff</t>
  </si>
  <si>
    <t>02-26-2024 11:09:19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</si>
  <si>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in question here is my decision to give my youngest daughter, Amelia, hand-me-down clothes from her older sister, Heather, without consulting Heather first. This action might make me come across as inconsiderate or dismissive of Heather's feelings and ownership over her belongings.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</si>
  <si>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https://www.reddit.com/r/AmItheAsshole/comments/1b0ey9d/aita_for_giving_my_youngest_daughter_handmedowns/ks7azff/</t>
  </si>
  <si>
    <t>ks7bt4j</t>
  </si>
  <si>
    <t>02-26-2024 11:18:32</t>
  </si>
  <si>
    <t>YTA. 
I mean, the comment about you favouring Amelia is very telling and I suspect you've been blissfully ignorant to how you've treated Heather comparatively.
But at the end of the day, if she has kept clothes from her youth that would fit a 6 year old, they clearly have some sort of sentimental value. Just plain etiquette would dictate that you would ask Heather what plans she had for them before just passing them along. 
I'm in my 30s and because I rent, I still have stuff stored at my parents' home. They call and ask if there's anything in my boxes that they want or need to use or even get rid of.</t>
  </si>
  <si>
    <t>https://www.reddit.com/r/AmItheAsshole/comments/1b0ey9d/aita_for_giving_my_youngest_daughter_handmedowns/ks7bt4j/</t>
  </si>
  <si>
    <t>ks7gsox</t>
  </si>
  <si>
    <t>02-26-2024 12:08:58</t>
  </si>
  <si>
    <t>StormMurky6508</t>
  </si>
  <si>
    <t>I'm guessing your eldest isn't really upset about clothes she wore 20 years ago. Unless these clothes came from a nostalgia pile where she'd wanted to save those particular outfits for her future kids?
It's telling she's worried about you favoring her younger half sister. I'm guessing there's some other things in this dynamic going on. With dad's new family getting  the attention over his old one. Perhaps it's time to invest in your relationship with your eldest and spend some time with her. Talk to her and find out what's really bothering her and maybe reflect a little more on whether you have been favouring your youngest, whether it's with time, attention or money.</t>
  </si>
  <si>
    <t>https://www.reddit.com/r/AmItheAsshole/comments/1b0ey9d/aita_for_giving_my_youngest_daughter_handmedowns/ks7gsox/</t>
  </si>
  <si>
    <t>ks7hd8p</t>
  </si>
  <si>
    <t>02-26-2024 12:14:15</t>
  </si>
  <si>
    <t>s-nicolexo</t>
  </si>
  <si>
    <t>Honestly, I think I need some info.. where is Heathers mom? Is your current wife an AP? What is heathers relationship with your current wife &amp; young daughter? What was your relationship like with Heather while she was young?
Practically it totally makes sense to pass down Heathers clothes to Amelia. BUT if you’re looking at the big picture, there’s a reason you’re being accused of favouring your younger daughter. Maybe it is best to take back Heathers clothes (which are likely outdated anyways) and buy Amelia some new ones. Unless of course you’d like there to continue to be a strain on your relationship with heather.</t>
  </si>
  <si>
    <t>https://www.reddit.com/r/AmItheAsshole/comments/1b0ey9d/aita_for_giving_my_youngest_daughter_handmedowns/ks7hd8p/</t>
  </si>
  <si>
    <t>ks7bm5a</t>
  </si>
  <si>
    <t>02-26-2024 11:16:24</t>
  </si>
  <si>
    <t>YTA, I mean by "gathering dust" were they gathering dust in a storage room after Heather decided she didn't wear them anymore or were they gathering dust IN Heather's closet? If they were in her closet absolutely YTA, if they were in storage it's still nice to just ask because sometimes specific things have sentimental value, Heather only meant to for them be stored seasonally, etc.</t>
  </si>
  <si>
    <t>https://www.reddit.com/r/AmItheAsshole/comments/1b0ey9d/aita_for_giving_my_youngest_daughter_handmedowns/ks7bm5a/</t>
  </si>
  <si>
    <t>ks7cits</t>
  </si>
  <si>
    <t>02-26-2024 11:26:18</t>
  </si>
  <si>
    <t>YTA. It's common courtesy to ask before giving away other peoples property. My mum used to do it to me. It was really annoying. There are things from my childhood I would have loved to have kept, but she gave them away.</t>
  </si>
  <si>
    <t>https://www.reddit.com/r/AmItheAsshole/comments/1b0ey9d/aita_for_giving_my_youngest_daughter_handmedowns/ks7cits/</t>
  </si>
  <si>
    <t>ks7cwgq</t>
  </si>
  <si>
    <t>02-26-2024 11:30:23</t>
  </si>
  <si>
    <t>Apart-Ad-6518</t>
  </si>
  <si>
    <t>YTA
"She even accused me of favoring Amelia over her, which couldn’t be further from the truth."
Apparently not from her perspective.
 She also said you disregarded her feelings/ownership over the clothes &amp; didn't ask her permission.
I suspect there's info missing here &amp; there's a lot more going on here.</t>
  </si>
  <si>
    <t>https://www.reddit.com/r/AmItheAsshole/comments/1b0ey9d/aita_for_giving_my_youngest_daughter_handmedowns/ks7cwgq/</t>
  </si>
  <si>
    <t>"Colo-rectal Surgeon [44]"</t>
  </si>
  <si>
    <t>ks7eat8</t>
  </si>
  <si>
    <t>02-26-2024 11:44:49</t>
  </si>
  <si>
    <t>How hard would it have been to say hey Heather, is it OK if Amelia wears some of your old clothes?</t>
  </si>
  <si>
    <t>https://www.reddit.com/r/AmItheAsshole/comments/1b0ey9d/aita_for_giving_my_youngest_daughter_handmedowns/ks7eat8/</t>
  </si>
  <si>
    <t>ks7fuh2</t>
  </si>
  <si>
    <t>02-26-2024 12:00:01</t>
  </si>
  <si>
    <t>keesouth</t>
  </si>
  <si>
    <t>YTA, given their age difference, these were probably clothes Heather had attachments to because of childhood memories.  It wouldn't have taken long to just shoot her a text or offer to let her go through the clothes first.</t>
  </si>
  <si>
    <t>https://www.reddit.com/r/AmItheAsshole/comments/1b0ey9d/aita_for_giving_my_youngest_daughter_handmedowns/ks7fuh2/</t>
  </si>
  <si>
    <t>"Colo-rectal Surgeon [43]"</t>
  </si>
  <si>
    <t>ks7b8z8</t>
  </si>
  <si>
    <t>02-26-2024 11:12:18</t>
  </si>
  <si>
    <t>Something tells me the clothes are the last thing on a very long list of things that made your eldest believe you didn't give a shit a about and her feelings.
YTA.</t>
  </si>
  <si>
    <t>https://www.reddit.com/r/AmItheAsshole/comments/1b0ey9d/aita_for_giving_my_youngest_daughter_handmedowns/ks7b8z8/</t>
  </si>
  <si>
    <t>ks7p614</t>
  </si>
  <si>
    <t>02-26-2024 13:19:12</t>
  </si>
  <si>
    <t>turtlefacemcgee</t>
  </si>
  <si>
    <t>So many ppl are saying YTA, but I need more context. 
Are these special clothing items that were selected out of all the things she used to wear to keep for sentimental value or is it like every article of clothing she wore 19 years ago (and presumably from all years) is still there? If they were so special, she should have taken them in her own home. 
I’m confused. Why are someone else’s 20 year old, outgrown articles of clothing still in the closet when the 6yo now lives in that room? Based on that info alone, I’m not sure this is a real post. 
Sounds like the 25yo is bitter, but again, I need more context.</t>
  </si>
  <si>
    <t>https://www.reddit.com/r/AmItheAsshole/comments/1b0ey9d/aita_for_giving_my_youngest_daughter_handmedowns/ks7p614/</t>
  </si>
  <si>
    <t>ks7rjq0</t>
  </si>
  <si>
    <t>02-26-2024 13:36:50</t>
  </si>
  <si>
    <t>professionaldrama-</t>
  </si>
  <si>
    <t>“Look, I get where Heather’s coming from, I really do. Maybe I should have checked in with her first out of courtesy. But honestly, it didn’t even cross my mind that she’d be upset about it.”
No, you still don’t get where Heather is coming from. You might be a good dad for your youngest, but seems like being Heather’s dad is not your thing. 
I wish all the best for Heather without you in her life.</t>
  </si>
  <si>
    <t>https://www.reddit.com/r/AmItheAsshole/comments/1b0ey9d/aita_for_giving_my_youngest_daughter_handmedowns/ks7rjq0/</t>
  </si>
  <si>
    <t>ks7mlrn</t>
  </si>
  <si>
    <t>02-26-2024 12:59:00</t>
  </si>
  <si>
    <t>Scrabblement</t>
  </si>
  <si>
    <t>NTA. I'm baffled by all the Y T A judgments here, unless these clothes were in Heather's room actively being kept by Heather. Most parents who store their outgrown kids' clothes do it with the expectation that they'll eventually be handed down to siblings or donated or given away. Once you've outgrown a piece of clothing as a kid, unless it's a particularly special and sentimental item, it's normal for parents to dispose of it as they see fit.</t>
  </si>
  <si>
    <t>https://www.reddit.com/r/AmItheAsshole/comments/1b0ey9d/aita_for_giving_my_youngest_daughter_handmedowns/ks7mlrn/</t>
  </si>
  <si>
    <t>ks7flsc</t>
  </si>
  <si>
    <t>02-26-2024 11:57:40</t>
  </si>
  <si>
    <t>Naive_Pay_7066</t>
  </si>
  <si>
    <t>INFO: Are these adult clothes that you are giving to your 6yo child?</t>
  </si>
  <si>
    <t>https://www.reddit.com/r/AmItheAsshole/comments/1b0ey9d/aita_for_giving_my_youngest_daughter_handmedowns/ks7flsc/</t>
  </si>
  <si>
    <t>ks7h4m2</t>
  </si>
  <si>
    <t>02-26-2024 12:12:03</t>
  </si>
  <si>
    <t>No_Wishbone_4829</t>
  </si>
  <si>
    <t>How would a 25 years old clothes fit a 6 year old</t>
  </si>
  <si>
    <t>https://www.reddit.com/r/AmItheAsshole/comments/1b0ey9d/aita_for_giving_my_youngest_daughter_handmedowns/ks7h4m2/</t>
  </si>
  <si>
    <t>ks7mz0n</t>
  </si>
  <si>
    <t>02-26-2024 13:02:00</t>
  </si>
  <si>
    <t>RoughApprehensive963</t>
  </si>
  <si>
    <t>NTA....
Hand-me-downs from one child to the next is the parents decision since the parent is the one who buys, cleans and holds onto the clothes.
BUT! That doesn't change how your daughter feels about the situation.
Talk to her, apologize and carve out some 1:1 time with her</t>
  </si>
  <si>
    <t>https://www.reddit.com/r/AmItheAsshole/comments/1b0ey9d/aita_for_giving_my_youngest_daughter_handmedowns/ks7mz0n/</t>
  </si>
  <si>
    <t>ks7oum8</t>
  </si>
  <si>
    <t>02-26-2024 13:16:45</t>
  </si>
  <si>
    <t>deanwinchester2_0</t>
  </si>
  <si>
    <t>Honestly just on the basis of the action alone nta Amelia is 6 years old. Heather isn’t going to fit into clothes she had when she was six. She abandoned them at your house because she couldn’t fit into them anymore. You should of asked if it was ok but she is an adult now. She was 19 when you had Amelia all grown up and spending time with you is a two way street now. Not just you asking but she has to ask too. You don’t favour any of your children Amelia is younger and lives with you full time so she is obviously going to get more attention. Heather needs to grow up a bit and realise that if she wants your attention now after moving out she has to reach out too. Nta</t>
  </si>
  <si>
    <t>https://www.reddit.com/r/AmItheAsshole/comments/1b0ey9d/aita_for_giving_my_youngest_daughter_handmedowns/ks7oum8/</t>
  </si>
  <si>
    <t>ks7jsce</t>
  </si>
  <si>
    <t>02-26-2024 12:35:40</t>
  </si>
  <si>
    <t>vanilla_gremlin</t>
  </si>
  <si>
    <t>NAH is everyone saying YTA delulu?? 
I’m 27 and at 25 I had no clue wtf my parents did with my childhood clothes. Would I be bummed if I came home and saw my SIX YR OLD sister wearing my stuff, probably. But wtf am I gonna do with tiny kids clothes? I’ll be upset, but I’ll get over it. Gotta have balance between practical &amp; emotional</t>
  </si>
  <si>
    <t>https://www.reddit.com/r/AmItheAsshole/comments/1b0ey9d/aita_for_giving_my_youngest_daughter_handmedowns/ks7jsce/</t>
  </si>
  <si>
    <t>ks7l10q</t>
  </si>
  <si>
    <t>02-26-2024 12:46:11</t>
  </si>
  <si>
    <t>Glittering-Gas-9402</t>
  </si>
  <si>
    <t>What the fuck is going on here. They were 6 year olds clothes…. Who the hell cares. Heather should be happy that they’re getting some use. NTA Jesus</t>
  </si>
  <si>
    <t>https://www.reddit.com/r/AmItheAsshole/comments/1b0ey9d/aita_for_giving_my_youngest_daughter_handmedowns/ks7l10q/</t>
  </si>
  <si>
    <t>ks7c3l8</t>
  </si>
  <si>
    <t>02-26-2024 11:21:45</t>
  </si>
  <si>
    <t>Yta</t>
  </si>
  <si>
    <t>https://www.reddit.com/r/AmItheAsshole/comments/1b0ey9d/aita_for_giving_my_youngest_daughter_handmedowns/ks7c3l8/</t>
  </si>
  <si>
    <t>ks7e8g1</t>
  </si>
  <si>
    <t>02-26-2024 11:44:10</t>
  </si>
  <si>
    <t>allora1</t>
  </si>
  <si>
    <t>Heather's clothes belong to Heather. Not you. They were not your possessions to give or redistribute. YTA.</t>
  </si>
  <si>
    <t>https://www.reddit.com/r/AmItheAsshole/comments/1b0ey9d/aita_for_giving_my_youngest_daughter_handmedowns/ks7e8g1/</t>
  </si>
  <si>
    <t>ks7f65w</t>
  </si>
  <si>
    <t>02-26-2024 11:53:27</t>
  </si>
  <si>
    <t>definitelywitch</t>
  </si>
  <si>
    <t>So she's 25 and is angry that you gave away the clothes she was wearing when she was 6yo?
I don't get all those Y T A. Seems like a reasonable thing to do and most people wouldn't bat an eye.
I'd understand if she has a daughter and she wanted her to have them. But if not, it's odd reaction. Looks like she holds some resentment towards you.
Still, NTA about the clothes thing.</t>
  </si>
  <si>
    <t>https://www.reddit.com/r/AmItheAsshole/comments/1b0ey9d/aita_for_giving_my_youngest_daughter_handmedowns/ks7f65w/</t>
  </si>
  <si>
    <t>ks7viwo</t>
  </si>
  <si>
    <t>02-26-2024 14:05:01</t>
  </si>
  <si>
    <t>SuperWomanUSA</t>
  </si>
  <si>
    <t>I’m really trying to do the math here.
Heather is 25 and mom passed when she was 15. So 10 years ago. But then you state that Heather and your 6 year old has the same mom.
I really need help on this one. Did your wife freeze / store eggs? Did you allow your new wife to carry one of her mom’s eggs?
Also, you took her clothes and gave them to your new family. I’m assuming your new wife is more of a mom to your 6 year old. Also, if she’s saving these clothes, they may have some sentimental value from her childhood. Especially with her mom being gone.
YTA, the fact that it didn’t even occur to you makes you an even bigger one.</t>
  </si>
  <si>
    <t>https://www.reddit.com/r/AmItheAsshole/comments/1b0ey9d/aita_for_giving_my_youngest_daughter_handmedowns/ks7viwo/</t>
  </si>
  <si>
    <t>ks7l5vu</t>
  </si>
  <si>
    <t>02-26-2024 12:47:19</t>
  </si>
  <si>
    <t>YTA.
&gt;Seemed like a no-brainer to pass them on to Amelia, right?
It would have been much better if you'd thought about this instead of charging into it "no-brain."</t>
  </si>
  <si>
    <t>https://www.reddit.com/r/AmItheAsshole/comments/1b0ey9d/aita_for_giving_my_youngest_daughter_handmedowns/ks7l5vu/</t>
  </si>
  <si>
    <t>ks7ifzk</t>
  </si>
  <si>
    <t>02-26-2024 12:23:53</t>
  </si>
  <si>
    <t>NTA I come from the southeastern United States and every family I know has always done this. I have a brother a year younger than me. If we hadn’t passed my clothes down to him my parents would have gone bankrupt. He didn’t always get hand me downs. At the beginning of each school year we all got new clothes. As growing boys we went through clothes pretty quickly. Good luck</t>
  </si>
  <si>
    <t>https://www.reddit.com/r/AmItheAsshole/comments/1b0ey9d/aita_for_giving_my_youngest_daughter_handmedowns/ks7ifzk/</t>
  </si>
  <si>
    <t>ks7v0kr</t>
  </si>
  <si>
    <t>02-26-2024 14:01:23</t>
  </si>
  <si>
    <t>Prestigious-Use4550</t>
  </si>
  <si>
    <t>YTA.  Clothes for a 25 year old will not fit a six year old. They were not yours to give.</t>
  </si>
  <si>
    <t>https://www.reddit.com/r/AmItheAsshole/comments/1b0ey9d/aita_for_giving_my_youngest_daughter_handmedowns/ks7v0kr/</t>
  </si>
  <si>
    <t>ks8bsxv</t>
  </si>
  <si>
    <t>02-26-2024 15:47:03</t>
  </si>
  <si>
    <t>Next-Mission4684</t>
  </si>
  <si>
    <t>NTA.   I am surprised by all the YTA.   
For gosh sakes these clothes are years old.   
They were stored in your house.  Probably purchased by your funds.   Hand me downs are common I use to get my sisters.  
Might I suggest talking to your oldest and telling her to choose a few items she would like to keep and the rest can be used.  
Totally NTA.</t>
  </si>
  <si>
    <t>https://www.reddit.com/r/AmItheAsshole/comments/1b0ey9d/aita_for_giving_my_youngest_daughter_handmedowns/ks8bsxv/</t>
  </si>
  <si>
    <t>ks7ih41</t>
  </si>
  <si>
    <t>02-26-2024 12:24:11</t>
  </si>
  <si>
    <t>Yta - you should have explained things to Heather and discussed it with her. Now we don’t know if she would have been okay with it.</t>
  </si>
  <si>
    <t>https://www.reddit.com/r/AmItheAsshole/comments/1b0ey9d/aita_for_giving_my_youngest_daughter_handmedowns/ks7ih41/</t>
  </si>
  <si>
    <t>ks7pbbt</t>
  </si>
  <si>
    <t>02-26-2024 13:20:18</t>
  </si>
  <si>
    <t>YTA
You could've just asked.
Also is Heather really small for her clothes to fit a 6 year old? Even if they were clothes from when she was 14-15, I don't see how they would fit a 6 year old.</t>
  </si>
  <si>
    <t>https://www.reddit.com/r/AmItheAsshole/comments/1b0ey9d/aita_for_giving_my_youngest_daughter_handmedowns/ks7pbbt/</t>
  </si>
  <si>
    <t>ks7ti6x</t>
  </si>
  <si>
    <t>02-26-2024 13:50:49</t>
  </si>
  <si>
    <t>itsmenicole81901l7</t>
  </si>
  <si>
    <t>The only thing you did wrong is not ask your oldest. However, you also don't have to. 🤷‍♀️ if your oldest has moved out and started her own life, then she needs to get all that stuff out of your home and figure out something to do with it.
It's not your job to assume that she may want something someday and keep it all.
I also don't see how allowing someone to wear old clothes shows you are favoring her. This sounds more of a gaslighting technique to make you feel bad. They aren't new they are old and use clothing.</t>
  </si>
  <si>
    <t>https://www.reddit.com/r/AmItheAsshole/comments/1b0ey9d/aita_for_giving_my_youngest_daughter_handmedowns/ks7ti6x/</t>
  </si>
  <si>
    <t>ks7evkv</t>
  </si>
  <si>
    <t>02-26-2024 11:50:37</t>
  </si>
  <si>
    <t>PastaHatCat</t>
  </si>
  <si>
    <t>Your idea and intentions were good. It's the execution that is the problem and that you should apologize for.
Dad's tend to be practical about family dynamics: yet those are emotional in nature.</t>
  </si>
  <si>
    <t>https://www.reddit.com/r/AmItheAsshole/comments/1b0ey9d/aita_for_giving_my_youngest_daughter_handmedowns/ks7evkv/</t>
  </si>
  <si>
    <t>ks7i9g3</t>
  </si>
  <si>
    <t>02-26-2024 12:22:15</t>
  </si>
  <si>
    <t>LostDogBoulderUtah</t>
  </si>
  <si>
    <t>INFO
Unless you've got some hoarder situation going on, most of the normal clothes your older kid outgrew are long gone after two decades.  What you still have is likely to be just a few sentimental pieces set aside for her own children.
But if you are hoarding every bit of fast fashion from the last 20 years, then that's an entirely different issue that's been passed down to he next generation.</t>
  </si>
  <si>
    <t>https://www.reddit.com/r/AmItheAsshole/comments/1b0ey9d/aita_for_giving_my_youngest_daughter_handmedowns/ks7i9g3/</t>
  </si>
  <si>
    <t>ks7pab2</t>
  </si>
  <si>
    <t>02-26-2024 13:20:05</t>
  </si>
  <si>
    <t>YTA.
In my mind, how much of an A H you are would depend on several factors. How old was Heather when she wore those clothes? I guess quite young - slightly older than Amelia. Who paid for them? I guess you did. And Heather could never wear them now. So unless she was planning to keep them for her own future children, I see nothing wrong with handing them down. If Heather wanted them, she ought to have collected them from your house, since I see she doesn't live with you. But you should have asked. They were still Heather's clothes, after all.
If they were clothes Heather bought for herself, or they still fit her, you should not have handed them over to her sister. But again, she should have taken them with her when she moved out.
I'm a great believer in re-using things. Good for you that Amelia is using perfectly good, pre-loved clothes. Just not quite the right way to go about it.</t>
  </si>
  <si>
    <t>https://www.reddit.com/r/AmItheAsshole/comments/1b0ey9d/aita_for_giving_my_youngest_daughter_handmedowns/ks7pab2/</t>
  </si>
  <si>
    <t>ks7xi6s</t>
  </si>
  <si>
    <t>02-26-2024 14:18:37</t>
  </si>
  <si>
    <t>Otherwise-Wallaby815</t>
  </si>
  <si>
    <t>NTA - OP - Your oldest daughter is 25 and out of the house, the clothes that fit your six-year-old I'm going to assume were purchased by you and not your daughter? So, if she has moved out and on her own, why are you responsible for her things? Kids and their assumptions that mom and dad need to look after their stuff after they are gone amazes me. If those clothes meant that much to her than why didn't she take them with her. Plus, if they fit her six-year-old sister, what good are they to her anyway. Parents usually hand down clothes to the younger children because it's costly to buy new ones on a regular basis. Your oldest daughter sounds as though she may be a little jealous over her younger sibling, but I'm sure that you gave her everything she needed when she was 6 also. Sounds as though you need to sit down with the oldest and find out why she has these feelings over clothes that will definitely not fit her on any occasion and why she feels that you treat her younger sibling different from how you treated her. Possibly some underlying jealousy going on here.</t>
  </si>
  <si>
    <t>https://www.reddit.com/r/AmItheAsshole/comments/1b0ey9d/aita_for_giving_my_youngest_daughter_handmedowns/ks7xi6s/</t>
  </si>
  <si>
    <t>ks7arl9</t>
  </si>
  <si>
    <t>02-26-2024 11:06:48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</si>
  <si>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Hi, I'm a dad to two wonderful girls: Heather, who’s 25, and Amelia, who’s just 6(In case anyone ask they don't share the same mother) Now, here’s the situation: Amelia, my youngest, is growing like a weed, and her wardrobe seems to shrink overnight. With her constant growth spurts, it’s become a bit of a challenge to keep up with buying her new clothes all the time.
So, what did I do? I thought, hey, Heather’s got a bunch of clothes she doesn’t wear anymore, just sitting there gathering dust. Seemed like a no-brainer to pass them on to Amelia, right? Well, that’s where things took an unexpected turn.
I didn’t think much of it at the time. I mean, Heather’s moved out, she’s got her own life going on, and these clothes were just sitting there, not getting any love. Plus, I figured since Heather wasn’t using them anymore, she wouldn’t mind if her little sister got some use out of them. I wasn’t just giving them away to some stranger: it was going to her own sister.
But, boy, was I wrong about Heather’s reaction. When she found out, she was upset with me for not asking her permission first. She felt like I was disregarding her feelings and her ownership over those clothes. She even accused me of favoring Amelia over her, which couldn’t be further from the truth.
Look, I get where Heather’s coming from, I really do. Maybe I should have checked in with her first out of courtesy. But honestly, it didn’t even cross my mind that she’d be upset about it. I was just trying to be practical and save some money by recycling clothes within the family.
Now, Heather’s been giving me the cold shoulder, and it’s put a strain on our relationship. I hate to see her upset, but I also feel like this whole thing has been blown out of proportion. Am I wrong here for not consulting Heather before passing on her old clothes to Amelia? Or is Heather overreacting? I’m genuinely torn and could use some unbiased perspectives on this. Thanks for hearing me out.
*I am a bot, and this action was performed automatically. Please [contact the moderators of this subreddit](/message/compose/?to=/r/AmItheAsshole) if you have any questions or concerns.*</t>
  </si>
  <si>
    <t>https://www.reddit.com/r/AmItheAsshole/comments/1b0ey9d/aita_for_giving_my_youngest_daughter_handmedowns/ks7arl9/</t>
  </si>
  <si>
    <t>ks7ub51</t>
  </si>
  <si>
    <t>02-26-2024 13:56:29</t>
  </si>
  <si>
    <t>AppasTurds</t>
  </si>
  <si>
    <t>INFO: was there some kind of sentimental value attached to those clothes? Do you still have all of Heather's old clothes packed away from her entire childhood, or is there a reason why these particular items were never given to relatives or donated for 19 years?</t>
  </si>
  <si>
    <t>https://www.reddit.com/r/AmItheAsshole/comments/1b0ey9d/aita_for_giving_my_youngest_daughter_handmedowns/ks7ub51/</t>
  </si>
  <si>
    <t>ks7v36t</t>
  </si>
  <si>
    <t>02-26-2024 14:01:54</t>
  </si>
  <si>
    <t>Selenophile91</t>
  </si>
  <si>
    <t>YTA 
They weren't your clothes to give. End of story.</t>
  </si>
  <si>
    <t>https://www.reddit.com/r/AmItheAsshole/comments/1b0ey9d/aita_for_giving_my_youngest_daughter_handmedowns/ks7v36t/</t>
  </si>
  <si>
    <t>ks84fg4</t>
  </si>
  <si>
    <t>02-26-2024 15:03:06</t>
  </si>
  <si>
    <t>GeneralFluffkins</t>
  </si>
  <si>
    <t>INFO: Who saved the clothes in the first place? Did you or heather’s mom pack them up and store them in the attic when she was young and they’ve been there ever since? Or had Heather stored these clothes herself in her bedroom?</t>
  </si>
  <si>
    <t>https://www.reddit.com/r/AmItheAsshole/comments/1b0ey9d/aita_for_giving_my_youngest_daughter_handmedowns/ks84fg4/</t>
  </si>
  <si>
    <t>ks85xir</t>
  </si>
  <si>
    <t>02-26-2024 15:12:22</t>
  </si>
  <si>
    <t>Eh. YTA I think. I don’t think you should have called Heather to ask for her permission. The clothes were stored in your home, and I’m assuming you paid for them to begin with. I have 3 girls close in age. I hand things down, dispose of torn or stained items, etc without their input bc the clothes and the closets they’re stored in are mine. But there’s one major difference between my situation and yours. My girls are sisters. They are growing up together. They both live with their parents who love them. You tried to create a new family with a new partner when your child was an adult and then demanded that she consider the new kid “her sister.”  She’s not her sister. Amelia is her dad’s child from his second marriage unless Heather wants her to be more. And I don’t believe this was the first time she indicated to you that she wasn’t thrilled about you having another kid. And THAT is why you should have known she wouldn’t want the interloper wearing her clothes.</t>
  </si>
  <si>
    <t>https://www.reddit.com/r/AmItheAsshole/comments/1b0ey9d/aita_for_giving_my_youngest_daughter_handmedowns/ks85xir/</t>
  </si>
  <si>
    <t>ks88waz</t>
  </si>
  <si>
    <t>02-26-2024 15:30:11</t>
  </si>
  <si>
    <t>Quiet-Pea2363</t>
  </si>
  <si>
    <t>Yta. </t>
  </si>
  <si>
    <t>https://www.reddit.com/r/AmItheAsshole/comments/1b0ey9d/aita_for_giving_my_youngest_daughter_handmedowns/ks88waz/</t>
  </si>
  <si>
    <t>ks8e7bi</t>
  </si>
  <si>
    <t>02-26-2024 16:00:38</t>
  </si>
  <si>
    <t>TheNewAnonima234</t>
  </si>
  <si>
    <t>ESH, but you more.
First of all, I’m really confused about the setting for this, that you completely neglected to tell. Is your 25 year old living with you or at another place? I mean it’s still an ahole move to take stuff without asking if ya’ll live at the same place, though it’s more understandable how and why that would happen. It’s another thing altogether if she wasn’t living with you and you not only took some of her old things, but entered her residence without her permission. 
Second of all, from an objective standpoint, you clearly screwed up in raising your 25 year old in some way shape or form. At the time your youngest was born, your eldest would’ve been literally 18 or 19 years of age, which meant she had you to herself for her entire childhood. There should be no reason why, thusly, a legal adult should be jealous of any favoritism towards that 6 year old. She should have been secure in her relationship with you. 
If she wasn’t, as it clearly shows in this, then either she did not have her emotional needs met, which you were completely oblivious of, or she is suffering from some serious mental illness, which there would have been signs of some time ago, which you also seem to be oblivious of. Either or.
As for the 25 year old, I’ve already addressed how bad it is for her to be jealous of your youngest. And it is also a tad bit selfish of her to not understand your train of thought for the clothing. I do want you to understand though that your eldest is literally of childbearing age, she may have very well intended to use some of those clothes towards her own kid, which is why she felt a certain away about you not asking and just taking them. Though, I feel like, most women, even if they  want kids, would not have such a visceral reaction. The fact that she did would almost make me want to ask if that is going to be a reality (having a grandkid) sooner rather than later.</t>
  </si>
  <si>
    <t>https://www.reddit.com/r/AmItheAsshole/comments/1b0ey9d/aita_for_giving_my_youngest_daughter_handmedowns/ks8e7bi/</t>
  </si>
  <si>
    <t>ks7r998</t>
  </si>
  <si>
    <t>02-26-2024 13:34:44</t>
  </si>
  <si>
    <t>seanymphcalypso</t>
  </si>
  <si>
    <t>I’m not so sure the comment about favoring one child over another is always super telling.
My oldest accused me of favoring my middle child when I bought him new tires for his truck. I reminded him that his car insurance that I pay for cost more than those tires did. Both my oldest and youngest accused me of favoring the youngest because we go to the theater a couple of times a year. Neither of them want to go see any shows, but if they did I’d happily purchase us tickets! 
Every child is going to feel that their sibling is favored when they see their sibling get something they didn’t.
I reminded my children that we tried being “fair” one summer and I treated everyone equally and they all hated it. The older ones didn’t like juice boxes and veggie strips for snacks like the youngest enjoyed. The youngest struggled to take the garbage out. They all learned the difference between [equality versus equity](https://interactioninstitute.org/wp-content/uploads/2016/01/IISC_EqualityEquity.png)
All we have seen is one example of one instance of one parent being accused of favoring one child over another. 
Instead of always jumping on the you’re-the-worst-parent-ever-how-dare-you-treat-your-children-this-way we offer helpful suggestions to the parent to navigate the conversation they need to have with their child?
And for what it’s worth, I’m in my 40s and while I do have a box of items at my parents, as do all of my brothers, it is one box. Do I need to have it there? No. But my parents do like having them around so they can revisit their past and see what was truly special to us. It’s not always the items one would think. I mean, I have a pair of go-go boots in mine ffs lol. But in a few years my daughter will be big enough for them and I’ll be thrilled to pass them down if she wants them! Again, I understand consent, but I also understand being intentional with what I’m leaving for someone else to take care of.</t>
  </si>
  <si>
    <t>https://www.reddit.com/r/AmItheAsshole/comments/1b0ey9d/aita_for_giving_my_youngest_daughter_handmedowns/ks7r998/</t>
  </si>
  <si>
    <t>ks7gn69</t>
  </si>
  <si>
    <t>02-26-2024 12:07:32</t>
  </si>
  <si>
    <t>SDinCH</t>
  </si>
  <si>
    <t>Same! I am in my 40s and moved abroad and still have things at my parents. They ALWAYS ask before donating anything</t>
  </si>
  <si>
    <t>https://www.reddit.com/r/AmItheAsshole/comments/1b0ey9d/aita_for_giving_my_youngest_daughter_handmedowns/ks7gn69/</t>
  </si>
  <si>
    <t>ks7iv00</t>
  </si>
  <si>
    <t>02-26-2024 12:27:36</t>
  </si>
  <si>
    <t>dafunkisthat</t>
  </si>
  <si>
    <t>I wish my parents asked me before giving away all my old stuff, including all my all Pokémon cards :(  I told them they threw away about 100k+ easy with all the 1st Ed charizards I had! I’m still pissed lmao. 
OP, you’re YTA because you need to ask before giving any thing away that isn’t yours.</t>
  </si>
  <si>
    <t>https://www.reddit.com/r/AmItheAsshole/comments/1b0ey9d/aita_for_giving_my_youngest_daughter_handmedowns/ks7iv00/</t>
  </si>
  <si>
    <t>ks7h3wg</t>
  </si>
  <si>
    <t>02-26-2024 12:11:52</t>
  </si>
  <si>
    <t>...Or it's a nostalgia pile associated with memories of her mother....</t>
  </si>
  <si>
    <t>https://www.reddit.com/r/AmItheAsshole/comments/1b0ey9d/aita_for_giving_my_youngest_daughter_handmedowns/ks7h3wg/</t>
  </si>
  <si>
    <t>ks7mfwq</t>
  </si>
  <si>
    <t>02-26-2024 12:57:40</t>
  </si>
  <si>
    <t>Single-Aardvark9330</t>
  </si>
  <si>
    <t>Yeah there's got to be something else going on because who keeps clothes from when they were a kid otherwise?</t>
  </si>
  <si>
    <t>https://www.reddit.com/r/AmItheAsshole/comments/1b0ey9d/aita_for_giving_my_youngest_daughter_handmedowns/ks7mfwq/</t>
  </si>
  <si>
    <t>ks8bb84</t>
  </si>
  <si>
    <t>02-26-2024 15:44:15</t>
  </si>
  <si>
    <t>greeneyedwench</t>
  </si>
  <si>
    <t>Yeah, I'm pretty sure this is mostly a symptom of feeling like she and her late mom have been replaced in OP's life and heart. It's not really about the clothes, per se.</t>
  </si>
  <si>
    <t>https://www.reddit.com/r/AmItheAsshole/comments/1b0ey9d/aita_for_giving_my_youngest_daughter_handmedowns/ks8bb84/</t>
  </si>
  <si>
    <t>ks7j80u</t>
  </si>
  <si>
    <t>02-26-2024 12:30:45</t>
  </si>
  <si>
    <t>Heather’s mom died when she was 15 and no I never had an affair. As far as the relationship between my wife &amp; daughter now I'd say they're simply cordial with each other. I didn't try to force a relationship between them especially after her mom died and she was grieving. 
When it comes to my Daughter and I, I'll admit, I wasn't always there for her in the way she needed me to be. I was grieving too, trying to navigate being a single parent while also trying to keep our lives together. When I remarried and had Amelia, there were times when Heather felt like she didn't fit into this new family dynamic, like she was on the outside looking in. And I can't blame her for feeling that way. It was a challenging transition for all of us, and I know I made a couple mistakes along the way, but I feel I did the best I could at the moment.</t>
  </si>
  <si>
    <t>https://www.reddit.com/r/AmItheAsshole/comments/1b0ey9d/aita_for_giving_my_youngest_daughter_handmedowns/ks7j80u/</t>
  </si>
  <si>
    <t>ks7ck2c</t>
  </si>
  <si>
    <t>02-26-2024 11:26:41</t>
  </si>
  <si>
    <t>They used to be in the closet but decided to put them in boxes in our storage room to create space for Amelia's clothes as she has Heather’s old room</t>
  </si>
  <si>
    <t>https://www.reddit.com/r/AmItheAsshole/comments/1b0ey9d/aita_for_giving_my_youngest_daughter_handmedowns/ks7ck2c/</t>
  </si>
  <si>
    <t>ks7vvln</t>
  </si>
  <si>
    <t>02-26-2024 14:07:28</t>
  </si>
  <si>
    <t>The clothes weren't his to give. The clothes belonged to Heather. He didn't even bother asking, probably because he already knew what her response will be but was too busy trying to not spend money on his youngest.</t>
  </si>
  <si>
    <t>https://www.reddit.com/r/AmItheAsshole/comments/1b0ey9d/aita_for_giving_my_youngest_daughter_handmedowns/ks7vvln/</t>
  </si>
  <si>
    <t>ks7t27h</t>
  </si>
  <si>
    <t>02-26-2024 13:47:41</t>
  </si>
  <si>
    <t>OkIntroduction389</t>
  </si>
  <si>
    <t>I agree that OP is NTA. People are also upset that Amelia is living in Heather’s old room as if OP should have preserved Heather’s room as a shrine to her. Heather is an adult, living her own life. Homes/houses should be used to function best for the people living in the space daily. 
I get that having a new sister with such a young age gap is probably jarring, but Heather needs to get a grip. If she wants to save certain things she should go get them from her parents home and take them to her home.</t>
  </si>
  <si>
    <t>https://www.reddit.com/r/AmItheAsshole/comments/1b0ey9d/aita_for_giving_my_youngest_daughter_handmedowns/ks7t27h/</t>
  </si>
  <si>
    <t>ks7rl9m</t>
  </si>
  <si>
    <t>02-26-2024 13:37:09</t>
  </si>
  <si>
    <t>PezGirl-5</t>
  </si>
  <si>
    <t>Yeah I am with you here.  Sure he prob should  have asked his daughter. But she is 25 years old and storing her stuff at the dad’s house. Unless she made a note saying “keep these for me” I say they are up for grabs.   But there is clearly some distance between her and her dad too.</t>
  </si>
  <si>
    <t>https://www.reddit.com/r/AmItheAsshole/comments/1b0ey9d/aita_for_giving_my_youngest_daughter_handmedowns/ks7rl9m/</t>
  </si>
  <si>
    <t>ks7g49i</t>
  </si>
  <si>
    <t>02-26-2024 12:02:38</t>
  </si>
  <si>
    <t>Of course not why would I give her clothes she can't fit</t>
  </si>
  <si>
    <t>https://www.reddit.com/r/AmItheAsshole/comments/1b0ey9d/aita_for_giving_my_youngest_daughter_handmedowns/ks7g49i/</t>
  </si>
  <si>
    <t>ks7l5j5</t>
  </si>
  <si>
    <t>02-26-2024 12:47:14</t>
  </si>
  <si>
    <t>This is actually the craziest shit I’ve seen on here, what is going on.</t>
  </si>
  <si>
    <t>https://www.reddit.com/r/AmItheAsshole/comments/1b0ey9d/aita_for_giving_my_youngest_daughter_handmedowns/ks7l5j5/</t>
  </si>
  <si>
    <t>ks7r4nq</t>
  </si>
  <si>
    <t>02-26-2024 13:33:48</t>
  </si>
  <si>
    <t>apparently - Heather does. and why you blame her - most probably they remind her of her late mother and perhaps she planned on passing them to her children.</t>
  </si>
  <si>
    <t>https://www.reddit.com/r/AmItheAsshole/comments/1b0ey9d/aita_for_giving_my_youngest_daughter_handmedowns/ks7r4nq/</t>
  </si>
  <si>
    <t>ks7gxyo</t>
  </si>
  <si>
    <t>02-26-2024 12:10:20</t>
  </si>
  <si>
    <t>Right!I wouldn’t have even still had that old of clothes. I would have given them away when the oldest had out grown them as I didn’t have another kid to pass to yet. To me it sounds like 25 year old likes to throw tantrums over nothing.</t>
  </si>
  <si>
    <t>https://www.reddit.com/r/AmItheAsshole/comments/1b0ey9d/aita_for_giving_my_youngest_daughter_handmedowns/ks7gxyo/</t>
  </si>
  <si>
    <t>ks7fztp</t>
  </si>
  <si>
    <t>02-26-2024 12:01:27</t>
  </si>
  <si>
    <t>Thank you</t>
  </si>
  <si>
    <t>https://www.reddit.com/r/AmItheAsshole/comments/1b0ey9d/aita_for_giving_my_youngest_daughter_handmedowns/ks7fztp/</t>
  </si>
  <si>
    <t>ks7nsz3</t>
  </si>
  <si>
    <t>02-26-2024 13:08:38</t>
  </si>
  <si>
    <t>I'm starting to think it is SE thing.... I don't see the problem with what he did, but everyone here thinks it's a problem... And now I'm trying to understand why 😂</t>
  </si>
  <si>
    <t>https://www.reddit.com/r/AmItheAsshole/comments/1b0ey9d/aita_for_giving_my_youngest_daughter_handmedowns/ks7nsz3/</t>
  </si>
  <si>
    <t>ks7hu50</t>
  </si>
  <si>
    <t>02-26-2024 12:18:30</t>
  </si>
  <si>
    <t>Ecstatic_Long_3558</t>
  </si>
  <si>
    <t>The only time a hoarding father paid off apparently. I had stuff at my parents until I was 30 and my husband and I bought a house together.</t>
  </si>
  <si>
    <t>https://www.reddit.com/r/AmItheAsshole/comments/1b0ey9d/aita_for_giving_my_youngest_daughter_handmedowns/ks7hu50/</t>
  </si>
  <si>
    <t>ks7yhw4</t>
  </si>
  <si>
    <t>02-26-2024 14:25:14</t>
  </si>
  <si>
    <t>Geraldine_whatever</t>
  </si>
  <si>
    <t>You know that OP is the father who should have asked?</t>
  </si>
  <si>
    <t>https://www.reddit.com/r/AmItheAsshole/comments/1b0ey9d/aita_for_giving_my_youngest_daughter_handmedowns/ks7yhw4/</t>
  </si>
  <si>
    <t>ks7hiy8</t>
  </si>
  <si>
    <t>02-26-2024 12:15:42</t>
  </si>
  <si>
    <t>Mhm that crossed my mind too, but that's assuming her mother isn't around anymore. Nothing in the post really gives any context to this or the relationship between the eldest daughter and her father.</t>
  </si>
  <si>
    <t>https://www.reddit.com/r/AmItheAsshole/comments/1b0ey9d/aita_for_giving_my_youngest_daughter_handmedowns/ks7hiy8/</t>
  </si>
  <si>
    <t>ks7ls0w</t>
  </si>
  <si>
    <t>02-26-2024 12:52:18</t>
  </si>
  <si>
    <t>I think if you actually read what you wrote you and actually think about it from Heather’s point of view, rather than just being practical to save money - then you can understand why what you did is wrong. 
I think what you need to do is spend some time with heather without your wife and Amelia. Therapy might be a good idea, but show her she’s a priority because to me, between the ages of when her mom died and you moving on and starting a new family, it doesn’t seem like there was a large time gap. You already *didnt* prioritize her when making major life changes while she was grieving her mother - and now it sounds like Amelia is getting some level of a better father than she got.</t>
  </si>
  <si>
    <t>https://www.reddit.com/r/AmItheAsshole/comments/1b0ey9d/aita_for_giving_my_youngest_daughter_handmedowns/ks7ls0w/</t>
  </si>
  <si>
    <t>ks7gjrv</t>
  </si>
  <si>
    <t>02-26-2024 12:06:40</t>
  </si>
  <si>
    <t>YTA. So YOU put them away to gather dust to make room for your second child. Also, it isn’t really staying in the family as these were likely from your previous wife and you (or maybe your eldest bought her own). You have no clue her plans for those clothes. You couldn’t simply call her and ask first?!</t>
  </si>
  <si>
    <t>https://www.reddit.com/r/AmItheAsshole/comments/1b0ey9d/aita_for_giving_my_youngest_daughter_handmedowns/ks7gjrv/</t>
  </si>
  <si>
    <t>ks7uaak</t>
  </si>
  <si>
    <t>02-26-2024 13:56:19</t>
  </si>
  <si>
    <t>itsjustmo_</t>
  </si>
  <si>
    <t>I strongly encourage you to listen to yourself. Do you sound like a loving father to your oldest daughter? (Here's a hint. The answer is no.)</t>
  </si>
  <si>
    <t>https://www.reddit.com/r/AmItheAsshole/comments/1b0ey9d/aita_for_giving_my_youngest_daughter_handmedowns/ks7uaak/</t>
  </si>
  <si>
    <t>ks7gjwo</t>
  </si>
  <si>
    <t>I just can’t imagine keeping children’s clothes for 10 years after my child has outgrown them.</t>
  </si>
  <si>
    <t>https://www.reddit.com/r/AmItheAsshole/comments/1b0ey9d/aita_for_giving_my_youngest_daughter_handmedowns/ks7gjwo/</t>
  </si>
  <si>
    <t>ks7ikww</t>
  </si>
  <si>
    <t>02-26-2024 12:25:07</t>
  </si>
  <si>
    <t>Ignore the YTA. Reddit is full of man haters. If a woman asked the same thing, they'd vote NTA. My only question is, were the clothes of sentimental value, and, if so, if they were so important to the 25 year old, she would have them at her home. I never asked my kids if they wanted the clothes they outgrew.  I just gave them away.</t>
  </si>
  <si>
    <t>https://www.reddit.com/r/AmItheAsshole/comments/1b0ey9d/aita_for_giving_my_youngest_daughter_handmedowns/ks7ikww/</t>
  </si>
  <si>
    <t>ks8bsi3</t>
  </si>
  <si>
    <t>02-26-2024 15:46:59</t>
  </si>
  <si>
    <t>It's really common when the kids are growing up together. My little siblings got hand-me-downs from me, and later when they outpaced me in height, I got hand-me-downs from them sometimes lol. But this is a different scenario where the kids didn't grow up together (older daughter would have been 19 when the younger daughter was born) and there seems to be some tension over the father's second wife.</t>
  </si>
  <si>
    <t>https://www.reddit.com/r/AmItheAsshole/comments/1b0ey9d/aita_for_giving_my_youngest_daughter_handmedowns/ks8bsi3/</t>
  </si>
  <si>
    <t>ks7yvcu</t>
  </si>
  <si>
    <t>02-26-2024 14:27:43</t>
  </si>
  <si>
    <t>Oops I’m a moron.. fixed Ty lmao</t>
  </si>
  <si>
    <t>https://www.reddit.com/r/AmItheAsshole/comments/1b0ey9d/aita_for_giving_my_youngest_daughter_handmedowns/ks7yvcu/</t>
  </si>
  <si>
    <t>ks7hy6y</t>
  </si>
  <si>
    <t>02-26-2024 12:19:30</t>
  </si>
  <si>
    <t>Her mother could still be alive and well - still wouldn't stop Heather from having sentimental pieces that remind her of her Mum (or grandmother, or someone else completely separate and unrelated to Amelia).</t>
  </si>
  <si>
    <t>https://www.reddit.com/r/AmItheAsshole/comments/1b0ey9d/aita_for_giving_my_youngest_daughter_handmedowns/ks7hy6y/</t>
  </si>
  <si>
    <t>ks7h19a</t>
  </si>
  <si>
    <t>02-26-2024 12:11:11</t>
  </si>
  <si>
    <t>They may have been nostalgia pieces. I have t-shirts that were beloved from when I was a kid that I've hung on to. As well as outfits my mom or grandma sewed for me.</t>
  </si>
  <si>
    <t>https://www.reddit.com/r/AmItheAsshole/comments/1b0ey9d/aita_for_giving_my_youngest_daughter_handmedowns/ks7h19a/</t>
  </si>
  <si>
    <t>ks7hf0e</t>
  </si>
  <si>
    <t>02-26-2024 12:14:42</t>
  </si>
  <si>
    <t>Sentiment. Hanging onto childhood clothes is almost always done purposefully. Perhaps said clothes remind Heather of a time that she feels strongly about, or about people that mean something to her? Her mother, perhaps?</t>
  </si>
  <si>
    <t>https://www.reddit.com/r/AmItheAsshole/comments/1b0ey9d/aita_for_giving_my_youngest_daughter_handmedowns/ks7hf0e/</t>
  </si>
  <si>
    <t>ks7zjwp</t>
  </si>
  <si>
    <t>02-26-2024 14:32:13</t>
  </si>
  <si>
    <t>And I'm very sorry for your Pokemon cards!
I threw mine away myself when I moved out from my parents at 18years old and I could punch myself for it :(</t>
  </si>
  <si>
    <t>https://www.reddit.com/r/AmItheAsshole/comments/1b0ey9d/aita_for_giving_my_youngest_daughter_handmedowns/ks7zjwp/</t>
  </si>
  <si>
    <t>ks7kupn</t>
  </si>
  <si>
    <t>02-26-2024 12:44:43</t>
  </si>
  <si>
    <t>No_Arachnid_83</t>
  </si>
  <si>
    <t>OP has replied to a comment explaining that Heather's mom died when Heather was 15.</t>
  </si>
  <si>
    <t>https://www.reddit.com/r/AmItheAsshole/comments/1b0ey9d/aita_for_giving_my_youngest_daughter_handmedowns/ks7kupn/</t>
  </si>
  <si>
    <t>ks7j2zc</t>
  </si>
  <si>
    <t>02-26-2024 12:29:32</t>
  </si>
  <si>
    <t>Still, comes down to nostalgic feelings about certain clothes purposefully picked and put aside and held onto for that reason. 
And that's quite probable the case here because who is holding on to their kids' clothes for 20 years. 
But if it is not a nostalgia pile, then it's not out of the ordinary to pass on clothes to younger siblings.</t>
  </si>
  <si>
    <t>https://www.reddit.com/r/AmItheAsshole/comments/1b0ey9d/aita_for_giving_my_youngest_daughter_handmedowns/ks7j2zc/</t>
  </si>
  <si>
    <t>ks7kz3n</t>
  </si>
  <si>
    <t>02-26-2024 12:45:45</t>
  </si>
  <si>
    <t>Ding ding ding ding ding</t>
  </si>
  <si>
    <t>https://www.reddit.com/r/AmItheAsshole/comments/1b0ey9d/aita_for_giving_my_youngest_daughter_handmedowns/ks7kz3n/</t>
  </si>
  <si>
    <t>ks7jfj1</t>
  </si>
  <si>
    <t>Agreed. At 25, sentimental reasons and hoarding behaviour would be pretty much the only reasons underpinning the desire to hang onto childhood clothes. The smart money is on the former. Either way, it wouldn't have killed Dad to ask first.</t>
  </si>
  <si>
    <t>https://www.reddit.com/r/AmItheAsshole/comments/1b0ey9d/aita_for_giving_my_youngest_daughter_handmedowns/ks7jfj1/</t>
  </si>
  <si>
    <t>ks7d44t</t>
  </si>
  <si>
    <t>02-26-2024 11:32:35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</si>
  <si>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ashole because i went against the wishes of my bio parents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</si>
  <si>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https://www.reddit.com/r/AmItheAsshole/comments/1b0f81a/aita_for_calling_the_police_for_a_welfare_check/ks7d44t/</t>
  </si>
  <si>
    <t>ks7hxuh</t>
  </si>
  <si>
    <t>02-26-2024 12:19:24</t>
  </si>
  <si>
    <t>hellcoach</t>
  </si>
  <si>
    <t>NTA.  Your bio mom's husband want to pass the responsibility of taking care of her to you.  You'll be stuck taking care of her.  It sucks for the husband and bio mother, but it's safer you keep your distance from them from now on.</t>
  </si>
  <si>
    <t>https://www.reddit.com/r/AmItheAsshole/comments/1b0f81a/aita_for_calling_the_police_for_a_welfare_check/ks7hxuh/</t>
  </si>
  <si>
    <t>ks7gog6</t>
  </si>
  <si>
    <t>02-26-2024 12:07:52</t>
  </si>
  <si>
    <t>ChickadeePeachTree</t>
  </si>
  <si>
    <t>NTA. 
I don't know enough about the law in general (or what it's like where you live) to say whether your bio-mum's husband would have even been legally allowed to kick her out like he was threatening to do.
But he rang you - he got you involved in the first place and you responded to the best of your ability. I'm sure he was going through a difficult time with her, but to try to offload it all onto you unexpectedly was not fair. 
It sounds like a wellness check was entirely appropriate in this case. I'm sure that if you had rang the police and told them everything, and they decided it wasn't necessary, they wouldn't have wasted their time. 
Your bio-mum is saying you've caused so much trouble, but I'm pretty sure she'd be in just as rough of a situation if she had been kicked out of her home.
I'd ease off on initiating contact with them for a while, let them cool off and figure out their own situation.</t>
  </si>
  <si>
    <t>https://www.reddit.com/r/AmItheAsshole/comments/1b0f81a/aita_for_calling_the_police_for_a_welfare_check/ks7gog6/</t>
  </si>
  <si>
    <t>ks7irkg</t>
  </si>
  <si>
    <t>02-26-2024 12:26:46</t>
  </si>
  <si>
    <t>Fromasha</t>
  </si>
  <si>
    <t>NTA. You absolutely did the right thing in the circumstances. Honestly, for your own sake please consider how close you want to get to your bio mother and her husband...</t>
  </si>
  <si>
    <t>https://www.reddit.com/r/AmItheAsshole/comments/1b0f81a/aita_for_calling_the_police_for_a_welfare_check/ks7irkg/</t>
  </si>
  <si>
    <t>ks7h72c</t>
  </si>
  <si>
    <t>02-26-2024 12:12:41</t>
  </si>
  <si>
    <t>NTA-- As someone that works in the field, you were unequipped to handle the situation so you called people that are equipped to handle these situations. Escalating to police can have negative consequences, but it's just not your responsibility at all to be the one trying to de-escalate and bring her to get help imo.</t>
  </si>
  <si>
    <t>https://www.reddit.com/r/AmItheAsshole/comments/1b0f81a/aita_for_calling_the_police_for_a_welfare_check/ks7h72c/</t>
  </si>
  <si>
    <t>ks7iu9c</t>
  </si>
  <si>
    <t>02-26-2024 12:27:25</t>
  </si>
  <si>
    <t>Justisperfect</t>
  </si>
  <si>
    <t>NTA. Living with someone with mental illness can be hard, but she is not a package that you can ask someone else to take care of when you are enough, in particular to someone who has such a history (she is your bio mum but you barely know her, it would create tension with your family, and you don't know how to help a person who doesn't take their made). So he shouldn't have asked it in the first place. If it is getting to tiring, they should discuss having her hospitalized again so she is in a safer environment (hopefully, but consider her husband, that won't be hard). Or maybe a less extreme solution, there must have some to help her get better and take her meds, but it is up to her and her husband to look for them.
 Also, you had genuine concerned about everybody's safety. You did the right thing. I suppose the husband is just upset cause it will make people talk... 
 Your mother is probably tensed cause the anger of her husband must have fell on her. I will consider her NTA cause she is really struggling right now.</t>
  </si>
  <si>
    <t>https://www.reddit.com/r/AmItheAsshole/comments/1b0f81a/aita_for_calling_the_police_for_a_welfare_check/ks7iu9c/</t>
  </si>
  <si>
    <t>ks7cbeo</t>
  </si>
  <si>
    <t>02-26-2024 11:24:04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</si>
  <si>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OK so im a long time reader first time poster of this sub.   Where do i start, ok, so I (35 M) i was born in 1988 on a mother baby unit in a psychiatric ward of the local hospital.  I was put up for adoption and placed with a foster family who immediately fell in love with me and adopted me a year later.  Fast forward to 2007 and I have a mental break down through bullying at collage.  My adoptive parents tell me im adopted and that my biological parents met on the same Psych ward and had me but mental health problems ran in their family and it was decided to give me a fresh start by putting me up for adoption.  I spent 3 months in a psychiatric ward whilst they sorted out my medication and released me. I love my adopted family but was always curious about where I came from, so after my adopted mum died in 2014, in 2015 i used one of these family tracer sites to find my bio mum.  After a phone call with the tracer company I sent a letter and we eventually arranged to meet up. 
I took one of my friends with me and we meet her and her current husband in a local café, ok we talked and she said one of the reasons she gave me up was that she was homeless and she wanted me to call her mum, which I wasn't comfortable with but i eventually decided it was easier to call her that in subsequent meetings and phone conversations through gritted teeth cos i still loved my adopted mother more.
Anyway, my bio mum keeps having psychotic episodes at the same time every year and her current husband has told me she refuses to take her meds as its around the time her grandparents died and she gets upset and withdrawn and she smokes like several packs of cigarettes at night and refuses to sleep etc.  She's had to go into a psych ward when this happens until she's stable again.
Ok so here's the part where I might be the asshole.  Her husband rings me a few months ago one night to say she's having an episode and he is sick of it, she's refusing to take her meds, shes wetting herself and soiling herself and he's just sick of it and he's going to kick her out and I can hear her in the background shouting that she won't go.  I mean he's told me when she's like this she once grabbed a knife and threatened him with it and the police had to a take her to get help.  He asked me to take her but my adoptive family were apprehensive about me making contact to begin with cos they knew she might be a bit messed up. So i apologise and say I can't he ends the call and i ring the police to do a welfare check because im worried that if he did kick her out then she might do something dangerous.  The police gave me a log number and the next day i check up and the police say they talked it out and she was staying.  But her husband is now refusing to talk to me and my bio mum is saying I shouldn't have called the police because iv caused so much trouble, so AMITA?
*I am a bot, and this action was performed automatically. Please [contact the moderators of this subreddit](/message/compose/?to=/r/AmItheAsshole) if you have any questions or concerns.*</t>
  </si>
  <si>
    <t>https://www.reddit.com/r/AmItheAsshole/comments/1b0f81a/aita_for_calling_the_police_for_a_welfare_check/ks7cbeo/</t>
  </si>
  <si>
    <t>ks7m9ce</t>
  </si>
  <si>
    <t>02-26-2024 12:56:11</t>
  </si>
  <si>
    <t>Futbalislyfe</t>
  </si>
  <si>
    <t>NTA.  In situations where someone has become a danger to themselves or others the police are generally the only ones that can place that person on an emergency detention where they can get a forced evaluation to determine if they need to be hospitalized.  In this case I don’t think it was out of the question for you to try to get her help if she is really as bad off as what he said she was.
But, I don’t think you need bio mom in your life.  It does not seem like it will cause anything but heartache and stress.  You know who she is, great.  Clearly if you had stayed with her your life would have been far worse.  Be thankful and move on.</t>
  </si>
  <si>
    <t>https://www.reddit.com/r/AmItheAsshole/comments/1b0f81a/aita_for_calling_the_police_for_a_welfare_check/ks7m9ce/</t>
  </si>
  <si>
    <t>ks7z2va</t>
  </si>
  <si>
    <t>02-26-2024 14:29:06</t>
  </si>
  <si>
    <t>Waterlily-chitown</t>
  </si>
  <si>
    <t>I would also recommend that you seek some genetic counseling. Some mental illnesses are genetic - especially schizophrenia. Not to scare you but it's important that you are aware. And yes I have a background in mental health.</t>
  </si>
  <si>
    <t>https://www.reddit.com/r/AmItheAsshole/comments/1b0f81a/aita_for_calling_the_police_for_a_welfare_check/ks7z2va/</t>
  </si>
  <si>
    <t>ks82fy8</t>
  </si>
  <si>
    <t>02-26-2024 14:50:43</t>
  </si>
  <si>
    <t>Revolutionary_Bed_53</t>
  </si>
  <si>
    <t>https://www.reddit.com/r/AmItheAsshole/comments/1b0f81a/aita_for_calling_the_police_for_a_welfare_check/ks82fy8/</t>
  </si>
  <si>
    <t>ks80i8p</t>
  </si>
  <si>
    <t>02-26-2024 14:38:26</t>
  </si>
  <si>
    <t>Yea iv been diognosed as having it but i take my meds.</t>
  </si>
  <si>
    <t>https://www.reddit.com/r/AmItheAsshole/comments/1b0f81a/aita_for_calling_the_police_for_a_welfare_check/ks80i8p/</t>
  </si>
  <si>
    <t>ks7cgn7</t>
  </si>
  <si>
    <t>02-26-2024 11:25:38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</si>
  <si>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asshole for not giving him a chance and for ignoring his call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</si>
  <si>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https://www.reddit.com/r/AmItheAsshole/comments/1b0f8h6/aita_for_not_telling_my_biological_father_im/ks7cgn7/</t>
  </si>
  <si>
    <t>ks7dism</t>
  </si>
  <si>
    <t>02-26-2024 11:36:50</t>
  </si>
  <si>
    <t>Asciutta</t>
  </si>
  <si>
    <t>NTA
You're not entitled to a relationship with your grandchildren, you earn it.
Your father hasn't cared about you for 2 whole years but demands that you pick up the phone now ? Why would he have a relationship with the baby of the child he let down ?
You don't owe him anything, it's up to you to decide.</t>
  </si>
  <si>
    <t>https://www.reddit.com/r/AmItheAsshole/comments/1b0f8h6/aita_for_not_telling_my_biological_father_im/ks7dism/</t>
  </si>
  <si>
    <t>ks7dk69</t>
  </si>
  <si>
    <t>02-26-2024 11:37:15</t>
  </si>
  <si>
    <t>RoyallyOakie</t>
  </si>
  <si>
    <t>NTA...He doesn't bother to pick up the phone to contact you for two years, and now suddenly makes demands? You've got more important things to occupy your time. Congratulations!</t>
  </si>
  <si>
    <t>https://www.reddit.com/r/AmItheAsshole/comments/1b0f8h6/aita_for_not_telling_my_biological_father_im/ks7dk69/</t>
  </si>
  <si>
    <t>"Judge, Jury, and Excretioner [320]"</t>
  </si>
  <si>
    <t>ks7e6q9</t>
  </si>
  <si>
    <t>02-26-2024 11:43:40</t>
  </si>
  <si>
    <t>1039198468</t>
  </si>
  <si>
    <t>NTA. Congratulations and welcome to life’s greatest adventure!  Only let people who build you into your life. It is going to get really busy so protect your family and yourself.  No one gets to demand a relationship with you or your child: they earn it by respecting your decisions.  Great advice: No is a complete answer.</t>
  </si>
  <si>
    <t>https://www.reddit.com/r/AmItheAsshole/comments/1b0f8h6/aita_for_not_telling_my_biological_father_im/ks7e6q9/</t>
  </si>
  <si>
    <t>ks7krfy</t>
  </si>
  <si>
    <t>02-26-2024 12:43:57</t>
  </si>
  <si>
    <t>NTA. You've decided not to have contact with him, which didn't seem to bother him until he found out that you were going to be a father. If he can't have a good relationship with you, there's no reason to think that he'd have a good relationship with your child.</t>
  </si>
  <si>
    <t>https://www.reddit.com/r/AmItheAsshole/comments/1b0f8h6/aita_for_not_telling_my_biological_father_im/ks7krfy/</t>
  </si>
  <si>
    <t>ks7fwxx</t>
  </si>
  <si>
    <t>02-26-2024 12:00:41</t>
  </si>
  <si>
    <t>yonking_15_2</t>
  </si>
  <si>
    <t>NTA, as people stated before. You're an adult and can choose if you want to communicate with your parents,</t>
  </si>
  <si>
    <t>https://www.reddit.com/r/AmItheAsshole/comments/1b0f8h6/aita_for_not_telling_my_biological_father_im/ks7fwxx/</t>
  </si>
  <si>
    <t>ks7gxd3</t>
  </si>
  <si>
    <t>02-26-2024 12:10:11</t>
  </si>
  <si>
    <t>MenchitWolfram</t>
  </si>
  <si>
    <t>NAH
Maybe someone is an asshole here, you or your father, based on the reasons why you haven't had a good relationship and don't speak, but  since the relationship is damaged to this degree, it seems like it would create unnecessary toxicity in your child's life to force a relationship onto him. 
But I wouldn't say your dad is an asshole for wanting to be a grandfather, or you for not letting him. Both have, as far as I can tell, a right to want / not want that. And you are the father, so you make the decision.</t>
  </si>
  <si>
    <t>https://www.reddit.com/r/AmItheAsshole/comments/1b0f8h6/aita_for_not_telling_my_biological_father_im/ks7gxd3/</t>
  </si>
  <si>
    <t>ks7haff</t>
  </si>
  <si>
    <t>02-26-2024 12:13:33</t>
  </si>
  <si>
    <t>CoupleofbOObs</t>
  </si>
  <si>
    <t>NTA One of the more aggravating parts of being a new parent is always going to be dealing with random people telling you what you should and shouldn't do with your child. If you have no relationship with someone, you don't owe them a relationship or knowledge about your life just because there's something going on that they're interested in.
I'm sorry you have to deal with this during such an exciting time in your life.</t>
  </si>
  <si>
    <t>https://www.reddit.com/r/AmItheAsshole/comments/1b0f8h6/aita_for_not_telling_my_biological_father_im/ks7haff/</t>
  </si>
  <si>
    <t>ks7i7i6</t>
  </si>
  <si>
    <t>02-26-2024 12:21:47</t>
  </si>
  <si>
    <t>NTA. Him demanding a call would be reason enough for me to go no contact with him. Why would I want your demanding nonsense around my baby?</t>
  </si>
  <si>
    <t>https://www.reddit.com/r/AmItheAsshole/comments/1b0f8h6/aita_for_not_telling_my_biological_father_im/ks7i7i6/</t>
  </si>
  <si>
    <t>ks7u4dl</t>
  </si>
  <si>
    <t>02-26-2024 13:55:09</t>
  </si>
  <si>
    <t>JennaLS</t>
  </si>
  <si>
    <t>I'd say "We don't have that kind of relationship" is a perfectly reasonable response</t>
  </si>
  <si>
    <t>https://www.reddit.com/r/AmItheAsshole/comments/1b0f8h6/aita_for_not_telling_my_biological_father_im/ks7u4dl/</t>
  </si>
  <si>
    <t>ks7ce0r</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</si>
  <si>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I(24M) recently found out I'm going to become a dad. I haven't spoken to my biological father in well over 2 years after a fall out and never really had a good relationship with him growing up.
When me and my partner posted our news to Facebook 1 received a congratulations message from him and thought that was the end of it. The next day I get a message demanding I pick up the phone when he calls to tell him he's going to be a grandad.
AITA for not telling him and not picking up when he tried to call? Do I give him a chance to have a relationship with his grandchild?
*I am a bot, and this action was performed automatically. Please [contact the moderators of this subreddit](/message/compose/?to=/r/AmItheAsshole) if you have any questions or concerns.*</t>
  </si>
  <si>
    <t>https://www.reddit.com/r/AmItheAsshole/comments/1b0f8h6/aita_for_not_telling_my_biological_father_im/ks7ce0r/</t>
  </si>
  <si>
    <t>ks7h8o8</t>
  </si>
  <si>
    <t>02-26-2024 12:13:06</t>
  </si>
  <si>
    <t>NTA.  You weren't on good terms with your dad, so there is no need to give the news to him.  If you think your dad wants to patch things up, it is up to you if you open up to him again.  Nothing is lost if you say no.</t>
  </si>
  <si>
    <t>https://www.reddit.com/r/AmItheAsshole/comments/1b0f8h6/aita_for_not_telling_my_biological_father_im/ks7h8o8/</t>
  </si>
  <si>
    <t>ks7hxka</t>
  </si>
  <si>
    <t>02-26-2024 12:19:20</t>
  </si>
  <si>
    <t>Nta - you don't owe him anything</t>
  </si>
  <si>
    <t>https://www.reddit.com/r/AmItheAsshole/comments/1b0f8h6/aita_for_not_telling_my_biological_father_im/ks7hxka/</t>
  </si>
  <si>
    <t>ks7owz6</t>
  </si>
  <si>
    <t>02-26-2024 13:17:16</t>
  </si>
  <si>
    <t>NTA Leave that jerk on read.</t>
  </si>
  <si>
    <t>https://www.reddit.com/r/AmItheAsshole/comments/1b0f8h6/aita_for_not_telling_my_biological_father_im/ks7owz6/</t>
  </si>
  <si>
    <t>ks7q76z</t>
  </si>
  <si>
    <t>02-26-2024 13:26:55</t>
  </si>
  <si>
    <t>cultqueennn</t>
  </si>
  <si>
    <t>Nta
Why tell Someone you're gonna be a dad when he didn't even show you a good example of being a dad.
Being a grandfather is a PRIVILIGE, not a right.</t>
  </si>
  <si>
    <t>https://www.reddit.com/r/AmItheAsshole/comments/1b0f8h6/aita_for_not_telling_my_biological_father_im/ks7q76z/</t>
  </si>
  <si>
    <t>"Supreme Court Just-ass [119]"</t>
  </si>
  <si>
    <t>ks7qk9f</t>
  </si>
  <si>
    <t>02-26-2024 13:29:36</t>
  </si>
  <si>
    <t>underdanewrocks</t>
  </si>
  <si>
    <t>overall i feel like in general when you have a kid it is up to you who knows and who doesn't. you dont really need a reason because it is your baby so. nta</t>
  </si>
  <si>
    <t>https://www.reddit.com/r/AmItheAsshole/comments/1b0f8h6/aita_for_not_telling_my_biological_father_im/ks7qk9f/</t>
  </si>
  <si>
    <t>ks7u3r0</t>
  </si>
  <si>
    <t>02-26-2024 13:55:01</t>
  </si>
  <si>
    <t>No relationship with the parent means no relationship with the child. 
Dad needs to do the heavy lifting to repair the relationship with you FIRST and it's not a quick non-apology and then rug sweep the rest. It's real work to repair the damage. Most don't have the tenacity plus you need to decide if there's anything left to repair.
If you like the relationship you have with him before he got the news then there's no reason to change it now that you are expecting your own little one. Babies (and moms) need all the care and attention and there's just not going to be a whole lot of energy left for him. Block him and lock down all your social media (wife's too) to minimize any flying monkeys from him.
Best to you and your wife.
NTA</t>
  </si>
  <si>
    <t>https://www.reddit.com/r/AmItheAsshole/comments/1b0f8h6/aita_for_not_telling_my_biological_father_im/ks7u3r0/</t>
  </si>
  <si>
    <t>ks7ua0r</t>
  </si>
  <si>
    <t>02-26-2024 13:56:15</t>
  </si>
  <si>
    <t>GreenTeaShaman</t>
  </si>
  <si>
    <t>Hard to say without knowing why you haven't spoken in two years.
Before he earns the chance to have a relationship with his grandchild, he needs to fix things with you.  NTA</t>
  </si>
  <si>
    <t>https://www.reddit.com/r/AmItheAsshole/comments/1b0f8h6/aita_for_not_telling_my_biological_father_im/ks7ua0r/</t>
  </si>
  <si>
    <t>ks7vqpk</t>
  </si>
  <si>
    <t>02-26-2024 14:06:32</t>
  </si>
  <si>
    <t>Time-Negotiation1420</t>
  </si>
  <si>
    <t>NTA
If someone I have little to no relationship with demands I pick up the phone then there better be someone dying.</t>
  </si>
  <si>
    <t>https://www.reddit.com/r/AmItheAsshole/comments/1b0f8h6/aita_for_not_telling_my_biological_father_im/ks7vqpk/</t>
  </si>
  <si>
    <t>ks87txq</t>
  </si>
  <si>
    <t>02-26-2024 15:23:52</t>
  </si>
  <si>
    <t>Candid-Quail-9927</t>
  </si>
  <si>
    <t>NTA.  You do not have a relationship with your dad and by extension your child is not going to have one either.</t>
  </si>
  <si>
    <t>https://www.reddit.com/r/AmItheAsshole/comments/1b0f8h6/aita_for_not_telling_my_biological_father_im/ks87txq/</t>
  </si>
  <si>
    <t>ks89nsi</t>
  </si>
  <si>
    <t>02-26-2024 15:34:39</t>
  </si>
  <si>
    <t>Probably should have included this in the post. I do have a step dad who has been in my life since my mother was 6 months pregnant, I see him as my dad as he as always treated me as his own flesh and blood</t>
  </si>
  <si>
    <t>https://www.reddit.com/r/AmItheAsshole/comments/1b0f8h6/aita_for_not_telling_my_biological_father_im/ks89nsi/</t>
  </si>
  <si>
    <t>ks8agox</t>
  </si>
  <si>
    <t>02-26-2024 15:39:20</t>
  </si>
  <si>
    <t>This only makes it more relevant that your bio dad was not truly a father to you and now will not be a grandfather to your child.  From your post it sounds like he is irate that he was not personally notified that he was going to be a grandfather .  Nothing says he wants a relationship only the condensation and entitlement of not being told and having the title.  Also kind of crappy if he wants a relative now just because of your child.</t>
  </si>
  <si>
    <t>https://www.reddit.com/r/AmItheAsshole/comments/1b0f8h6/aita_for_not_telling_my_biological_father_im/ks8agox/</t>
  </si>
  <si>
    <t>ks7doxu</t>
  </si>
  <si>
    <t>02-26-2024 11:38:38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</si>
  <si>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know asking him to stay away from a friend is wrong but his association with this particular friend is doing real damage to our family. I just want him to put us, his family, first.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</si>
  <si>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https://www.reddit.com/r/AmItheAsshole/comments/1b0fc5z/aita_for_not_wanting_him_to_spend_time_with_his/ks7doxu/</t>
  </si>
  <si>
    <t>ks7e1z7</t>
  </si>
  <si>
    <t>02-26-2024 11:42:20</t>
  </si>
  <si>
    <t>NTA.
Are they doing drugs together, perhaps?</t>
  </si>
  <si>
    <t>https://www.reddit.com/r/AmItheAsshole/comments/1b0fc5z/aita_for_not_wanting_him_to_spend_time_with_his/ks7e1z7/</t>
  </si>
  <si>
    <t>ks7i8ai</t>
  </si>
  <si>
    <t>02-26-2024 12:21:58</t>
  </si>
  <si>
    <t>NTA.  It's bad enough if he's behaving like this occasionally, but once a week or more is just unacceptable, especially as children are getting impacted here.  His behaviour isn't right.  You'll need to force the issue if you want him to change but focus on his behaviour rather than his friend. 
Unfortunately because he's been allowed to do this for so long (I assume) and you are now changing the goalposts of what is appropriate behaviour he's likely to push back. Ultimately it comes down to how unhappy you are with his behaviour and how much you are willing to risk getting him to change. If he won't make changes for the sake of you and his children- do you really want to be with a man like that?</t>
  </si>
  <si>
    <t>https://www.reddit.com/r/AmItheAsshole/comments/1b0fc5z/aita_for_not_wanting_him_to_spend_time_with_his/ks7i8ai/</t>
  </si>
  <si>
    <t>ks7fw4o</t>
  </si>
  <si>
    <t>02-26-2024 12:00:27</t>
  </si>
  <si>
    <t>MissSparkles89</t>
  </si>
  <si>
    <t>NTa, that's really weird. Maybe a reach but....is it possible he's sleeping with this dude? Just seems weird he abandons all responsibility for a week then is super moody when he gets back. As others have said, could be drugs but it does sound like it has a weird relationship. 
It's not acceptable for him to ask like this, sadly a talk is necessary though he will get defensive and angry. Tell him you've no intentions of staying up for him, if he leaves his key, that's tough, he can sleep in the car or stay with his bbf until morning. He doesn't get to flounce off and leave you in the lurch. 
Maybe you need to ask his other friends or family about this, see if they know what's up.</t>
  </si>
  <si>
    <t>https://www.reddit.com/r/AmItheAsshole/comments/1b0fc5z/aita_for_not_wanting_him_to_spend_time_with_his/ks7fw4o/</t>
  </si>
  <si>
    <t>ks7gjpi</t>
  </si>
  <si>
    <t>NTA
I would bring up the concern to another friend that also hangs out there with him. There's just so many weird things about it. My thoughts go to cheating and substance abuse. Obviously, that's an overreach. But something strange is going on here. 
It is not normal to act that out of character even the day after. Unless this is the only time and place he does heavy drinking and he is nursing a hangover? 
Either way, you are fine with your reaction because he is clearly letting this negatively impact his relationship with you and your son.</t>
  </si>
  <si>
    <t>https://www.reddit.com/r/AmItheAsshole/comments/1b0fc5z/aita_for_not_wanting_him_to_spend_time_with_his/ks7gjpi/</t>
  </si>
  <si>
    <t>ks7n6we</t>
  </si>
  <si>
    <t>02-26-2024 13:03:47</t>
  </si>
  <si>
    <t>Mediocre_Mission_383</t>
  </si>
  <si>
    <t>If he’s acting like this once a week and often more, the problem isn’t just one friend. It’s him. You need to have a real sit down discussion about HIS behavior because it just can’t go on like this.</t>
  </si>
  <si>
    <t>https://www.reddit.com/r/AmItheAsshole/comments/1b0fc5z/aita_for_not_wanting_him_to_spend_time_with_his/ks7n6we/</t>
  </si>
  <si>
    <t>ks7e7j3</t>
  </si>
  <si>
    <t>02-26-2024 11:43:54</t>
  </si>
  <si>
    <t>_DevilsInTheDetail</t>
  </si>
  <si>
    <t>ESH. 
Your partner for being a dick. 
You for blaming anyone other than your partner.</t>
  </si>
  <si>
    <t>https://www.reddit.com/r/AmItheAsshole/comments/1b0fc5z/aita_for_not_wanting_him_to_spend_time_with_his/ks7e7j3/</t>
  </si>
  <si>
    <t>ks7e93h</t>
  </si>
  <si>
    <t>Tikkinger</t>
  </si>
  <si>
    <t>Sounds like that guy got a friend.
Rare these days.</t>
  </si>
  <si>
    <t>https://www.reddit.com/r/AmItheAsshole/comments/1b0fc5z/aita_for_not_wanting_him_to_spend_time_with_his/ks7e93h/</t>
  </si>
  <si>
    <t>ks7cyqo</t>
  </si>
  <si>
    <t>02-26-2024 11:31:03</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</si>
  <si>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Everytime my partner of 10 years sees a particular friend of his he changes. Times don't matter, coming home for dinner, picking his son up from school... Everything gets forgotten and we wait around for hours wondering when he's going to turn up. He never takes his key so even if he rolls in at 1AM I'm expected to wait up for him, so I can let him in. The next day he's cold with us all and a different man. Am I the arsehole for not wanting him to see that mate anymore? The rest I don't care about, just that one. I've given my partner plenty of warnings about how he is around this man, but I can't live like this anymore. (They're together at least once a week, usually more)
*I am a bot, and this action was performed automatically. Please [contact the moderators of this subreddit](/message/compose/?to=/r/AmItheAsshole) if you have any questions or concerns.*</t>
  </si>
  <si>
    <t>https://www.reddit.com/r/AmItheAsshole/comments/1b0fc5z/aita_for_not_wanting_him_to_spend_time_with_his/ks7cyqo/</t>
  </si>
  <si>
    <t>ks7ge2y</t>
  </si>
  <si>
    <t>02-26-2024 12:05:13</t>
  </si>
  <si>
    <t>NTA
I feel it's not inherently wrong for your partner to spend time with his friends but at the same time he should try to find a balance between you and his friends and try not to impact you negatively due to his interaction with his friends. If you are being negatively impacted, I think it was okay if you told him to stop hanging out with his friend and he should atleast try working around to find  a balance between the two of you.</t>
  </si>
  <si>
    <t>https://www.reddit.com/r/AmItheAsshole/comments/1b0fc5z/aita_for_not_wanting_him_to_spend_time_with_his/ks7ge2y/</t>
  </si>
  <si>
    <t>ks7ti7k</t>
  </si>
  <si>
    <t>NTA for being upset at this.
It sounds like they either drink a lot and he's hungover, or they do cocaine when they meet up.
I think rather than tell him he needs to stop hanging out with this friend, tell him how he is afterwards is not okay.  He's a grown ass man who can take his own house keys with him, and he needs to stop forgetting his responsibilities, or being off with you and the kids when he meets up with this one person.
But you mention the times don't matter, not coming home for dinner stuff.  When he says he's going out for the evening, does he say he's coming home at a certain time?  Or does he say he's going out for the evening, but you still expect him to cut the evening short to come home for the dinner?  It sounds like you just need to talk about it.  Definitely make him take his own keys, if he's not going to be home for dinner, text you to let you know, or just let you know in advance, then he needs to not be off with you all the next day.</t>
  </si>
  <si>
    <t>https://www.reddit.com/r/AmItheAsshole/comments/1b0fc5z/aita_for_not_wanting_him_to_spend_time_with_his/ks7ti7k/</t>
  </si>
  <si>
    <t>ks7e8vy</t>
  </si>
  <si>
    <t>02-26-2024 11:44:17</t>
  </si>
  <si>
    <t>I just don't know anymore. I know he drinks a lot around there but drugs... I can't say. I have asked and been told that he's not but I don't know if I can trust him.</t>
  </si>
  <si>
    <t>https://www.reddit.com/r/AmItheAsshole/comments/1b0fc5z/aita_for_not_wanting_him_to_spend_time_with_his/ks7e8vy/</t>
  </si>
  <si>
    <t>ks7eg37</t>
  </si>
  <si>
    <t>02-26-2024 11:46:17</t>
  </si>
  <si>
    <t>ESH? Sorry I'm new</t>
  </si>
  <si>
    <t>https://www.reddit.com/r/AmItheAsshole/comments/1b0fc5z/aita_for_not_wanting_him_to_spend_time_with_his/ks7eg37/</t>
  </si>
  <si>
    <t>ks7ecs5</t>
  </si>
  <si>
    <t>02-26-2024 11:45:21</t>
  </si>
  <si>
    <t>He has other people, closer friends. This particular person just happens to be the one who's house they all hang out at.</t>
  </si>
  <si>
    <t>https://www.reddit.com/r/AmItheAsshole/comments/1b0fc5z/aita_for_not_wanting_him_to_spend_time_with_his/ks7ecs5/</t>
  </si>
  <si>
    <t>ks7ed4v</t>
  </si>
  <si>
    <t>02-26-2024 11:45:27</t>
  </si>
  <si>
    <t>Just seems a bit strange that he 'forgets the time' and forgets his keys.  Drugs or not, he's not treating you or the children very well.</t>
  </si>
  <si>
    <t>https://www.reddit.com/r/AmItheAsshole/comments/1b0fc5z/aita_for_not_wanting_him_to_spend_time_with_his/ks7ed4v/</t>
  </si>
  <si>
    <t>ks86sxb</t>
  </si>
  <si>
    <t>02-26-2024 15:17:42</t>
  </si>
  <si>
    <t>Very much sounds like he’s doing blow with this guy</t>
  </si>
  <si>
    <t>https://www.reddit.com/r/AmItheAsshole/comments/1b0fc5z/aita_for_not_wanting_him_to_spend_time_with_his/ks86sxb/</t>
  </si>
  <si>
    <t>ks7eigj</t>
  </si>
  <si>
    <t>02-26-2024 11:46:57</t>
  </si>
  <si>
    <t>Everyone Sucks Here (ESH)</t>
  </si>
  <si>
    <t>https://www.reddit.com/r/AmItheAsshole/comments/1b0fc5z/aita_for_not_wanting_him_to_spend_time_with_his/ks7eigj/</t>
  </si>
  <si>
    <t>ks7dbv2</t>
  </si>
  <si>
    <t>02-26-2024 11:34:51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</si>
  <si>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Lying to new potential friends about your livelihood could be seen as inauthentic. It’s a major part of your life (your job) and not disclosing that information when trying to form new relationships might be an asshole move.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</si>
  <si>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https://www.reddit.com/r/AmItheAsshole/comments/1b0fci8/wibta_for_lying_about_what_my_job_is_to_new_people/ks7dbv2/</t>
  </si>
  <si>
    <t>ks7f4qw</t>
  </si>
  <si>
    <t>02-26-2024 11:53:04</t>
  </si>
  <si>
    <t>Ok_Regular_120</t>
  </si>
  <si>
    <t>NTA if you give a generic answer like “I work for an airline” or “I work in the field of aviation”. My husband is a physician and we tell people he simply works in healthcare. People rarely ask a follow up until the relationship progresses at which point why lie? 
YTA if you blatantly lie about your job title, keep developing that friendship, and then they find out you blatantly lied. Most people will just find it really weird and off putting.</t>
  </si>
  <si>
    <t>https://www.reddit.com/r/AmItheAsshole/comments/1b0fci8/wibta_for_lying_about_what_my_job_is_to_new_people/ks7f4qw/</t>
  </si>
  <si>
    <t>ks7dmb6</t>
  </si>
  <si>
    <t>02-26-2024 11:37:52</t>
  </si>
  <si>
    <t>Why not just say "I work for an airline - it's much duller than people think" and then move on</t>
  </si>
  <si>
    <t>https://www.reddit.com/r/AmItheAsshole/comments/1b0fci8/wibta_for_lying_about_what_my_job_is_to_new_people/ks7dmb6/</t>
  </si>
  <si>
    <t>ks7f589</t>
  </si>
  <si>
    <t>02-26-2024 11:53:12</t>
  </si>
  <si>
    <t>aledethanlast</t>
  </si>
  <si>
    <t>NTA. Lying about life details to avoid derailing conversations is a tried and true tactic. I guarantee you, OP, you've met more people who work in intelligence, security, military contracts, or just people with "controversial" nationalities than you think.
In that vein, customer service might not be the best cover story. You might be better served posing as some vaguely defined corporate middle manager, which explains why you're flying around so much. Try to keep your lies to those of omission rather than facts whenever possible.
Will people be a bit weird if they found out you lied about your job? Yeah sometimes probably. But frankly I wouldn't stress too much about the opinions of anyone who doesn't accept "I'm tired of my job derailing conversations" as an explanation.</t>
  </si>
  <si>
    <t>https://www.reddit.com/r/AmItheAsshole/comments/1b0fci8/wibta_for_lying_about_what_my_job_is_to_new_people/ks7f589/</t>
  </si>
  <si>
    <t>ks7lhzf</t>
  </si>
  <si>
    <t>02-26-2024 12:50:05</t>
  </si>
  <si>
    <t>Similar-Bandicoot735</t>
  </si>
  <si>
    <t>You can tell them something like “I work in transportation industry “ , that wouldn’t be a lie and wouldn’t sound as exciting as a being a pilot</t>
  </si>
  <si>
    <t>https://www.reddit.com/r/AmItheAsshole/comments/1b0fci8/wibta_for_lying_about_what_my_job_is_to_new_people/ks7lhzf/</t>
  </si>
  <si>
    <t>ks7dyon</t>
  </si>
  <si>
    <t>02-26-2024 11:41:24</t>
  </si>
  <si>
    <t>notforcommentinohgoo</t>
  </si>
  <si>
    <t>I think "I work for an airline" covers it. NTA</t>
  </si>
  <si>
    <t>https://www.reddit.com/r/AmItheAsshole/comments/1b0fci8/wibta_for_lying_about_what_my_job_is_to_new_people/ks7dyon/</t>
  </si>
  <si>
    <t>"Professor Emeritass [85]"</t>
  </si>
  <si>
    <t>ks7iro5</t>
  </si>
  <si>
    <t>02-26-2024 12:26:47</t>
  </si>
  <si>
    <t>NTA. I worked in defence for all of my career which wasn't always popular. Similarly, going through immigration on business trips abroad mentioning that the trip was defence or military related always ended up with an extended interview in the back room having to show export permits etc.
I became adept at describing my job in bland and beige terms. 
Q: What do you do?
A: I'm an engineer.
Q: What sort?
A: Aerospace.
Q: Doing what?
A: Designing computer systems and such like.
That the computers were guidance systems for rockets or weapon aiming computers I kept to myself.
I'm gone with NTA for cloaking what you do, but I do think you can come up with something without using outright lies. It is possible to describe your job in uninteresting terms without actually lying (very important for me regarding US and Canadian immigration).</t>
  </si>
  <si>
    <t>https://www.reddit.com/r/AmItheAsshole/comments/1b0fci8/wibta_for_lying_about_what_my_job_is_to_new_people/ks7iro5/</t>
  </si>
  <si>
    <t>ks7n3s4</t>
  </si>
  <si>
    <t>02-26-2024 13:03:05</t>
  </si>
  <si>
    <t>No-Letterhead-5869</t>
  </si>
  <si>
    <t>I am an entrepreneur and CEO, my company is notable and worth a lot (9+ figures). Once people know who I am they treat me differently, ask questions, etc… I try to down play it with new people and be generic. “I help xyz people be better at their job” and that type of stuff… but I just pepper them with questions to make them feel important and get the focus off me. Usually works quite well!</t>
  </si>
  <si>
    <t>https://www.reddit.com/r/AmItheAsshole/comments/1b0fci8/wibta_for_lying_about_what_my_job_is_to_new_people/ks7n3s4/</t>
  </si>
  <si>
    <t>ks7n9sb</t>
  </si>
  <si>
    <t>02-26-2024 13:04:25</t>
  </si>
  <si>
    <t>Poorkiddonegood8541</t>
  </si>
  <si>
    <t>Retired firefighter here. It was the same, "Oooh you're a firefighter!?" A hundred questions and plenty of oogley eyes. I started saying, "I'm with the city. What department? Public Works, I drive a truck." Even wifey started saying that.</t>
  </si>
  <si>
    <t>https://www.reddit.com/r/AmItheAsshole/comments/1b0fci8/wibta_for_lying_about_what_my_job_is_to_new_people/ks7n9sb/</t>
  </si>
  <si>
    <t>ks7g1y4</t>
  </si>
  <si>
    <t>02-26-2024 12:02:01</t>
  </si>
  <si>
    <t>deepwood41</t>
  </si>
  <si>
    <t>Nah,  Is there something else you can say that’s not a lie exactly?  I have a similar issue (work for a very “cool” company/role) although I’m an accountant by trade,  if people ask,  I say I’m an accountant</t>
  </si>
  <si>
    <t>https://www.reddit.com/r/AmItheAsshole/comments/1b0fci8/wibta_for_lying_about_what_my_job_is_to_new_people/ks7g1y4/</t>
  </si>
  <si>
    <t>ks7k4rz</t>
  </si>
  <si>
    <t>02-26-2024 12:38:37</t>
  </si>
  <si>
    <t>lameboringname</t>
  </si>
  <si>
    <t>I have a similar problem, people are either intensely interested and ask a heap of questions, some inappropriate, or they just don't know what to say next and back out of the conversation, or say the same old stuff I've heard a million times - you must be a special kind of person to do that work. Haha I like getting paid and it's what I know! 
Anway, it just tends to get a bit awkward. 
I tend to generilise and say I make sure my team  provide excellent quality service.</t>
  </si>
  <si>
    <t>https://www.reddit.com/r/AmItheAsshole/comments/1b0fci8/wibta_for_lying_about_what_my_job_is_to_new_people/ks7k4rz/</t>
  </si>
  <si>
    <t>ks7kn27</t>
  </si>
  <si>
    <t>02-26-2024 12:42:55</t>
  </si>
  <si>
    <t>i know a ceo of a 1000 heads company and he tells everyone he meets he works in garbage disposal. the look on those face after they learn the truth is priceless, also it just about shows the ulgy truths of all the suck ups if they think they are above you\^\^</t>
  </si>
  <si>
    <t>https://www.reddit.com/r/AmItheAsshole/comments/1b0fci8/wibta_for_lying_about_what_my_job_is_to_new_people/ks7kn27/</t>
  </si>
  <si>
    <t>ks7g0wd</t>
  </si>
  <si>
    <t>02-26-2024 12:01:44</t>
  </si>
  <si>
    <t>NTA
I would tell them "I work for an airline company. It's boring, customer service related. I do a bit of this and that, mostly boring stuff. Pays well enough to get by." And if pushed for exact job "well mostly I don't work directly with customers, thank God. But sometimes I do." 
If you become actual friends with people, you could later tell them that - well, you are interested in meeting new people and talking about mutual interests, not your job, so you don't get into it when you meet new people. It should be acceptable I think.</t>
  </si>
  <si>
    <t>https://www.reddit.com/r/AmItheAsshole/comments/1b0fci8/wibta_for_lying_about_what_my_job_is_to_new_people/ks7g0wd/</t>
  </si>
  <si>
    <t>ks7jgqf</t>
  </si>
  <si>
    <t>02-26-2024 12:32:54</t>
  </si>
  <si>
    <t>“I have a technical position with an aviation organization.”
I’m all about a one or two sentence explanation of a job. Come up with a series of true statements that make your job sound much less exciting than it truly is.  
NTA</t>
  </si>
  <si>
    <t>https://www.reddit.com/r/AmItheAsshole/comments/1b0fci8/wibta_for_lying_about_what_my_job_is_to_new_people/ks7jgqf/</t>
  </si>
  <si>
    <t>ks8000s</t>
  </si>
  <si>
    <t>02-26-2024 14:35:09</t>
  </si>
  <si>
    <t>ListMore5157</t>
  </si>
  <si>
    <t>I never understood the obsession with asking people what they do for a living. I'd rather just talk about random stuff and get to know people without the cloud of their career. I actually hate when someone asks what I do. I usually just say, I work with computers and leave it at that. To be honest, the only people who would even understand me if I go beyond that is another programmer so it's just easier to keep it high level.</t>
  </si>
  <si>
    <t>https://www.reddit.com/r/AmItheAsshole/comments/1b0fci8/wibta_for_lying_about_what_my_job_is_to_new_people/ks8000s/</t>
  </si>
  <si>
    <t>ks7wf4n</t>
  </si>
  <si>
    <t>02-26-2024 14:11:13</t>
  </si>
  <si>
    <t>Xtinalauren12</t>
  </si>
  <si>
    <t>YTA for all of the build up without telling us what your job even is. 
“Causes relationship issues” — I’m gonna go with Pornstar.</t>
  </si>
  <si>
    <t>https://www.reddit.com/r/AmItheAsshole/comments/1b0fci8/wibta_for_lying_about_what_my_job_is_to_new_people/ks7wf4n/</t>
  </si>
  <si>
    <t>ks7fsep</t>
  </si>
  <si>
    <t>02-26-2024 11:59:27</t>
  </si>
  <si>
    <t>spamz_</t>
  </si>
  <si>
    <t>I guess... YTA, although more weird than asshole really. Why not just say "I do X." and then any follow-up with "I would rather not talk about work."? Just shut it down asap and move away from the subject.
Also: don't be surprised if people don't start asking your wife about her work more often. Most generic jobs are rather boring to talk about or listen to.</t>
  </si>
  <si>
    <t>https://www.reddit.com/r/AmItheAsshole/comments/1b0fci8/wibta_for_lying_about_what_my_job_is_to_new_people/ks7fsep/</t>
  </si>
  <si>
    <t>ks7gjht</t>
  </si>
  <si>
    <t>02-26-2024 12:06:36</t>
  </si>
  <si>
    <t>YBTA to yourself and to your wife I think, cause as you say the truth would come out. It will affect your futures relationship negatively, for both of you.
 Some people are clueless when they don't wanna see, you should be clear then. Introduce yourself this way : "I'm an airline pilot. I know it always rise a lot of questions, but I didn't came here today to talk about it. If you have some interest, we could take a coffe another day so I can answer, but right now, I'd rather do the thing I came to do". (If you are open for a coffee). That's a good way to know who will respect your boundaries and who won't, by the way.</t>
  </si>
  <si>
    <t>https://www.reddit.com/r/AmItheAsshole/comments/1b0fci8/wibta_for_lying_about_what_my_job_is_to_new_people/ks7gjht/</t>
  </si>
  <si>
    <t>ks821lb</t>
  </si>
  <si>
    <t>02-26-2024 14:48:14</t>
  </si>
  <si>
    <t>Are people really that fascinated that you’re a commercial airline pilot? So fascinated that they pepper you with questions for ‘at least 15 minutes, if not the whole evening’?
That’s surprising to me. Unless you are surrounded by People that never fly. As someone that travels a fair amount, everything related to air travel is mundane.
I’m also surprised at the comments by physicians who feel they have to hide that they are physicians.</t>
  </si>
  <si>
    <t>https://www.reddit.com/r/AmItheAsshole/comments/1b0fci8/wibta_for_lying_about_what_my_job_is_to_new_people/ks821lb/</t>
  </si>
  <si>
    <t>ks7jval</t>
  </si>
  <si>
    <t>02-26-2024 12:36:22</t>
  </si>
  <si>
    <t>CompetitiveAct7214</t>
  </si>
  <si>
    <t>If I were you, I’d just give the industry your in.
For example… I launch projects anonymously on ETH, SOL and BSC. I do everything, the website, code the contract, make the TG and Twitter and market it. 
Only my close friends know what I actually do. When someone I just met asks me what I do:
I simply say I’m in Crypto. Sometimes they ask more, like what do you trade, when did you buy. I can BS that all day.</t>
  </si>
  <si>
    <t>https://www.reddit.com/r/AmItheAsshole/comments/1b0fci8/wibta_for_lying_about_what_my_job_is_to_new_people/ks7jval/</t>
  </si>
  <si>
    <t>ks7nn4z</t>
  </si>
  <si>
    <t>02-26-2024 13:07:20</t>
  </si>
  <si>
    <t>SlapHappyCrappyNappy</t>
  </si>
  <si>
    <t>Bro do you hang out with 12 year olds? It's not 1974 anymore, literally no one cares that you're a pilot. Simultaneously NTA and YTA</t>
  </si>
  <si>
    <t>https://www.reddit.com/r/AmItheAsshole/comments/1b0fci8/wibta_for_lying_about_what_my_job_is_to_new_people/ks7nn4z/</t>
  </si>
  <si>
    <t>ks7d0tc</t>
  </si>
  <si>
    <t>02-26-2024 11:31:38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</si>
  <si>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It’s like the ol’ CrossFit joke: how do you know someone does CrossFit? They’ll tell you.
How do you know someone’s an airline pilot? They’ll tell you. Well that’s my job and in this industry it’s a running joke that you can’t wait to tell people. The reason is that it’s unique and when you tell people they are instantly fascinated. They have 1000’s of questions, related stories, and it’s an easy conversation to get going due to the intrigue. It inflates one’s ego and make them thing they’re the coolest person in the room and while that’s not really true, it does completely hijack the conversation for at least the next 15 minutes if not the whole evening. I feel people are friendly and more likely to try to be friends with me because of my job. I’ve been there , I’ll own up to it, but after many years, im done with it, especially since it’s caused some relationship roblems.
My wife has a more generic vanilla job. She worked hard to get where she is and I’m proud of her. Anytime we’re meeting new people, if we’re at a party, or even when I’ve met her own friends in the past, inevitably my job comes up. I try to end the subject quickly with quick one word answers and ask about other people but then someone always keeps asking me the next “so have you had any emergencies?” “Where the coolest place you’ve been?”. My wife feels invisible and rightfully so. Even with her own friends if I’m there it’s like none of them even ask her how she’s been lately. We’re about to move to a new city where neither one of us knows anyone and are excited to meet new people. She hasn’t requested I do this, but I’m tempted to tell new people when meeting them something false. Maybe “yeah I work customer service for an airline”, or something close (and vanilla) but not really true. Eventually as relationships grow I’m sure the truth will have to come out.
Is this an asshole move? Would you feel jipped if later in a friend relationship you find out the person you met is dishonest? 
TLDR: I want to tell new potential friends I have a different job than I do, in order to make my job not be the center of every conversation. WIBTA?
*I am a bot, and this action was performed automatically. Please [contact the moderators of this subreddit](/message/compose/?to=/r/AmItheAsshole) if you have any questions or concerns.*</t>
  </si>
  <si>
    <t>https://www.reddit.com/r/AmItheAsshole/comments/1b0fci8/wibta_for_lying_about_what_my_job_is_to_new_people/ks7d0tc/</t>
  </si>
  <si>
    <t>ks7pabs</t>
  </si>
  <si>
    <t>Chemical_Cut7396</t>
  </si>
  <si>
    <t>YWNBTA
I have a much less glamorous job, but the opposite problem. People have no idea what I do, how I got there (a happy accident) so I tend to hijack the conversation a lot as well.
So depending on the situation I will give very generic answers, but not too generic so that people will still ask what I do. I often joke about how I did not know my job title existed before I started. [That makes me wonder about all the hidden jobs out there, like how many of us are doing something nobody has heard of.]
Maybe something along the line of "I work for an airline" would be enough to keep them satisfied.
But you should also talk to your wife about how she feels regarding this whole situation. I mean, she knows she is married to you, and how people react to your job. Maybe she doesn't care, maybe she doesn't need to entertain with her stories. 
Maybe learn to deflect the attention you get to her. "Yes I have a fascinating job, but my wife is really the amazing one in our home as she [insert her accomplishment here].</t>
  </si>
  <si>
    <t>https://www.reddit.com/r/AmItheAsshole/comments/1b0fci8/wibta_for_lying_about_what_my_job_is_to_new_people/ks7pabs/</t>
  </si>
  <si>
    <t>ks7pzvf</t>
  </si>
  <si>
    <t>02-26-2024 13:25:25</t>
  </si>
  <si>
    <t>Pamaof2</t>
  </si>
  <si>
    <t>I have the same issue. When somebody asks me what I do, I say “As little as possible .” Shuts ‘em down every time 😁</t>
  </si>
  <si>
    <t>https://www.reddit.com/r/AmItheAsshole/comments/1b0fci8/wibta_for_lying_about_what_my_job_is_to_new_people/ks7pzvf/</t>
  </si>
  <si>
    <t>ks7qezk</t>
  </si>
  <si>
    <t>02-26-2024 13:28:31</t>
  </si>
  <si>
    <t>Ho3Go3lin</t>
  </si>
  <si>
    <t>Bro works for the cia and is not allowed to tell anyone 😁</t>
  </si>
  <si>
    <t>https://www.reddit.com/r/AmItheAsshole/comments/1b0fci8/wibta_for_lying_about_what_my_job_is_to_new_people/ks7qezk/</t>
  </si>
  <si>
    <t>ks7qwin</t>
  </si>
  <si>
    <t>02-26-2024 13:32:06</t>
  </si>
  <si>
    <t>evb62484</t>
  </si>
  <si>
    <t>NTA - I don’t tell most people my job when I meet them because I used to get so many questions about when I did. What I do though is say, “I work for the government, nothing exciting but I’m really interested in (X).” I do this hoping it’ll change the conversation. My wife also gives the standard government job answer when people ask her what I do. I believe it’s more fun to discuss interests instead of jobs. I do my job because they pay me. I wouldn’t be doing it for free.</t>
  </si>
  <si>
    <t>https://www.reddit.com/r/AmItheAsshole/comments/1b0fci8/wibta_for_lying_about_what_my_job_is_to_new_people/ks7qwin/</t>
  </si>
  <si>
    <t>ks7rykh</t>
  </si>
  <si>
    <t>02-26-2024 13:39:50</t>
  </si>
  <si>
    <t>No-Exit6560</t>
  </si>
  <si>
    <t>NTA
Prior to being self employed via my business interests I worked in sales, it’s easy to deflect.
‘Oh I’m just in the aviation industry, nothing fancy, how about you?’
‘I work for an airline, it pays the bills.’
Something to that effect, you have no obligation to tell people that you’re meeting briefly, and will never realistically develop a meaningful friendship etc…that you’re a pilot. 
In time, if you actually do become friends: then you can let them in on the fact that you’re a pilot.
I’m self employed via my real estate holdings, and ownership stakes in multiple businesses. If I were to mention this in a casual conversation it would possibly insinuate that I’m wealthy, attempting to one up someone else in the conversation etc…
So if asked, because after someone asks you your name it’s literally the 2nd most common question: I just tell people I’m in real estate nothing special. Or more recently since I’ve qualified for it just a martial arts instructor and make no mention of anything business related, they don’t need to know that. 
Long story short you don’t owe these folks anything anyways and let’s be honest you don’t want someone being your friend or interested in becoming your friend just because you’re a pilot, right??</t>
  </si>
  <si>
    <t>https://www.reddit.com/r/AmItheAsshole/comments/1b0fci8/wibta_for_lying_about_what_my_job_is_to_new_people/ks7rykh/</t>
  </si>
  <si>
    <t>ks7si8t</t>
  </si>
  <si>
    <t>02-26-2024 13:43:46</t>
  </si>
  <si>
    <t>DDS_Special</t>
  </si>
  <si>
    <t>You can tell people whatever you want man. I have a buddy that was a ranger and did 5 deployments to Iraq &amp; Afghanistan &amp; a few others he hasn’t told me about. I’ve heard some stories because I’ve known the guy since we were 6, but Whenever he talks to someone else &amp; military comes up, he says he was infantry stationed in Germany(to be fair he did spend 3 months in Germany so he’s not technically lying lol). 
He doesn’t like the attention “ranger” or “combat deployed vet” brings to most crowds. Especially at a bar or where people are drinking and a little loose “have you killed anyone? What’s war like?” Or the “we had no business over there!!!(we, lol)”. If he meets up with another combat vet or someone he otherwise respects &amp; it comes up he will be real, but I’ve NEVER seen him just spout off “IM A 75th RGT!” Lol</t>
  </si>
  <si>
    <t>https://www.reddit.com/r/AmItheAsshole/comments/1b0fci8/wibta_for_lying_about_what_my_job_is_to_new_people/ks7si8t/</t>
  </si>
  <si>
    <t>ks7tiyc</t>
  </si>
  <si>
    <t>02-26-2024 13:50:58</t>
  </si>
  <si>
    <t>Brittleorgans</t>
  </si>
  <si>
    <t>People don’t know what to small talk about and latch onto anything. Maybe just start out with, “I’m like a trucker with no truck to sleep in.” It fills in good gaps and it’s relatable. Most people understand that truckers are away from home and working and I bet they get less questions about where they’ve been.
Plus it’s not really a lie pilot life be similar to truck life I assume you fly somewhere fly to another fly to another sleep in a hotel.</t>
  </si>
  <si>
    <t>https://www.reddit.com/r/AmItheAsshole/comments/1b0fci8/wibta_for_lying_about_what_my_job_is_to_new_people/ks7tiyc/</t>
  </si>
  <si>
    <t>ks7vmjk</t>
  </si>
  <si>
    <t>02-26-2024 14:05:43</t>
  </si>
  <si>
    <t>Simple-life62</t>
  </si>
  <si>
    <t>NTA. But I sure hope you run this idea by your wife first. She may not be as fragile as you think she is.</t>
  </si>
  <si>
    <t>https://www.reddit.com/r/AmItheAsshole/comments/1b0fci8/wibta_for_lying_about_what_my_job_is_to_new_people/ks7vmjk/</t>
  </si>
  <si>
    <t>ks7zch6</t>
  </si>
  <si>
    <t>02-26-2024 14:30:50</t>
  </si>
  <si>
    <t>Sarahrb007</t>
  </si>
  <si>
    <t>YBTA if you lie about your job. No one likes to be lied to and it could hurt your trust with potential new friends.
I think it's appropriate to tell people you are a pilot for an airline and maybe answer a couple of followup questions. If it starts to seem too one sided you could say something to the effect of
"Maybe I could talk more about this next time we meet, but I would really love to know about your work." or "I don't really like the conversation to center around me, I'd love for you to hear about my wife's career"
I think it's totally OK to ask if the conversation be directed to something else if there starts to be too much focus on you. If someone is offended by the boundary that you don't want to talk about your job all night, they probably aren't going to be a high quality friend</t>
  </si>
  <si>
    <t>https://www.reddit.com/r/AmItheAsshole/comments/1b0fci8/wibta_for_lying_about_what_my_job_is_to_new_people/ks7zch6/</t>
  </si>
  <si>
    <t>ks82d1o</t>
  </si>
  <si>
    <t>02-26-2024 14:50:13</t>
  </si>
  <si>
    <t>iamsumwun2</t>
  </si>
  <si>
    <t>NTA. I do it all the time because people don't understand what I do and believe the crap in the media.
It's easier than having to deal with them instantly having a pre installed negative perception or having to answer questions. 
If it makes your life easier by omitting details which are not relevant, go hard.</t>
  </si>
  <si>
    <t>https://www.reddit.com/r/AmItheAsshole/comments/1b0fci8/wibta_for_lying_about_what_my_job_is_to_new_people/ks82d1o/</t>
  </si>
  <si>
    <t>ks83p0j</t>
  </si>
  <si>
    <t>02-26-2024 14:58:32</t>
  </si>
  <si>
    <t>St_Ander</t>
  </si>
  <si>
    <t>Use the most common word for what you do. I am an automation engineer, but if I am not in the mood to chat, I say I am a miner( I worked in the mining industry). That shut them up quickly</t>
  </si>
  <si>
    <t>https://www.reddit.com/r/AmItheAsshole/comments/1b0fci8/wibta_for_lying_about_what_my_job_is_to_new_people/ks83p0j/</t>
  </si>
  <si>
    <t>ks86xdt</t>
  </si>
  <si>
    <t>02-26-2024 15:18:26</t>
  </si>
  <si>
    <t>Legal_Fanofall_0911</t>
  </si>
  <si>
    <t>NTA.  I work for famous company in IT. Even though I am small employee and not. Big bucks. The questions are too much . I simply say maintenance. Which is kind of true . I am an expatriate. Back home I simply say I live in major city in my home country . Life is simpler that way . </t>
  </si>
  <si>
    <t>https://www.reddit.com/r/AmItheAsshole/comments/1b0fci8/wibta_for_lying_about_what_my_job_is_to_new_people/ks86xdt/</t>
  </si>
  <si>
    <t>ks8alq0</t>
  </si>
  <si>
    <t>02-26-2024 15:40:10</t>
  </si>
  <si>
    <t>GlitteringBryony</t>
  </si>
  <si>
    <t>Nta - the trick though is how to be vague about your job without it seeming like you're being deliberately vague to hint that you do something cool and classified, which is even more of a faux pas.
Like the classic "Oh, I'm a civil servant. I have an office near Vauxhall Bridge. I travel a lot for work though."</t>
  </si>
  <si>
    <t>https://www.reddit.com/r/AmItheAsshole/comments/1b0fci8/wibta_for_lying_about_what_my_job_is_to_new_people/ks8alq0/</t>
  </si>
  <si>
    <t>ks8ar6b</t>
  </si>
  <si>
    <t>02-26-2024 15:41:02</t>
  </si>
  <si>
    <t>Imaginary-Mortgage10</t>
  </si>
  <si>
    <t>NTA, but I wouldn’t outright lie about what you do. If the main reason is because you feel like you’re overshadowing your wife you could actually deflect a bit and say oh my work is pretty boring I’m just an employee at x company, but my wife has been working in x industry for 25 years and she has been promoted five times (you get the gist). Actively shifting the conversation to her simultaneously and not having to make it about you without lying seems like it could work here.</t>
  </si>
  <si>
    <t>https://www.reddit.com/r/AmItheAsshole/comments/1b0fci8/wibta_for_lying_about_what_my_job_is_to_new_people/ks8ar6b/</t>
  </si>
  <si>
    <t>ks8ax0e</t>
  </si>
  <si>
    <t>02-26-2024 15:41:58</t>
  </si>
  <si>
    <t>Potential-Power7485</t>
  </si>
  <si>
    <t>NTA.  Tell them you are a flight engineer.  I am an integration engineer.  Never get any questions and I have a really cool job and work for really cool people, but never have to talk about it.</t>
  </si>
  <si>
    <t>https://www.reddit.com/r/AmItheAsshole/comments/1b0fci8/wibta_for_lying_about_what_my_job_is_to_new_people/ks8ax0e/</t>
  </si>
  <si>
    <t>ks7sdgb</t>
  </si>
  <si>
    <t>02-26-2024 13:42:50</t>
  </si>
  <si>
    <t>Enough-Process9773</t>
  </si>
  <si>
    <t>"I work for \[name of airline\]".
If they ask "what do you do?"
"I'm based at \[name of airport\]".
Then it's your turn to ask "what do you do?" or you pass the turn "My wife works for - "</t>
  </si>
  <si>
    <t>https://www.reddit.com/r/AmItheAsshole/comments/1b0fci8/wibta_for_lying_about_what_my_job_is_to_new_people/ks7sdgb/</t>
  </si>
  <si>
    <t>"Pooperintendant [50]"</t>
  </si>
  <si>
    <t>ks7soqp</t>
  </si>
  <si>
    <t>02-26-2024 13:45:02</t>
  </si>
  <si>
    <t>Or even more generic and say you work in commercial transportation. Let their minds wander and if anyone asks any questions you can simply tell them that your job isn’t glamorous and since you’re off the clock you’d rather leave work at the door. If you’re feeling extra cheeky you could go so far as to assure them if anything exciting does come up you’ll be sure to save the story to relay to them.</t>
  </si>
  <si>
    <t>https://www.reddit.com/r/AmItheAsshole/comments/1b0fci8/wibta_for_lying_about_what_my_job_is_to_new_people/ks7soqp/</t>
  </si>
  <si>
    <t>ks7rrtt</t>
  </si>
  <si>
    <t>02-26-2024 13:38:28</t>
  </si>
  <si>
    <t>DrVL2</t>
  </si>
  <si>
    <t>I just tell people I work in the Birth Center at the local hospital. I say I help parents care for their new babies. Eventually, as we get to know each other, I will be more specific, and say I am a pediatrician. However, initially, it’s just easier to be generic. NTA</t>
  </si>
  <si>
    <t>https://www.reddit.com/r/AmItheAsshole/comments/1b0fci8/wibta_for_lying_about_what_my_job_is_to_new_people/ks7rrtt/</t>
  </si>
  <si>
    <t>ks7zuau</t>
  </si>
  <si>
    <t>02-26-2024 14:34:07</t>
  </si>
  <si>
    <t>CrazyMike419</t>
  </si>
  <si>
    <t>I'd answer:
"Logistics. Boring stuff. I make sure things get from A to B and basically sit on my arse all day and eat crap food. So what do you do?"</t>
  </si>
  <si>
    <t>https://www.reddit.com/r/AmItheAsshole/comments/1b0fci8/wibta_for_lying_about_what_my_job_is_to_new_people/ks7zuau/</t>
  </si>
  <si>
    <t>ks7kvjw</t>
  </si>
  <si>
    <t>02-26-2024 12:44:54</t>
  </si>
  <si>
    <t>Rich-Air-5287</t>
  </si>
  <si>
    <t>This is the way.</t>
  </si>
  <si>
    <t>https://www.reddit.com/r/AmItheAsshole/comments/1b0fci8/wibta_for_lying_about_what_my_job_is_to_new_people/ks7kvjw/</t>
  </si>
  <si>
    <t>ks7dwzj</t>
  </si>
  <si>
    <t>02-26-2024 11:40:55</t>
  </si>
  <si>
    <t>That's exactly what OP is suggesting, with the added consideration that people will probably ask what exactly he does for that airline.</t>
  </si>
  <si>
    <t>https://www.reddit.com/r/AmItheAsshole/comments/1b0fci8/wibta_for_lying_about_what_my_job_is_to_new_people/ks7dwzj/</t>
  </si>
  <si>
    <t>ks7lyh6</t>
  </si>
  <si>
    <t>02-26-2024 12:53:44</t>
  </si>
  <si>
    <t>manyhippofarts</t>
  </si>
  <si>
    <t>Yeah I'm going to go with what my parents taught me back when I was a kiddo. 
Lying is, generally speaking, a bad idea. It becomes stressful, eventually, when you have to keep up with multiple lies with multiple people.</t>
  </si>
  <si>
    <t>https://www.reddit.com/r/AmItheAsshole/comments/1b0fci8/wibta_for_lying_about_what_my_job_is_to_new_people/ks7lyh6/</t>
  </si>
  <si>
    <t>ks7t8tf</t>
  </si>
  <si>
    <t>Vegetable-Clock941</t>
  </si>
  <si>
    <t>Yeah,  " I work for an airline,  I work on airplanes, the avionics and navigation systems."  Literal job description of a pilot,  omitting the word pilot. Sounds like airplane computer stuff.</t>
  </si>
  <si>
    <t>https://www.reddit.com/r/AmItheAsshole/comments/1b0fci8/wibta_for_lying_about_what_my_job_is_to_new_people/ks7t8tf/</t>
  </si>
  <si>
    <t>ks7i42u</t>
  </si>
  <si>
    <t>02-26-2024 12:20:56</t>
  </si>
  <si>
    <t>CroneDownUnder</t>
  </si>
  <si>
    <t>Similar. I work for a well known company, but nothing on the glamorous public side, I'm monitoring stuff in the background. Everything I monitor is (by default) commercial-in-confidence so I generally just fall back on "if our machines still had knobs I'd be twiddling the unexciting ones" and try to change the subject.</t>
  </si>
  <si>
    <t>https://www.reddit.com/r/AmItheAsshole/comments/1b0fci8/wibta_for_lying_about_what_my_job_is_to_new_people/ks7i42u/</t>
  </si>
  <si>
    <t>ks86n2o</t>
  </si>
  <si>
    <t>02-26-2024 15:16:41</t>
  </si>
  <si>
    <t>eirly</t>
  </si>
  <si>
    <t>Oh, I get it with physicians. Maybe it is a US accessibility thing. it wasn't an interest in what they did. People constantly want free medical advice. I just worked as an admin in a clinic and people would ask me medical questions.</t>
  </si>
  <si>
    <t>https://www.reddit.com/r/AmItheAsshole/comments/1b0fci8/wibta_for_lying_about_what_my_job_is_to_new_people/ks86n2o/</t>
  </si>
  <si>
    <t>ks89a6z</t>
  </si>
  <si>
    <t>02-26-2024 15:32:25</t>
  </si>
  <si>
    <t>wavesinocean082</t>
  </si>
  <si>
    <t>Yes, they truly are… it’s wild.
(Source: am a pilot’s wife)</t>
  </si>
  <si>
    <t>https://www.reddit.com/r/AmItheAsshole/comments/1b0fci8/wibta_for_lying_about_what_my_job_is_to_new_people/ks89a6z/</t>
  </si>
  <si>
    <t>ks7q1bh</t>
  </si>
  <si>
    <t>02-26-2024 13:25:43</t>
  </si>
  <si>
    <t>Hey I get it lol but you’re wrong. This is my 2nd career (previous engineering) and I never got the amount of interest I do now. There are coworkers that lap it up trying to be job-centered insta influencers and all that. I promise I’m not one of them. It’s cringy. But to say there’s not a disproportionate unprovoked interest is absolutely wrong.</t>
  </si>
  <si>
    <t>https://www.reddit.com/r/AmItheAsshole/comments/1b0fci8/wibta_for_lying_about_what_my_job_is_to_new_people/ks7q1bh/</t>
  </si>
  <si>
    <t>ks7v688</t>
  </si>
  <si>
    <t>02-26-2024 14:02:31</t>
  </si>
  <si>
    <t>Drslappybags</t>
  </si>
  <si>
    <t>I'm an instrument panel operator.</t>
  </si>
  <si>
    <t>https://www.reddit.com/r/AmItheAsshole/comments/1b0fci8/wibta_for_lying_about_what_my_job_is_to_new_people/ks7v688/</t>
  </si>
  <si>
    <t>ks80e9f</t>
  </si>
  <si>
    <t>02-26-2024 14:37:42</t>
  </si>
  <si>
    <t>Responsible-Ad3015</t>
  </si>
  <si>
    <t>NTA Just say you work in public transportation... even more vague and less interesting than: for an airline...</t>
  </si>
  <si>
    <t>https://www.reddit.com/r/AmItheAsshole/comments/1b0fci8/wibta_for_lying_about_what_my_job_is_to_new_people/ks80e9f/</t>
  </si>
  <si>
    <t>ks80cuj</t>
  </si>
  <si>
    <t>02-26-2024 14:37:26</t>
  </si>
  <si>
    <t>Knew a guy that made the error of telling people he was a Dr specialising in paediatrics.  
He had to explain to them why its inappropriate to send photos of nappy rash and various over images of their children to his private mobile.   
He was a lot more careful in future</t>
  </si>
  <si>
    <t>https://www.reddit.com/r/AmItheAsshole/comments/1b0fci8/wibta_for_lying_about_what_my_job_is_to_new_people/ks80cuj/</t>
  </si>
  <si>
    <t>ks7e6b5</t>
  </si>
  <si>
    <t>02-26-2024 11:43:33</t>
  </si>
  <si>
    <t>Yeah this. It NEVER ends there. “Oh which airline? What do you do for them?”</t>
  </si>
  <si>
    <t>https://www.reddit.com/r/AmItheAsshole/comments/1b0fci8/wibta_for_lying_about_what_my_job_is_to_new_people/ks7e6b5/</t>
  </si>
  <si>
    <t>ks7sqnp</t>
  </si>
  <si>
    <t>02-26-2024 13:45:25</t>
  </si>
  <si>
    <t>Maybe conversationally, it's something everyone knows and can relate to, unlike if you tell them you're a structural engineer. But I promise you that no one actually cares on a deep personal level. It's all just chat. If you need to think this hard about how to avoid sucking people into career related chat it means you don't know how to sustain an interesting conversation about anything other than your work</t>
  </si>
  <si>
    <t>https://www.reddit.com/r/AmItheAsshole/comments/1b0fci8/wibta_for_lying_about_what_my_job_is_to_new_people/ks7sqnp/</t>
  </si>
  <si>
    <t>ks7x643</t>
  </si>
  <si>
    <t>02-26-2024 14:16:20</t>
  </si>
  <si>
    <t>SurfingTheDanger</t>
  </si>
  <si>
    <t>He's a seat-stick interface operator. Or flying bus driver.</t>
  </si>
  <si>
    <t>https://www.reddit.com/r/AmItheAsshole/comments/1b0fci8/wibta_for_lying_about_what_my_job_is_to_new_people/ks7x643/</t>
  </si>
  <si>
    <t>ks81jru</t>
  </si>
  <si>
    <t>02-26-2024 14:45:07</t>
  </si>
  <si>
    <t>Eichmil</t>
  </si>
  <si>
    <t>I export aluminium tubing.</t>
  </si>
  <si>
    <t>https://www.reddit.com/r/AmItheAsshole/comments/1b0fci8/wibta_for_lying_about_what_my_job_is_to_new_people/ks81jru/</t>
  </si>
  <si>
    <t>ks7nz7l</t>
  </si>
  <si>
    <t>02-26-2024 13:10:01</t>
  </si>
  <si>
    <t>BobR969</t>
  </si>
  <si>
    <t>"Sorry, I'd rather not get into it just now. It's a pretty boring job anyway. What about you? What do you do?"
That should be enough to clamp down further pushing. Most people are decent enough to not force a subject if someone is reluctant.</t>
  </si>
  <si>
    <t>https://www.reddit.com/r/AmItheAsshole/comments/1b0fci8/wibta_for_lying_about_what_my_job_is_to_new_people/ks7nz7l/</t>
  </si>
  <si>
    <t>ks7odrd</t>
  </si>
  <si>
    <t>02-26-2024 13:13:09</t>
  </si>
  <si>
    <t>Where do you live that people think being an airline pilot is especially interesting? While there is more training, it isn't any more interesting than being a bus driver. 
What do you mean by jipped? It is a slur and also, do you feel people will feel they lost something by not hearing you talk about it? Weird.
I think you are misreading a lot of conversations, so yeah, you should probably talk less about being an airline pilot.</t>
  </si>
  <si>
    <t>https://www.reddit.com/r/AmItheAsshole/comments/1b0fci8/wibta_for_lying_about_what_my_job_is_to_new_people/ks7odrd/</t>
  </si>
  <si>
    <t>ks7t9r4</t>
  </si>
  <si>
    <t>02-26-2024 13:49:10</t>
  </si>
  <si>
    <t>simply_clare</t>
  </si>
  <si>
    <t>Maybe reply "My employer's have requested me not to discuss details of my job with anyone".  I think keeping it vague is the key here.  NTA for considering your wife's feelings.</t>
  </si>
  <si>
    <t>https://www.reddit.com/r/AmItheAsshole/comments/1b0fci8/wibta_for_lying_about_what_my_job_is_to_new_people/ks7t9r4/</t>
  </si>
  <si>
    <t>ks7zxjq</t>
  </si>
  <si>
    <t>02-26-2024 14:34:43</t>
  </si>
  <si>
    <t>A wry take on what you do could be 'Computer Operator'.</t>
  </si>
  <si>
    <t>https://www.reddit.com/r/AmItheAsshole/comments/1b0fci8/wibta_for_lying_about_what_my_job_is_to_new_people/ks7zxjq/</t>
  </si>
  <si>
    <t>ks8dovf</t>
  </si>
  <si>
    <t>02-26-2024 15:57:45</t>
  </si>
  <si>
    <t>random6x7</t>
  </si>
  <si>
    <t>Switch it back on them. "Delta. What about you? Where do you work?" People will keep asking questions in order to keep the conversation going, so take over and ask them stuff instead.</t>
  </si>
  <si>
    <t>https://www.reddit.com/r/AmItheAsshole/comments/1b0fci8/wibta_for_lying_about_what_my_job_is_to_new_people/ks8dovf/</t>
  </si>
  <si>
    <t>ks7x377</t>
  </si>
  <si>
    <t>02-26-2024 14:15:47</t>
  </si>
  <si>
    <t>PantsPantsShorts</t>
  </si>
  <si>
    <t>Well, good morning to you too, sunshine!
As someone else with a really 'interesting' job, I promise you that people LOOOOOVE talking about what I do as soon as they find out. They don't stop. And I don't know why you assume  OP is bad at steering the conversation or talking about more interesting things. When people fixate on something, they can be very bad at taking the hint and letting go of a topic. I speak from experience here. Whether it's idle chat or genuine interest, the effect is the same for OP, and I don't know why you assume the person with the years' worth of experience dealing with this is the one who doesn't have conversation skills, rather than the vast majority of humanity that can't seem to find a better opener that 'so what do you do?' and will cling to any mildly interesting answer for deal life and keep at it for 20 minutes.</t>
  </si>
  <si>
    <t>https://www.reddit.com/r/AmItheAsshole/comments/1b0fci8/wibta_for_lying_about_what_my_job_is_to_new_people/ks7x377/</t>
  </si>
  <si>
    <t>ks83nca</t>
  </si>
  <si>
    <t>02-26-2024 14:58:15</t>
  </si>
  <si>
    <t>It is so easy to redirect a conversation when you are ready to move on, (unless it is with a MIL who wants to know when you are having another kid). The easiest way is to show interest in someone else and their hobbies or interests. This should not be a problem that OP has to make plans to avoid. 
I find it hard to believe OP is getting the interest they think they are. Commercial airline companies are assholes. I would expect more hate and complaints.</t>
  </si>
  <si>
    <t>https://www.reddit.com/r/AmItheAsshole/comments/1b0fci8/wibta_for_lying_about_what_my_job_is_to_new_people/ks83nca/</t>
  </si>
  <si>
    <t>ks7yx1p</t>
  </si>
  <si>
    <t>02-26-2024 14:28:02</t>
  </si>
  <si>
    <t>Oddria22</t>
  </si>
  <si>
    <t>Flying bus driver...I love it!</t>
  </si>
  <si>
    <t>https://www.reddit.com/r/AmItheAsshole/comments/1b0fci8/wibta_for_lying_about_what_my_job_is_to_new_people/ks7yx1p/</t>
  </si>
  <si>
    <t>ks8645z</t>
  </si>
  <si>
    <t>02-26-2024 15:13:31</t>
  </si>
  <si>
    <t>Flying bus driver just invites so many more questions.</t>
  </si>
  <si>
    <t>https://www.reddit.com/r/AmItheAsshole/comments/1b0fci8/wibta_for_lying_about_what_my_job_is_to_new_people/ks8645z/</t>
  </si>
  <si>
    <t>ks86ip2</t>
  </si>
  <si>
    <t>02-26-2024 15:15:58</t>
  </si>
  <si>
    <t>That's the start of an "I'm going to check out of this conversation" description if I have ever heard one.</t>
  </si>
  <si>
    <t>https://www.reddit.com/r/AmItheAsshole/comments/1b0fci8/wibta_for_lying_about_what_my_job_is_to_new_people/ks86ip2/</t>
  </si>
  <si>
    <t>ks7oyn0</t>
  </si>
  <si>
    <t>02-26-2024 13:17:38</t>
  </si>
  <si>
    <t>memythememo</t>
  </si>
  <si>
    <t>I think OP is implying he wants to make more meaningful connections. And saying “I’d rather not get into it” is a pretty abrupt, and easily interpretable as being rude. If someone replied to me like that when I just asked what his job is, I’d probably think they were an asshole.</t>
  </si>
  <si>
    <t>https://www.reddit.com/r/AmItheAsshole/comments/1b0fci8/wibta_for_lying_about_what_my_job_is_to_new_people/ks7oyn0/</t>
  </si>
  <si>
    <t>ks7suhc</t>
  </si>
  <si>
    <t>02-26-2024 13:46:11</t>
  </si>
  <si>
    <t>Creepy_Radio_3084</t>
  </si>
  <si>
    <t>'Jipped' is an English word meaning cheated or swindled. It could be considered a slur - it has the same origins as gypsy.</t>
  </si>
  <si>
    <t>https://www.reddit.com/r/AmItheAsshole/comments/1b0fci8/wibta_for_lying_about_what_my_job_is_to_new_people/ks7suhc/</t>
  </si>
  <si>
    <t>ks81te0</t>
  </si>
  <si>
    <t>02-26-2024 14:46:48</t>
  </si>
  <si>
    <t>I was a flight attendant for awhile, we all had the dumbest made up job names for each other. Space waitress, biscuit tosser, skywench. My Hercules pilots were all dump truck drivers, lol. Gotta have fun with it!</t>
  </si>
  <si>
    <t>https://www.reddit.com/r/AmItheAsshole/comments/1b0fci8/wibta_for_lying_about_what_my_job_is_to_new_people/ks81te0/</t>
  </si>
  <si>
    <t>ks8cafy</t>
  </si>
  <si>
    <t>02-26-2024 15:49:49</t>
  </si>
  <si>
    <t>How about, "I'm in the shipping and transport of large pressurized tin cans."</t>
  </si>
  <si>
    <t>https://www.reddit.com/r/AmItheAsshole/comments/1b0fci8/wibta_for_lying_about_what_my_job_is_to_new_people/ks8cafy/</t>
  </si>
  <si>
    <t>ks7thjw</t>
  </si>
  <si>
    <t>02-26-2024 13:50:41</t>
  </si>
  <si>
    <t>If someone tells you that they work for an airline - they've answered your question. Them not getting into it is the context cue for you, telling you that they don't wish to expand on their answer. If you don't find that satisfying, you're being the arsehole for pushing on. 
Words all have meaning and indicating that you don't want to elaborate further on your job *at this time*, while also indicating that it's a pretty boring job, are important parts of the sentence I suggested. If someone thinks I'm an arsehole for answering them and then being reluctant to expand on that (maybe it's an embarassing job, maybe I'm ashamed of it, maybe any number of things), that's not a person I'd want a meaningful connection with. 
So in the hypothetical scenario of me talking to you and replying like I suggested... you'd consider me an arsehole, but I'd be glad to not have you in my life afterwards.</t>
  </si>
  <si>
    <t>https://www.reddit.com/r/AmItheAsshole/comments/1b0fci8/wibta_for_lying_about_what_my_job_is_to_new_people/ks7thjw/</t>
  </si>
  <si>
    <t>ks7ubif</t>
  </si>
  <si>
    <t>02-26-2024 13:56:33</t>
  </si>
  <si>
    <t>ItsNotMeItsYourBussy</t>
  </si>
  <si>
    <t>It's also spelt "gypped" which makes the slur very obvious. </t>
  </si>
  <si>
    <t>https://www.reddit.com/r/AmItheAsshole/comments/1b0fci8/wibta_for_lying_about_what_my_job_is_to_new_people/ks7ubif/</t>
  </si>
  <si>
    <t>ks7u9xc</t>
  </si>
  <si>
    <t>02-26-2024 13:56:14</t>
  </si>
  <si>
    <t>I know. I said it is a slur. I want to know why OP chose that word.</t>
  </si>
  <si>
    <t>https://www.reddit.com/r/AmItheAsshole/comments/1b0fci8/wibta_for_lying_about_what_my_job_is_to_new_people/ks7u9xc/</t>
  </si>
  <si>
    <t>ks7vwd4</t>
  </si>
  <si>
    <t>02-26-2024 14:07:36</t>
  </si>
  <si>
    <t>Ok-Calligrapher1345</t>
  </si>
  <si>
    <t>Come back down to reality. Yes your scenario seems like it would be perfect, but if someone asks you what you do for an airline and you say “I’d rather not get into it right now”.  That is totally weird and would just leave the entire table confused.  You would seem like an asshole.</t>
  </si>
  <si>
    <t>https://www.reddit.com/r/AmItheAsshole/comments/1b0fci8/wibta_for_lying_about_what_my_job_is_to_new_people/ks7vwd4/</t>
  </si>
  <si>
    <t>ks7uxrh</t>
  </si>
  <si>
    <t>02-26-2024 14:00:51</t>
  </si>
  <si>
    <t>And that's all you're bothered about? OP may not even know the history of the word, and is only using it because it's a word he grew up with. 
Do you know the meaning of 'supercilious'?</t>
  </si>
  <si>
    <t>https://www.reddit.com/r/AmItheAsshole/comments/1b0fci8/wibta_for_lying_about_what_my_job_is_to_new_people/ks7uxrh/</t>
  </si>
  <si>
    <t>ks7y02r</t>
  </si>
  <si>
    <t>02-26-2024 14:21:54</t>
  </si>
  <si>
    <t>Then reply with "oh it's nothing exciting - pretty mundane job behind the scenes". In the real world, if someone tells me that they don't want to get into their job, my immediate reaction isn't "what an arsehole". I question your character if yours is.
However again - realistically. If someone tells you they work for an airline and don't elaborate on the specifics, you would be the arsehole to keep pushing. They've given you all the context cues to say they have no desire to explain further. If you're blind to them, that's your own fault.</t>
  </si>
  <si>
    <t>https://www.reddit.com/r/AmItheAsshole/comments/1b0fci8/wibta_for_lying_about_what_my_job_is_to_new_people/ks7y02r/</t>
  </si>
  <si>
    <t>ks7x2yg</t>
  </si>
  <si>
    <t>02-26-2024 14:15:44</t>
  </si>
  <si>
    <t>I am giving OP the benefit of the doubt and assuming they do not know it is a slur. (Though I am not sure how they would not)  Hopefully they educate themselves enough to stop using it.
Aside from it being a slur. It is a weird word choice. As though their acquaintances will feel robbed or deprived of their stories or something.
People are just making small talk and this person doesn't understand.</t>
  </si>
  <si>
    <t>https://www.reddit.com/r/AmItheAsshole/comments/1b0fci8/wibta_for_lying_about_what_my_job_is_to_new_people/ks7x2yg/</t>
  </si>
  <si>
    <t>ks7ywen</t>
  </si>
  <si>
    <t>02-26-2024 14:27:55</t>
  </si>
  <si>
    <t>The only issue is that he’s not revealing what he does.  That’s different than discussing the specifics of their job which would be totally normal to not want to get into.</t>
  </si>
  <si>
    <t>https://www.reddit.com/r/AmItheAsshole/comments/1b0fci8/wibta_for_lying_about_what_my_job_is_to_new_people/ks7ywen/</t>
  </si>
  <si>
    <t>ks804oi</t>
  </si>
  <si>
    <t>02-26-2024 14:35:59</t>
  </si>
  <si>
    <t>If somebody tells me they don't really want to talk about their job, I think they might actually not want to talk about their job in a social surrounding... Why would you judge someone for not wanting to talk about their job...</t>
  </si>
  <si>
    <t>https://www.reddit.com/r/AmItheAsshole/comments/1b0fci8/wibta_for_lying_about_what_my_job_is_to_new_people/ks804oi/</t>
  </si>
  <si>
    <t>ks81mb3</t>
  </si>
  <si>
    <t>02-26-2024 14:45:34</t>
  </si>
  <si>
    <t>In this scenario, he **did** reveal what he does. He works for an airline. What the hell more do you want? It's totally normal not to want to get into specifics about a job that a person does too. However, that isn't enough for you. How specific is too specific? 
OP can say he works for an airline. Full stop. If someone has more questions towards a person who has pretty blatantly made it clear that they're reluctant to continue the discussion about their job, then they are being the arsehole. If the OP then continues to further elaborate that they would rather not continue the discussion about their job... they are not only fully in their right to do it, it is also weird to judge them for that. Many people may have embarassing jobs or ones they would prefer people not to know about. It's absolutely baffling to me that you seem to think people being reluctant to talk about their work is a marker for them being a dick.</t>
  </si>
  <si>
    <t>https://www.reddit.com/r/AmItheAsshole/comments/1b0fci8/wibta_for_lying_about_what_my_job_is_to_new_people/ks81mb3/</t>
  </si>
  <si>
    <t>ks80oel</t>
  </si>
  <si>
    <t>02-26-2024 14:39:32</t>
  </si>
  <si>
    <t>I wouldn't. I'm the one that suggested the OP should say "they don't wish to talk about it just now".</t>
  </si>
  <si>
    <t>https://www.reddit.com/r/AmItheAsshole/comments/1b0fci8/wibta_for_lying_about_what_my_job_is_to_new_people/ks80oel/</t>
  </si>
  <si>
    <t>ks80vky</t>
  </si>
  <si>
    <t>02-26-2024 14:40:49</t>
  </si>
  <si>
    <t>Sorry, thought I was answering to the above comment... I absolutely agree with you...</t>
  </si>
  <si>
    <t>https://www.reddit.com/r/AmItheAsshole/comments/1b0fci8/wibta_for_lying_about_what_my_job_is_to_new_people/ks80vky/</t>
  </si>
  <si>
    <t>ks81qga</t>
  </si>
  <si>
    <t>02-26-2024 14:46:17</t>
  </si>
  <si>
    <t>Nah man, it's alright. Some of the takes on here are utterly baffling.</t>
  </si>
  <si>
    <t>https://www.reddit.com/r/AmItheAsshole/comments/1b0fci8/wibta_for_lying_about_what_my_job_is_to_new_people/ks81qga/</t>
  </si>
  <si>
    <t>ks7e8v8</t>
  </si>
  <si>
    <t>02-26-2024 11:44:16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</si>
  <si>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AITA for avoiding my friend at parties because she begins crying every time? Maybe I’m ATIA and I should have sat there with her, and asked what was wrong and provided comfort. Maybe I should have stayed with her and made sure she didn’t feel alone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</si>
  <si>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https://www.reddit.com/r/AmItheAsshole/comments/1b0fimw/aita_the_asshole_for_avoiding_my_friend_at/ks7e8v8/</t>
  </si>
  <si>
    <t>ks7jb24</t>
  </si>
  <si>
    <t>02-26-2024 12:31:31</t>
  </si>
  <si>
    <t>InappropriateAccess</t>
  </si>
  <si>
    <t>ESH.
Teenagers bringing drama to a party with alcohol is utterly unsurprising.</t>
  </si>
  <si>
    <t>https://www.reddit.com/r/AmItheAsshole/comments/1b0fimw/aita_the_asshole_for_avoiding_my_friend_at/ks7jb24/</t>
  </si>
  <si>
    <t>"Colo-rectal Surgeon [37]"</t>
  </si>
  <si>
    <t>ks7gwbt</t>
  </si>
  <si>
    <t>02-26-2024 12:09:54</t>
  </si>
  <si>
    <t>Can everyone be assoles?  Just a bunch of stupid teenage bs</t>
  </si>
  <si>
    <t>https://www.reddit.com/r/AmItheAsshole/comments/1b0fimw/aita_the_asshole_for_avoiding_my_friend_at/ks7gwbt/</t>
  </si>
  <si>
    <t>ks7ry1q</t>
  </si>
  <si>
    <t>02-26-2024 13:39:44</t>
  </si>
  <si>
    <t>AsparagusOverall8454</t>
  </si>
  <si>
    <t>Sounds like a lot of teenage drunk bullshit. 🤣</t>
  </si>
  <si>
    <t>https://www.reddit.com/r/AmItheAsshole/comments/1b0fimw/aita_the_asshole_for_avoiding_my_friend_at/ks7ry1q/</t>
  </si>
  <si>
    <t>ks7rlxl</t>
  </si>
  <si>
    <t>02-26-2024 13:37:17</t>
  </si>
  <si>
    <t>MadeofSeaglass</t>
  </si>
  <si>
    <t>Ah, teenagers.</t>
  </si>
  <si>
    <t>https://www.reddit.com/r/AmItheAsshole/comments/1b0fimw/aita_the_asshole_for_avoiding_my_friend_at/ks7rlxl/</t>
  </si>
  <si>
    <t>ks7i8fr</t>
  </si>
  <si>
    <t>02-26-2024 12:22:01</t>
  </si>
  <si>
    <t>wanahart12</t>
  </si>
  <si>
    <t>ESH.
 But you are totally more of an asshole than her.  I can completely understand having an emotionally unstable friend. I can imagine both sides of that.  I've dealt with all sides of mental illness and teenage hormones long enough to know that every side of that story is stressful...
But your friend who is typically always crying was actually happy and not crying for once... and you went out of your way to say what you said, the way you said it. You wanted her to cry again. You are part of this drama, do not act like you are above it.</t>
  </si>
  <si>
    <t>https://www.reddit.com/r/AmItheAsshole/comments/1b0fimw/aita_the_asshole_for_avoiding_my_friend_at/ks7i8fr/</t>
  </si>
  <si>
    <t>ks83c5q</t>
  </si>
  <si>
    <t>02-26-2024 14:56:20</t>
  </si>
  <si>
    <t>shockingprolapse</t>
  </si>
  <si>
    <t>Ah simple teenage times. Problems seemed so big at the time.</t>
  </si>
  <si>
    <t>https://www.reddit.com/r/AmItheAsshole/comments/1b0fimw/aita_the_asshole_for_avoiding_my_friend_at/ks83c5q/</t>
  </si>
  <si>
    <t>ks89d2k</t>
  </si>
  <si>
    <t>02-26-2024 15:32:53</t>
  </si>
  <si>
    <t>Oversoul_Gaming</t>
  </si>
  <si>
    <t>Everyone sucks here. Primarily because of stupid underage drinking.</t>
  </si>
  <si>
    <t>https://www.reddit.com/r/AmItheAsshole/comments/1b0fimw/aita_the_asshole_for_avoiding_my_friend_at/ks89d2k/</t>
  </si>
  <si>
    <t>ks7otif</t>
  </si>
  <si>
    <t>02-26-2024 13:16:32</t>
  </si>
  <si>
    <t>Beautiful-Cup4161</t>
  </si>
  <si>
    <t>ESH </t>
  </si>
  <si>
    <t>https://www.reddit.com/r/AmItheAsshole/comments/1b0fimw/aita_the_asshole_for_avoiding_my_friend_at/ks7otif/</t>
  </si>
  <si>
    <t>ks88aag</t>
  </si>
  <si>
    <t>02-26-2024 15:26:35</t>
  </si>
  <si>
    <t>No_Being_952</t>
  </si>
  <si>
    <t>ESH - teenage drama  ✨</t>
  </si>
  <si>
    <t>https://www.reddit.com/r/AmItheAsshole/comments/1b0fimw/aita_the_asshole_for_avoiding_my_friend_at/ks88aag/</t>
  </si>
  <si>
    <t>ks897ev</t>
  </si>
  <si>
    <t>02-26-2024 15:31:57</t>
  </si>
  <si>
    <t>chickadeedeedee_</t>
  </si>
  <si>
    <t>ESH. 
It sounds like literally all of you are just annoying, asshole teenagers.</t>
  </si>
  <si>
    <t>https://www.reddit.com/r/AmItheAsshole/comments/1b0fimw/aita_the_asshole_for_avoiding_my_friend_at/ks897ev/</t>
  </si>
  <si>
    <t>ks86hep</t>
  </si>
  <si>
    <t>02-26-2024 15:15:45</t>
  </si>
  <si>
    <t>Coolio_Jones90</t>
  </si>
  <si>
    <t>It sounds like you aren’t actually friends. You clearly know something is up with her. She’s too uncomfortable to talk about it. You’re too self centered to care.</t>
  </si>
  <si>
    <t>https://www.reddit.com/r/AmItheAsshole/comments/1b0fimw/aita_the_asshole_for_avoiding_my_friend_at/ks86hep/</t>
  </si>
  <si>
    <t>ks8cqju</t>
  </si>
  <si>
    <t>02-26-2024 15:52:20</t>
  </si>
  <si>
    <t>DaxxyDreams</t>
  </si>
  <si>
    <t>Ugh. So glad I’m not a teenager anymore. Also, everyone here needs to learn how to talk to each other with some compassion rather than self-centeredness.</t>
  </si>
  <si>
    <t>https://www.reddit.com/r/AmItheAsshole/comments/1b0fimw/aita_the_asshole_for_avoiding_my_friend_at/ks8cqju/</t>
  </si>
  <si>
    <t>ks7haj8</t>
  </si>
  <si>
    <t>02-26-2024 12:13:34</t>
  </si>
  <si>
    <t>davnij</t>
  </si>
  <si>
    <t>https://www.reddit.com/r/AmItheAsshole/comments/1b0fimw/aita_the_asshole_for_avoiding_my_friend_at/ks7haj8/</t>
  </si>
  <si>
    <t>ks7j9jp</t>
  </si>
  <si>
    <t>02-26-2024 12:31:08</t>
  </si>
  <si>
    <t>ComposerThen6483</t>
  </si>
  <si>
    <t>NTAH. She sounds insufferable, &amp; shouldn't be invited to parties.</t>
  </si>
  <si>
    <t>https://www.reddit.com/r/AmItheAsshole/comments/1b0fimw/aita_the_asshole_for_avoiding_my_friend_at/ks7j9jp/</t>
  </si>
  <si>
    <t>ks7n573</t>
  </si>
  <si>
    <t>02-26-2024 13:03:24</t>
  </si>
  <si>
    <t>NTA. Sounds like she's crying to get attention, which is just obnoxious. No one wants Debbie Downer at their party. </t>
  </si>
  <si>
    <t>https://www.reddit.com/r/AmItheAsshole/comments/1b0fimw/aita_the_asshole_for_avoiding_my_friend_at/ks7n573/</t>
  </si>
  <si>
    <t>ks7t3rx</t>
  </si>
  <si>
    <t>02-26-2024 13:48:00</t>
  </si>
  <si>
    <t>KronkLaSworda</t>
  </si>
  <si>
    <t>NTA
You're not her emotional support animal, and you're allowed to have fun at parties and not have to sit on the Crying Couch with Debbie Downer all night.  This person isn't your friend.  They need therapy or something.</t>
  </si>
  <si>
    <t>https://www.reddit.com/r/AmItheAsshole/comments/1b0fimw/aita_the_asshole_for_avoiding_my_friend_at/ks7t3rx/</t>
  </si>
  <si>
    <t>"Sultan of Sphincter [799]"</t>
  </si>
  <si>
    <t>ks7p8d7</t>
  </si>
  <si>
    <t>02-26-2024 13:19:41</t>
  </si>
  <si>
    <t>Curious_Activity_494</t>
  </si>
  <si>
    <t>(YAAA). "You all are assholes" the crying girl is too sensitive, you were vindictive and knew she would cry by mentioning you were jealousm as well the the rest of your crew as yourself were underage drinking. There is a reason you have to wait till 21 at 18 your just a teenager pretending like your an adult cause the law has to give a number of when you are an adult. You all are still kids with kid drama</t>
  </si>
  <si>
    <t>https://www.reddit.com/r/AmItheAsshole/comments/1b0fimw/aita_the_asshole_for_avoiding_my_friend_at/ks7p8d7/</t>
  </si>
  <si>
    <t>ks84hb3</t>
  </si>
  <si>
    <t>02-26-2024 15:03:26</t>
  </si>
  <si>
    <t>I_ship_it07</t>
  </si>
  <si>
    <t>Where do she found all this water to cry
NTA</t>
  </si>
  <si>
    <t>https://www.reddit.com/r/AmItheAsshole/comments/1b0fimw/aita_the_asshole_for_avoiding_my_friend_at/ks84hb3/</t>
  </si>
  <si>
    <t>ks86fup</t>
  </si>
  <si>
    <t>02-26-2024 15:15:28</t>
  </si>
  <si>
    <t>No_Jellyfish_2350</t>
  </si>
  <si>
    <t>NTA i totally get being annoyed at someone who cries all the time maybe have a party with just you and ur group of friends from time to time so that u both can have fun together</t>
  </si>
  <si>
    <t>https://www.reddit.com/r/AmItheAsshole/comments/1b0fimw/aita_the_asshole_for_avoiding_my_friend_at/ks86fup/</t>
  </si>
  <si>
    <t>ks7t2nw</t>
  </si>
  <si>
    <t>02-26-2024 13:47:47</t>
  </si>
  <si>
    <t>She is rubbing it in your face so you’re not the asshole. You just politely said to stop talking about it to you specifically because it was a raw rejection for you. You told her you were proud of her but you didn’t want to hear about it that night. How are people calling you an asshole. She cries for attention off you that much is clear because when you didn’t go and comfort her for once and decided to just enjoy the party she got angry cussed you out and cried even more</t>
  </si>
  <si>
    <t>https://www.reddit.com/r/AmItheAsshole/comments/1b0fimw/aita_the_asshole_for_avoiding_my_friend_at/ks7t2nw/</t>
  </si>
  <si>
    <t>ks7e23p</t>
  </si>
  <si>
    <t>02-26-2024 11:42:22</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</si>
  <si>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entire friend group is turning 18, so whenever we go to parties, we drink. My friend (17F) and I (18M) attended one of our friends' parties, where I had stated very clearly beforehand that I would drink. She got there before me, before I had even touched the alcohol. Hours pass and I’m wasted, other girls show up and me and this one girl get wasted together. This party is pretty big, so I’m talking to other people. I’m then told that my friend is crying on the couch. I try to comfort her, but she brushes me off. 
The following weeks, she’s blaming me and the other girls for “drinking all the alcohol” and “not letting me have fun.” Several people were sober, having a good time. This blaming reached the point where the host had mentioned her intention to un invite the girl before the party. She proceeded for weeks stating “everyone hates her” and when I tried to provide comfort, she would claim that nothing could fix it. 
Last week, there was another party. This host now also had some apprehension about inviting my friend, stating she didn’t want anyone causing a scene at her party. The night before this party, my friend got into my dream school, while I got rejected. So at the party I told her to her face, “We're okay, I’m just jealous of you. You got into my dream school and won’t stop posting/telling me about it. I got rejected not even 24 hours ago. Proud of you, but your pity is not needed.” She nodded, and went to the corner to cry. 
The host and some other friends said, and I quote, “it’s been 30 minutes, why is she always crying.” So, I said fuck it let me have fun and I drank with the birthday girl and her friends. We danced and partied and had a good time. When I left to piss, the crying girl had apparently cursed me out to everyone and stormed off crying again. 
And to top it all off, one of our friends is a designer and had told the friend group we would model his collection. Long story short, he dropped the crying girl because she kept skipping practice, making him more stressed, and overall he isn’t responsible for her self esteem. Said girl confronts him at the party, and walks off crying again after being told again she will not model for him. 
Everyone I have spoken to agrees with me that the girl was out of line, cursing me out for no reason and has been unreasonable for months. However I can’t help wondering if I could have done more to help her? AITA for not sitting down with her at the parties? We understand something is going on but ultimately we aren’t responsible for her emotional/mental well being. If she won’t accept help she can’t take it out on us. 
*I am a bot, and this action was performed automatically. Please [contact the moderators of this subreddit](/message/compose/?to=/r/AmItheAsshole) if you have any questions or concerns.*</t>
  </si>
  <si>
    <t>https://www.reddit.com/r/AmItheAsshole/comments/1b0fimw/aita_the_asshole_for_avoiding_my_friend_at/ks7e23p/</t>
  </si>
  <si>
    <t>ks8e2uw</t>
  </si>
  <si>
    <t>02-26-2024 15:59:57</t>
  </si>
  <si>
    <t>ESH.  Teenage drama that seems so big at the time it isn’t.</t>
  </si>
  <si>
    <t>https://www.reddit.com/r/AmItheAsshole/comments/1b0fimw/aita_the_asshole_for_avoiding_my_friend_at/ks8e2uw/</t>
  </si>
  <si>
    <t>ks8eprn</t>
  </si>
  <si>
    <t>02-26-2024 16:03:34</t>
  </si>
  <si>
    <t>Sufficient_Energy_32</t>
  </si>
  <si>
    <t>ESH - Alcohol is a depressant. She’s crying because y’all are pumping sad juice into her. Grow up and smoke weed like an adult.</t>
  </si>
  <si>
    <t>https://www.reddit.com/r/AmItheAsshole/comments/1b0fimw/aita_the_asshole_for_avoiding_my_friend_at/ks8eprn/</t>
  </si>
  <si>
    <t>ks7htf0</t>
  </si>
  <si>
    <t>02-26-2024 12:18:19</t>
  </si>
  <si>
    <t>Yeah... the friend sounds like she can be alot emotionally. But  only a true asshole would complain about her crying all the time, then bite her head off the one time she WASNT crying for being excited about getting into a good school. 
" I don't want this drama, but I'm going to start it  anyway"</t>
  </si>
  <si>
    <t>https://www.reddit.com/r/AmItheAsshole/comments/1b0fimw/aita_the_asshole_for_avoiding_my_friend_at/ks7htf0/</t>
  </si>
  <si>
    <t>ks7hd57</t>
  </si>
  <si>
    <t>02-26-2024 12:14:14</t>
  </si>
  <si>
    <t>True</t>
  </si>
  <si>
    <t>https://www.reddit.com/r/AmItheAsshole/comments/1b0fimw/aita_the_asshole_for_avoiding_my_friend_at/ks7hd57/</t>
  </si>
  <si>
    <t>ks8aox2</t>
  </si>
  <si>
    <t>02-26-2024 15:40:40</t>
  </si>
  <si>
    <t>August_Tiner</t>
  </si>
  <si>
    <t>how do you know it was underage drinking?</t>
  </si>
  <si>
    <t>https://www.reddit.com/r/AmItheAsshole/comments/1b0fimw/aita_the_asshole_for_avoiding_my_friend_at/ks8aox2/</t>
  </si>
  <si>
    <t>ks80kf1</t>
  </si>
  <si>
    <t>02-26-2024 14:38:49</t>
  </si>
  <si>
    <t>lisafightsbutchers</t>
  </si>
  <si>
    <t>Hard agree. People who are saying YTA are the ones that get sad/upset when they drink and expect everyone else to stop enjoying their night and comfort them.</t>
  </si>
  <si>
    <t>https://www.reddit.com/r/AmItheAsshole/comments/1b0fimw/aita_the_asshole_for_avoiding_my_friend_at/ks80kf1/</t>
  </si>
  <si>
    <t>ks89htz</t>
  </si>
  <si>
    <t>02-26-2024 15:33:40</t>
  </si>
  <si>
    <t>This is a misogynistic response</t>
  </si>
  <si>
    <t>https://www.reddit.com/r/AmItheAsshole/comments/1b0fimw/aita_the_asshole_for_avoiding_my_friend_at/ks89htz/</t>
  </si>
  <si>
    <t>ks7qriu</t>
  </si>
  <si>
    <t>02-26-2024 13:31:05</t>
  </si>
  <si>
    <t>Shinji_is_back</t>
  </si>
  <si>
    <t>I don’t want to comment on your ruling, but OP never mentioned where they live. Many countries allow 15 year olds and up to drink, and even in America a lot of states have the age limit of 18 and not 21. So you can’t bash them for drinking without knowing the rules for where they live.</t>
  </si>
  <si>
    <t>https://www.reddit.com/r/AmItheAsshole/comments/1b0fimw/aita_the_asshole_for_avoiding_my_friend_at/ks7qriu/</t>
  </si>
  <si>
    <t>ks85iw5</t>
  </si>
  <si>
    <t>02-26-2024 15:09:52</t>
  </si>
  <si>
    <t>Slight_Ambition_28</t>
  </si>
  <si>
    <t>Not the whole world is insane enough to have a drinking age of 21</t>
  </si>
  <si>
    <t>https://www.reddit.com/r/AmItheAsshole/comments/1b0fimw/aita_the_asshole_for_avoiding_my_friend_at/ks85iw5/</t>
  </si>
  <si>
    <t>ks80j7v</t>
  </si>
  <si>
    <t>02-26-2024 14:38:36</t>
  </si>
  <si>
    <t>It’s legal to drink where I live..</t>
  </si>
  <si>
    <t>https://www.reddit.com/r/AmItheAsshole/comments/1b0fimw/aita_the_asshole_for_avoiding_my_friend_at/ks80j7v/</t>
  </si>
  <si>
    <t>ks7icf2</t>
  </si>
  <si>
    <t>02-26-2024 12:22:59</t>
  </si>
  <si>
    <t>Thank you!  Seriously.  Crying girl sounds like a pain in the arse but then @op lays into her because she's feeling petty the one time she isn't actually crying and had something to be happy about.  Ffs. Y'all need to grow the f up</t>
  </si>
  <si>
    <t>https://www.reddit.com/r/AmItheAsshole/comments/1b0fimw/aita_the_asshole_for_avoiding_my_friend_at/ks7icf2/</t>
  </si>
  <si>
    <t>ks8c2p4</t>
  </si>
  <si>
    <t>02-26-2024 15:48:36</t>
  </si>
  <si>
    <t>17. 18. these numbers are not 21</t>
  </si>
  <si>
    <t>https://www.reddit.com/r/AmItheAsshole/comments/1b0fimw/aita_the_asshole_for_avoiding_my_friend_at/ks8c2p4/</t>
  </si>
  <si>
    <t>ks89qbd</t>
  </si>
  <si>
    <t>02-26-2024 15:35:03</t>
  </si>
  <si>
    <t>I wouldn't call it insane considering how stupid people are at that age. In fact, in some cases I would argue 21 is even still too young. I have friends in their thirties that drive after drinking and think themselves invincible. Age doesn't equal maturity. Or intelligence.</t>
  </si>
  <si>
    <t>https://www.reddit.com/r/AmItheAsshole/comments/1b0fimw/aita_the_asshole_for_avoiding_my_friend_at/ks89qbd/</t>
  </si>
  <si>
    <t>ks7isx3</t>
  </si>
  <si>
    <t>02-26-2024 12:27:05</t>
  </si>
  <si>
    <t>Right? Crying girl just sounds like a typical  emotionally stunted teenager dealing with an extra dose of hormones and  insecurity.  It's nothing new for that age group. 
Op just sounds like someone who likes to keep her that way.</t>
  </si>
  <si>
    <t>https://www.reddit.com/r/AmItheAsshole/comments/1b0fimw/aita_the_asshole_for_avoiding_my_friend_at/ks7isx3/</t>
  </si>
  <si>
    <t>ks7xck7</t>
  </si>
  <si>
    <t>heyitsta12</t>
  </si>
  <si>
    <t>OP and the rest of her friends also sound like belligerent drunks who are more mad that someone is “ruining the vibe.”</t>
  </si>
  <si>
    <t>https://www.reddit.com/r/AmItheAsshole/comments/1b0fimw/aita_the_asshole_for_avoiding_my_friend_at/ks7xck7/</t>
  </si>
  <si>
    <t>ks8dl0y</t>
  </si>
  <si>
    <t>02-26-2024 15:57:09</t>
  </si>
  <si>
    <t>Easy-Locksmith615</t>
  </si>
  <si>
    <t>In some countries this is legal. Not everyone lives in the US and has to obey bulls**t law where you can join the army but can't have a beer.</t>
  </si>
  <si>
    <t>https://www.reddit.com/r/AmItheAsshole/comments/1b0fimw/aita_the_asshole_for_avoiding_my_friend_at/ks8dl0y/</t>
  </si>
  <si>
    <t>ks8dwt3</t>
  </si>
  <si>
    <t>02-26-2024 15:59:00</t>
  </si>
  <si>
    <t>Weather_demon</t>
  </si>
  <si>
    <t>America isn't the world</t>
  </si>
  <si>
    <t>https://www.reddit.com/r/AmItheAsshole/comments/1b0fimw/aita_the_asshole_for_avoiding_my_friend_at/ks8dwt3/</t>
  </si>
  <si>
    <t>ks8dwul</t>
  </si>
  <si>
    <t>02-26-2024 15:59:01</t>
  </si>
  <si>
    <t>manholetxt</t>
  </si>
  <si>
    <t>perhaps OP lives in one of the small handful of mysterious uncharted countries that are not the USA where laws regarding drinking age are different. [Have a look.](https://en.m.wikipedia.org/wiki/Legal_drinking_age)</t>
  </si>
  <si>
    <t>https://www.reddit.com/r/AmItheAsshole/comments/1b0fimw/aita_the_asshole_for_avoiding_my_friend_at/ks8dwul/</t>
  </si>
  <si>
    <t>ks7iwen</t>
  </si>
  <si>
    <t>02-26-2024 12:27:56</t>
  </si>
  <si>
    <t>Christ.  Heaven forbid anyone in the group delves deeper into why she's so sensitive an, oh I don't know, maybe fucking help the poor girl.</t>
  </si>
  <si>
    <t>https://www.reddit.com/r/AmItheAsshole/comments/1b0fimw/aita_the_asshole_for_avoiding_my_friend_at/ks7iwen/</t>
  </si>
  <si>
    <t>ks82nll</t>
  </si>
  <si>
    <t>02-26-2024 14:52:02</t>
  </si>
  <si>
    <t>"You're hasharshing my buzz man"</t>
  </si>
  <si>
    <t>https://www.reddit.com/r/AmItheAsshole/comments/1b0fimw/aita_the_asshole_for_avoiding_my_friend_at/ks82nll/</t>
  </si>
  <si>
    <t>ks84frh</t>
  </si>
  <si>
    <t>02-26-2024 15:03:10</t>
  </si>
  <si>
    <t>dosumthinboutthebots</t>
  </si>
  <si>
    <t>I see we have some squires of old sir buzz Killington. I don't think op is the asshole, based on this limited description, but I do think she's a bit foolish coming on to the internet for some validation. 
Some people cry and start drama to be the center of attention because they're immature narcissists. Its up to op whether she thinks this friend is worth investing another go to see if she can "find out what's wrong"
As an adult I'd say it's not. You'll develop new friends, but also as an adult, I know this is the time where manifesting mental illness takes hold in young adults. Having a few friends who were inflicted with it back then, knowing what I do now would have been helpful. 
Still, if your go to reaction is to start crying constantly at age 18 in public, you shouldn't be surprised people react badly to you.</t>
  </si>
  <si>
    <t>https://www.reddit.com/r/AmItheAsshole/comments/1b0fimw/aita_the_asshole_for_avoiding_my_friend_at/ks84frh/</t>
  </si>
  <si>
    <t>ks7edco</t>
  </si>
  <si>
    <t>02-26-2024 11:45:31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</si>
  <si>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refused to accommodate my "sil" by not taking away the books and called her and my brother uneducated 
2) it was a hurtful thing to say and my mother says I have to compromise for family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</si>
  <si>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https://www.reddit.com/r/AmItheAsshole/comments/1b0fjsh/aita_for_not_removing_sensitive_books_and_making/ks7edco/</t>
  </si>
  <si>
    <t>ks7eo5f</t>
  </si>
  <si>
    <t>02-26-2024 11:48:34</t>
  </si>
  <si>
    <t>NTA. It’s your home and your books. Guests don’t get to dictate what is and isn’t appropriate in someone else’s home… especially if it’s career related.</t>
  </si>
  <si>
    <t>https://www.reddit.com/r/AmItheAsshole/comments/1b0fjsh/aita_for_not_removing_sensitive_books_and_making/ks7eo5f/</t>
  </si>
  <si>
    <t>ks7jrwl</t>
  </si>
  <si>
    <t>02-26-2024 12:35:34</t>
  </si>
  <si>
    <t>CommonSide1851</t>
  </si>
  <si>
    <t>NTA. Its history, your fiancé is a historian. You have no paraphernalia, no propaganda hanging. Does she want to ignore history? Maybe her grandparents or great grandparents were involved and that’s where her reaction is coming from, but then she should be glad that someone is teaching history to not repeat it. I’m in the US and we are going down a bad road because we don’t want to learn from history.</t>
  </si>
  <si>
    <t>https://www.reddit.com/r/AmItheAsshole/comments/1b0fjsh/aita_for_not_removing_sensitive_books_and_making/ks7jrwl/</t>
  </si>
  <si>
    <t>ks7jhtz</t>
  </si>
  <si>
    <t>02-26-2024 12:33:10</t>
  </si>
  <si>
    <t>Ha ha ha. I am currently reading that book. It's an absolute crock of sh\*te, isn't it? But instructive.
People should read more of stuff they disagree with: then at least they are informed about it and can rebuff it. When you recall that Europe was destroyed largely because of the delusions and persuasions of that one person, it becomes worth learning from history, instead of repeating it. There are still people out there with the same beliefs.
NTA.</t>
  </si>
  <si>
    <t>https://www.reddit.com/r/AmItheAsshole/comments/1b0fjsh/aita_for_not_removing_sensitive_books_and_making/ks7jhtz/</t>
  </si>
  <si>
    <t>ks7ir7v</t>
  </si>
  <si>
    <t>02-26-2024 12:26:40</t>
  </si>
  <si>
    <t>Ms_Meercat</t>
  </si>
  <si>
    <t>NTA. Your brother and gf are showing that they're ignorant. I'm German and studied history, including supporting a professor's research work in archives reviewing original Nazi documents and they were vile, but me reading them doesn't mean I agree with their views. "Mein Kampf" is restricted in Germany (and imo rightly so), but it is available for research for a reason.
Given the whole context - your fiance being a historian, and not having any other "items" and these being critical historical versions - your brother and his gf are being ignorant.
Also, this is very weird and controlling to me:
&gt;he wanted me to show him how we deal with my fiances "issue.
Given this, you had every right to be a bit snappy in your reply. Even if they actually believe he has these books because he is a sympathizer (which is a dumb take anyways), they didn't even try to give him the benefit of the doubt. Your brother should have reached out to you and say "OP what's up with these books, they made my gf really uncomfortable" not pull the "I need to hold you and your fiance accountable" bs.</t>
  </si>
  <si>
    <t>https://www.reddit.com/r/AmItheAsshole/comments/1b0fjsh/aita_for_not_removing_sensitive_books_and_making/ks7ir7v/</t>
  </si>
  <si>
    <t>ks7eim7</t>
  </si>
  <si>
    <t>02-26-2024 11:47:00</t>
  </si>
  <si>
    <t>NTA.
Your brother and his girlfriend are being wilfully stupid.</t>
  </si>
  <si>
    <t>https://www.reddit.com/r/AmItheAsshole/comments/1b0fjsh/aita_for_not_removing_sensitive_books_and_making/ks7eim7/</t>
  </si>
  <si>
    <t>ks7huju</t>
  </si>
  <si>
    <t>02-26-2024 12:18:36</t>
  </si>
  <si>
    <t>Beck2010</t>
  </si>
  <si>
    <t>“Bro’s gf, I’m sorry you don’t understand the difference between an academic text and racist material. I’m also sorry you think you need an apology due to your ignorance. I’m also sorry you think we owe you any kind of apology at all.”
There’s your apology. NTA.</t>
  </si>
  <si>
    <t>https://www.reddit.com/r/AmItheAsshole/comments/1b0fjsh/aita_for_not_removing_sensitive_books_and_making/ks7huju/</t>
  </si>
  <si>
    <t>"Professor Emeritass [94]"</t>
  </si>
  <si>
    <t>ks7ggld</t>
  </si>
  <si>
    <t>02-26-2024 12:05:51</t>
  </si>
  <si>
    <t>Visual-Lobster6625</t>
  </si>
  <si>
    <t>NTA - they zoned in on only the name and didn't take time to understand what the book was.  Their outrage is indeed childish and uneducated.</t>
  </si>
  <si>
    <t>https://www.reddit.com/r/AmItheAsshole/comments/1b0fjsh/aita_for_not_removing_sensitive_books_and_making/ks7ggld/</t>
  </si>
  <si>
    <t>ks7gmaf</t>
  </si>
  <si>
    <t>02-26-2024 12:07:18</t>
  </si>
  <si>
    <t>Magdovus</t>
  </si>
  <si>
    <t>I can't blame anyone for being unsettled by those books. Their very existence is wrong. But if we ignore their existence, we're asking to repeat the errors of earlier generations. 
The fact that your brother and his GF totally missed the fact that your fiance is an historian just shows that they're either daft or looking for a fight. 
Also, I'm guessing that these books are not exactly prominently displayed and are shelved among loads of other historical texts.
NTA, but your brother is. Is he your mum's golden child? That would explain her reaction. </t>
  </si>
  <si>
    <t>https://www.reddit.com/r/AmItheAsshole/comments/1b0fjsh/aita_for_not_removing_sensitive_books_and_making/ks7gmaf/</t>
  </si>
  <si>
    <t>ks7hvlh</t>
  </si>
  <si>
    <t>02-26-2024 12:18:52</t>
  </si>
  <si>
    <t>Your brother and his GF are the kind of people who get books banned from libraries and schools because one person is offended. You don’t owe either one of them an apology. 
NTA</t>
  </si>
  <si>
    <t>https://www.reddit.com/r/AmItheAsshole/comments/1b0fjsh/aita_for_not_removing_sensitive_books_and_making/ks7hvlh/</t>
  </si>
  <si>
    <t>ks7gt6x</t>
  </si>
  <si>
    <t>02-26-2024 12:09:06</t>
  </si>
  <si>
    <t>NTA.  For heaven’s sake, what a ridiculous take!  It’s like getting up in arms because a medievalist has a collection of writings by Thomas Aquinas (whose views on women and homosexuality are mighty problematic), or a Jewish historian having books on blood libel.  It’s a period source that has major import in understanding the period he studies.  It’s not like he’s got a lovingly displayed autographed copy with a framed pic of him and the führer.</t>
  </si>
  <si>
    <t>https://www.reddit.com/r/AmItheAsshole/comments/1b0fjsh/aita_for_not_removing_sensitive_books_and_making/ks7gt6x/</t>
  </si>
  <si>
    <t>ks7ieop</t>
  </si>
  <si>
    <t>02-26-2024 12:23:34</t>
  </si>
  <si>
    <t>NTA. they're research books FFS, have they never of that?
If anything they owe you a massive apology for accusing you of being nazis</t>
  </si>
  <si>
    <t>https://www.reddit.com/r/AmItheAsshole/comments/1b0fjsh/aita_for_not_removing_sensitive_books_and_making/ks7ieop/</t>
  </si>
  <si>
    <t>ks7kjn1</t>
  </si>
  <si>
    <t>02-26-2024 12:42:07</t>
  </si>
  <si>
    <t>Freya1957</t>
  </si>
  <si>
    <t>NTA. Your brother is not that well educated either. They missed a good chance for an interesting conversation. Did they realize that the author was a big fan of Henry Ford? Do they know anything about the newspaper he bought and what he published? Do they know about the Germans sending an attorney to the US to study the laws that were passed inspire if the US claiming to be such a Democratic country of rights? Germany used the US as a role model for some of what they did. 
You cannot learn from the past if you willfully remain ignorant of it.</t>
  </si>
  <si>
    <t>https://www.reddit.com/r/AmItheAsshole/comments/1b0fjsh/aita_for_not_removing_sensitive_books_and_making/ks7kjn1/</t>
  </si>
  <si>
    <t>ks7ka97</t>
  </si>
  <si>
    <t>02-26-2024 12:39:54</t>
  </si>
  <si>
    <t>celmum</t>
  </si>
  <si>
    <t>You need to show this post and the answers to your mother...
I can understand the GF because she may be culturally inclined to believe that the books are offensive or maybe she doesn't know much about your husband's job. Also, she can just be dumb if she's referring to your husband's career as "his issue " 🙄 
I can understand your brother, because he's  what we in Argentina  call " un pollerudo" meaning that making her girlfriend happy (even when she's clearly wrong), is his priority and he forgets common sense because of it..
Now, your mother? She I don't  get... why is she hounding you??  She should be telling  your brother to stop bothering you with nonsense and that his girlfriend should understand that the fact that your husband  has these books is because he is an expert on the subject he teaches, and needs to know what the ideology of that period was, not because he agrees with it.  Why is she siding with your brother?!?! Truly makes no sense...
Ultimately, the books are in your house, and you were kind enough to receive them there, and they should adapt to the accommodation, not the other way around. 
NTA</t>
  </si>
  <si>
    <t>https://www.reddit.com/r/AmItheAsshole/comments/1b0fjsh/aita_for_not_removing_sensitive_books_and_making/ks7ka97/</t>
  </si>
  <si>
    <t>ks7j2ne</t>
  </si>
  <si>
    <t>02-26-2024 12:29:27</t>
  </si>
  <si>
    <t>DazzleLove</t>
  </si>
  <si>
    <t>Your SIL’s mind is going to be blown if she ever watches the History channel- as far as I can see it is wall to wall WW2. NTA. Even if you had Mein Kampf itself on display, as a historian, it is an important read to understand how we ended up at war. 
I’m not a historian but am reading a book called Travellers in the third reich- it  includes first hand accounts from tourists  visiting Germany in the pre war years. It clearly shows everyone’s refusal to engage and believe Hitler’s viewpoint enabled him to gain power. If people like your SIL continue to be afraid of even looking at the book, it may happen again.</t>
  </si>
  <si>
    <t>https://www.reddit.com/r/AmItheAsshole/comments/1b0fjsh/aita_for_not_removing_sensitive_books_and_making/ks7j2ne/</t>
  </si>
  <si>
    <t>ks7glux</t>
  </si>
  <si>
    <t>02-26-2024 12:07:11</t>
  </si>
  <si>
    <t>BellamyRdExpat</t>
  </si>
  <si>
    <t>NTA - but out of curiosity, is your brother’s GF Jewish? Trying to understand the intensity of that reaction.</t>
  </si>
  <si>
    <t>https://www.reddit.com/r/AmItheAsshole/comments/1b0fjsh/aita_for_not_removing_sensitive_books_and_making/ks7glux/</t>
  </si>
  <si>
    <t>ks7h32d</t>
  </si>
  <si>
    <t>02-26-2024 12:11:39</t>
  </si>
  <si>
    <t>GoreGoddezz</t>
  </si>
  <si>
    <t>NTA. It is hilarious. And, not your fault she cant properly read. And... Even if it was THE BOOK... Who cares? A lot of people read that stuff to be educated on the past (bc the more you know!) And not bc they are "supporters".</t>
  </si>
  <si>
    <t>https://www.reddit.com/r/AmItheAsshole/comments/1b0fjsh/aita_for_not_removing_sensitive_books_and_making/ks7h32d/</t>
  </si>
  <si>
    <t>ks7fgx6</t>
  </si>
  <si>
    <t>02-26-2024 11:56:21</t>
  </si>
  <si>
    <t>NTA. Your brother and his gf is the reason why no one takes social and "sensitive" problems seriously and that the people who really know about these issues can't say anything without someone screaming "woke" to dismiss them.
Also this is your house. Even if you were an AH who had this book cause you agree with it, which would make you an asshole, they would still be AH to tell you to hide the book (and also for being more concerned about hiding this book than the political beliefs).
Edit : sorry, I thought the book was forgiven but apparently, it is available with a warning or a critic. I must have misunderstood it, so I modify my comment in conséquence. Thanks for letting me know.</t>
  </si>
  <si>
    <t>https://www.reddit.com/r/AmItheAsshole/comments/1b0fjsh/aita_for_not_removing_sensitive_books_and_making/ks7fgx6/</t>
  </si>
  <si>
    <t>ks7hu0f</t>
  </si>
  <si>
    <t>02-26-2024 12:18:28</t>
  </si>
  <si>
    <t>Every_Criticism2012</t>
  </si>
  <si>
    <t>NTA, first of all, it's your home, so nobody gets to dictate which books you put into your bookshelves. Second, it's a commented discussion and not just "the book". Third it's a vital part of your fiances studies. They wouldn't ask a doctor to put away the Pschyrembel or an attorney the Habersack (both standard literature for those fields in Germany)</t>
  </si>
  <si>
    <t>https://www.reddit.com/r/AmItheAsshole/comments/1b0fjsh/aita_for_not_removing_sensitive_books_and_making/ks7hu0f/</t>
  </si>
  <si>
    <t>ks7h0ie</t>
  </si>
  <si>
    <t>02-26-2024 12:10:59</t>
  </si>
  <si>
    <t>NTA. 
To me, your response was an obvious retort, not a legitimate insult. You were responding to a ridiculous situation that could have been avoided if they had bothered to look into it a bit more before getting in a strop.</t>
  </si>
  <si>
    <t>https://www.reddit.com/r/AmItheAsshole/comments/1b0fjsh/aita_for_not_removing_sensitive_books_and_making/ks7h0ie/</t>
  </si>
  <si>
    <t>ks7hsh3</t>
  </si>
  <si>
    <t>NTA. I agree with your father.</t>
  </si>
  <si>
    <t>https://www.reddit.com/r/AmItheAsshole/comments/1b0fjsh/aita_for_not_removing_sensitive_books_and_making/ks7hsh3/</t>
  </si>
  <si>
    <t>ks7mnyl</t>
  </si>
  <si>
    <t>02-26-2024 12:59:29</t>
  </si>
  <si>
    <t>Poppy-Persephone</t>
  </si>
  <si>
    <t>So, my great grandma was liberated by the soviets in 1945. She lost her whole family to the nazis. Her son, my grandfather, was also a historian, like your boo. Specializing in ww1, ww2 and the genocide of my people. I have all his books(died in 2006). All (over) 500 of them. With names like "Hitlers Germany," "the real odessa," you get the idea. Anyone who knows me knows which side of history I stand on. The maintenance workers at my apartment, not so much. "You got a lotta Hitler books..." "yep, he tried to eliminate my bloodline." "Understood." 
Your brothers gf needs to educate herself, and maybe grow up and be an adult. "Hey, what's up with this book?" "Oh, it's blah, blah, blah, *education*communication*crazy concept*" NTA 
Dumb people gunna dumb, ignorance is not cute.</t>
  </si>
  <si>
    <t>https://www.reddit.com/r/AmItheAsshole/comments/1b0fjsh/aita_for_not_removing_sensitive_books_and_making/ks7mnyl/</t>
  </si>
  <si>
    <t>ks7izid</t>
  </si>
  <si>
    <t>02-26-2024 12:28:41</t>
  </si>
  <si>
    <t>je97</t>
  </si>
  <si>
    <t>NTA
Your SIL failed both context (the apartment is home to a historian) and reading comprehention. We don't have to make allowances for that level of failing.</t>
  </si>
  <si>
    <t>https://www.reddit.com/r/AmItheAsshole/comments/1b0fjsh/aita_for_not_removing_sensitive_books_and_making/ks7izid/</t>
  </si>
  <si>
    <t>ks7kpec</t>
  </si>
  <si>
    <t>02-26-2024 12:43:28</t>
  </si>
  <si>
    <t>ieya404</t>
  </si>
  <si>
    <t>Sounds like your brother and his partner could do with matching journals. You could title them "Mein Dummkopf". :)
Totally there with your dad - it's hilarious that they think a historian shouldn't be able to study history.
Muppets.
NTA.</t>
  </si>
  <si>
    <t>https://www.reddit.com/r/AmItheAsshole/comments/1b0fjsh/aita_for_not_removing_sensitive_books_and_making/ks7kpec/</t>
  </si>
  <si>
    <t>"Professor Emeritass [91]"</t>
  </si>
  <si>
    <t>ks7jky4</t>
  </si>
  <si>
    <t>02-26-2024 12:33:55</t>
  </si>
  <si>
    <t>Silly-Snow1277</t>
  </si>
  <si>
    <t>NTA
1. Because it's your space
2. It's basically part of your partners "education/work" equipment.
3. It's a book. Maybe reading it critically would do SIL, brother, and mother some good. Books don't do real harm to people. People do. (People who don't read and use their critical thinking skills)</t>
  </si>
  <si>
    <t>https://www.reddit.com/r/AmItheAsshole/comments/1b0fjsh/aita_for_not_removing_sensitive_books_and_making/ks7jky4/</t>
  </si>
  <si>
    <t>ks7l0z2</t>
  </si>
  <si>
    <t>02-26-2024 12:46:10</t>
  </si>
  <si>
    <t>Argorian17</t>
  </si>
  <si>
    <t>If you have critical thinking skills, no book can be a threat. If you don't, even a shopping list can be offending. We should all read things that makes us think and question, not create a nice comfortable pink bubble to live in.
SIL education? She'd rather bury her head in the sand than face reality, that's not education, that's delusion. How can you make fun of something that doesn't exist?
NTA</t>
  </si>
  <si>
    <t>https://www.reddit.com/r/AmItheAsshole/comments/1b0fjsh/aita_for_not_removing_sensitive_books_and_making/ks7l0z2/</t>
  </si>
  <si>
    <t>ks7fx2i</t>
  </si>
  <si>
    <t>02-26-2024 12:00:43</t>
  </si>
  <si>
    <t>Skank-Pit</t>
  </si>
  <si>
    <t>NTA, your brother sounds like he is from Fahrenheit 451.</t>
  </si>
  <si>
    <t>https://www.reddit.com/r/AmItheAsshole/comments/1b0fjsh/aita_for_not_removing_sensitive_books_and_making/ks7fx2i/</t>
  </si>
  <si>
    <t>ks7jfum</t>
  </si>
  <si>
    <t>02-26-2024 12:32:42</t>
  </si>
  <si>
    <t>FauveSxMcW</t>
  </si>
  <si>
    <t>NTA!  We need historians so that people don't make the same mistakes</t>
  </si>
  <si>
    <t>https://www.reddit.com/r/AmItheAsshole/comments/1b0fjsh/aita_for_not_removing_sensitive_books_and_making/ks7jfum/</t>
  </si>
  <si>
    <t>ks7lk64</t>
  </si>
  <si>
    <t>02-26-2024 12:50:33</t>
  </si>
  <si>
    <t>ScarlettKitsune</t>
  </si>
  <si>
    <t>NTA.  This girl sounds like a piece of work... and your brother is enabling her.  First of all, the irony of calling for the removal of books given the historical context of the period.  Secondly, not stopping to check the full title, absolutely baffling.  And thirdly, being so childish that she could not broach the subject herself, and instead demanded that your brother demand an apology on her behalf.  Come on, grown-ups are supposed to be able to have difficult conversations.  
Could you have said it more kindly?  Probably.  But until she has the conversation with you directly, I wouldn't be losing sleep over it.</t>
  </si>
  <si>
    <t>https://www.reddit.com/r/AmItheAsshole/comments/1b0fjsh/aita_for_not_removing_sensitive_books_and_making/ks7lk64/</t>
  </si>
  <si>
    <t>ks7gm80</t>
  </si>
  <si>
    <t>Your brothers GF sounds a right pain in the arse</t>
  </si>
  <si>
    <t>https://www.reddit.com/r/AmItheAsshole/comments/1b0fjsh/aita_for_not_removing_sensitive_books_and_making/ks7gm80/</t>
  </si>
  <si>
    <t>ks7g1xz</t>
  </si>
  <si>
    <t>zrgasrtagzrgasrtag</t>
  </si>
  <si>
    <t>NTA. I own a copy of The Body Keeps the Score: Brain, Mind, and Body in the Healing of Trauma. I own it specifically because someone I love has CPTSD and she told me how horrible the book is and how it empathizes with abusers. I've read the book because it's bad and because it should be criticized. We can't criticize bad ideas if we haven't read them and tried to understand them and take them apart.   
I've also watched youtube videos that are anti-LGBT, anti-trans, anti-black, anti-jew, etc. How am I supposed to empathize with marginalized groups if I don't understand the people who look to subjugate them? I can't. Wrestling with bad ideas is the best way to be able to support and articulate good ideas.   
Having an actual understanding of history is important even for a person who isn't an academic.</t>
  </si>
  <si>
    <t>https://www.reddit.com/r/AmItheAsshole/comments/1b0fjsh/aita_for_not_removing_sensitive_books_and_making/ks7g1xz/</t>
  </si>
  <si>
    <t>ks7lnqo</t>
  </si>
  <si>
    <t>02-26-2024 12:51:20</t>
  </si>
  <si>
    <t>ex0-</t>
  </si>
  <si>
    <t>What's the deal with the self censorship on this sub? You can say Hitler. It's not a big deal.</t>
  </si>
  <si>
    <t>https://www.reddit.com/r/AmItheAsshole/comments/1b0fjsh/aita_for_not_removing_sensitive_books_and_making/ks7lnqo/</t>
  </si>
  <si>
    <t>ks7h9mi</t>
  </si>
  <si>
    <t>02-26-2024 12:13:21</t>
  </si>
  <si>
    <t>NTA 
sounds like she's being annoyed for the sake of being annoyed. Its not like you have a certain symbol plastered all over your house</t>
  </si>
  <si>
    <t>https://www.reddit.com/r/AmItheAsshole/comments/1b0fjsh/aita_for_not_removing_sensitive_books_and_making/ks7h9mi/</t>
  </si>
  <si>
    <t>ks7hq08</t>
  </si>
  <si>
    <t>02-26-2024 12:17:28</t>
  </si>
  <si>
    <t>NTA, wholeheartedly agree with your dad.</t>
  </si>
  <si>
    <t>https://www.reddit.com/r/AmItheAsshole/comments/1b0fjsh/aita_for_not_removing_sensitive_books_and_making/ks7hq08/</t>
  </si>
  <si>
    <t>ks7iics</t>
  </si>
  <si>
    <t>02-26-2024 12:24:29</t>
  </si>
  <si>
    <t>NTA. If this woman is too sensitive to read words than what is she even capable of handling? 
I tend to get more upset at actually Nazi than Nazi words.</t>
  </si>
  <si>
    <t>https://www.reddit.com/r/AmItheAsshole/comments/1b0fjsh/aita_for_not_removing_sensitive_books_and_making/ks7iics/</t>
  </si>
  <si>
    <t>ks7loti</t>
  </si>
  <si>
    <t>02-26-2024 12:51:35</t>
  </si>
  <si>
    <t>KMN208</t>
  </si>
  <si>
    <t>NTA
I am German and have a degree in history. The time around WW2, how it started, what happened and how it was dealt with is something taken really serious here - even though current developments make me question how much it sank in. But that is one of the reasons why we absolutley MUST have not only "Mein Kampf" but all of the materials available: In the hope of preventing similar developments in the future. It is imperative to understand how propaganda works, how populism, antisemitism and racism is used to gain support for one party over another, because they give "simple answers" for complex problems. 
Being disgusted by the history, by the horrible views and cruelty is an understandable reaction, but it doesn't mean you get to ignore it. Even if you aren't German, you don't just get to ignore what humans are capable of and there is likely no country completely free of history with racism, discrimination, antisemitism and so on. 
Being offended by history books is ridiculous, nobody made her read them - even though she should. Even if you aren't Germans, you have a history and your lives are impacted by it. Again with current trends world wide, it wouldn't surprise me, if you could find similar arguments in politics of your country that have been made around 100 years ago: Everyone is at fault but the white christian man. (immigrants, jews, muslims, feminists, LGBTQ+, communists,...)
&gt;I said that it was not my fault, his gf couldn't read. Because if she did, she would have read on the covers that it was a "critical view on the manuscript of___".
That is not making fun of her education. It is pointing out how she refuses to educate herself in order to feel better about herself. I kind of had to distance myself from my history studies, because it just got too dark for me, so I understand how people may not like to dive too much into it. But a book on the shelf IN THE DARK WHEN YOU ARE SUPPOSED TO BE SLEPPING - come on. 
What even is this? Is she also in favor of book bans in school? If yes, she is a lost cause anyway.</t>
  </si>
  <si>
    <t>https://www.reddit.com/r/AmItheAsshole/comments/1b0fjsh/aita_for_not_removing_sensitive_books_and_making/ks7loti/</t>
  </si>
  <si>
    <t>ks7l3my</t>
  </si>
  <si>
    <t>02-26-2024 12:46:48</t>
  </si>
  <si>
    <t>Schrodingers_Dude</t>
  </si>
  <si>
    <t>NTA. My husband and I were History and English majors respectively, so we have a small handful of sketchy books between us. Half of them were purchased from the university store as required reading. He has MK - we both think it's stupid, dull, and rambling nonsense from some self-obsessed jackass. I have some stuff from deSade, which I couldn't get through since it's just endless fetish porn with a hyperinflated word count. Kind of like when you shoehorn a plot into porn to pad all the sex scenes and make it seem like you're writing a real movie, but replace "plot" with "kinda philosophy a little bit." The GF needs to calm down. Maybe with a book?</t>
  </si>
  <si>
    <t>https://www.reddit.com/r/AmItheAsshole/comments/1b0fjsh/aita_for_not_removing_sensitive_books_and_making/ks7l3my/</t>
  </si>
  <si>
    <t>ks7g096</t>
  </si>
  <si>
    <t>02-26-2024 12:01:34</t>
  </si>
  <si>
    <t>NTA
Your home your choice of what books you have. It also relates to your fiance's work.</t>
  </si>
  <si>
    <t>https://www.reddit.com/r/AmItheAsshole/comments/1b0fjsh/aita_for_not_removing_sensitive_books_and_making/ks7g096/</t>
  </si>
  <si>
    <t>ks7k8og</t>
  </si>
  <si>
    <t>02-26-2024 12:39:32</t>
  </si>
  <si>
    <t>NTA. I love it when trash takes itself out.</t>
  </si>
  <si>
    <t>https://www.reddit.com/r/AmItheAsshole/comments/1b0fjsh/aita_for_not_removing_sensitive_books_and_making/ks7k8og/</t>
  </si>
  <si>
    <t>ks7l38p</t>
  </si>
  <si>
    <t>02-26-2024 12:46:41</t>
  </si>
  <si>
    <t>kw92</t>
  </si>
  <si>
    <t>NTA. My family still have a lot of documents, pictures, and war medals from that time. We even have a diary and letters from my great grandfather when he was a pow in the US after WW2. That does not mean we condone what happened in our country and Europe. It just means we are aware of our history.</t>
  </si>
  <si>
    <t>https://www.reddit.com/r/AmItheAsshole/comments/1b0fjsh/aita_for_not_removing_sensitive_books_and_making/ks7l38p/</t>
  </si>
  <si>
    <t>ks7jz9h</t>
  </si>
  <si>
    <t>02-26-2024 12:37:18</t>
  </si>
  <si>
    <t>faulty_rainbow</t>
  </si>
  <si>
    <t>NTA I'm with your father on this, this is hilarious. The way you handled it was a but emotional but IMO it's completely justified after their reaction and cowardice (GF didn't want to confront you so she sent your brother when she was already at a safe distance).</t>
  </si>
  <si>
    <t>https://www.reddit.com/r/AmItheAsshole/comments/1b0fjsh/aita_for_not_removing_sensitive_books_and_making/ks7jz9h/</t>
  </si>
  <si>
    <t>ks7l1gs</t>
  </si>
  <si>
    <t>02-26-2024 12:46:17</t>
  </si>
  <si>
    <t>crazeelala2u</t>
  </si>
  <si>
    <t>I like your dad
NTA</t>
  </si>
  <si>
    <t>https://www.reddit.com/r/AmItheAsshole/comments/1b0fjsh/aita_for_not_removing_sensitive_books_and_making/ks7l1gs/</t>
  </si>
  <si>
    <t>ks7lggk</t>
  </si>
  <si>
    <t>02-26-2024 12:49:44</t>
  </si>
  <si>
    <t>Known-Quantity2021</t>
  </si>
  <si>
    <t>NTA  My house, my books. If she can't understand the historical significance of that particular book then she needs to take a few WW2 history classes. Even if you had a collection of Harlequin romances, still not her place to demand their removal and an apology. 
Those who cannot learn from history are doomed to repeat it. --George Santyana —</t>
  </si>
  <si>
    <t>https://www.reddit.com/r/AmItheAsshole/comments/1b0fjsh/aita_for_not_removing_sensitive_books_and_making/ks7lggk/</t>
  </si>
  <si>
    <t>ks7fvoa</t>
  </si>
  <si>
    <t>02-26-2024 12:00:20</t>
  </si>
  <si>
    <t>NTA
It’s your home have all the books you want! Even if your fiancé wasn’t a historian!</t>
  </si>
  <si>
    <t>https://www.reddit.com/r/AmItheAsshole/comments/1b0fjsh/aita_for_not_removing_sensitive_books_and_making/ks7fvoa/</t>
  </si>
  <si>
    <t>ks7l3h0</t>
  </si>
  <si>
    <t>redefinedwoody</t>
  </si>
  <si>
    <t xml:space="preserve"> NTA. One thing is having an interest in Nazis and another is a history professor teaching German History. I don't think you could teach the subject without mentioning mien kamf.</t>
  </si>
  <si>
    <t>https://www.reddit.com/r/AmItheAsshole/comments/1b0fjsh/aita_for_not_removing_sensitive_books_and_making/ks7l3h0/</t>
  </si>
  <si>
    <t>ks7f5zq</t>
  </si>
  <si>
    <t>02-26-2024 11:53:24</t>
  </si>
  <si>
    <t>Act like a tool, be treated like a tool.
NTA</t>
  </si>
  <si>
    <t>https://www.reddit.com/r/AmItheAsshole/comments/1b0fjsh/aita_for_not_removing_sensitive_books_and_making/ks7f5zq/</t>
  </si>
  <si>
    <t>ks7l754</t>
  </si>
  <si>
    <t>02-26-2024 12:47:37</t>
  </si>
  <si>
    <t>NTA.  She knows his area of study and presumably she knows how small your apartment is.  This is manufactured outrage and an attempt to dominate you both with her ridiculous request.</t>
  </si>
  <si>
    <t>https://www.reddit.com/r/AmItheAsshole/comments/1b0fjsh/aita_for_not_removing_sensitive_books_and_making/ks7l754/</t>
  </si>
  <si>
    <t>ks7liqe</t>
  </si>
  <si>
    <t>02-26-2024 12:50:15</t>
  </si>
  <si>
    <t>HP1029</t>
  </si>
  <si>
    <t>NTA
Banning books is part of the very philosophy they are objecting to, they are hypocrites. It’s not like you or your husband support the horrible individual who wrote the original text.</t>
  </si>
  <si>
    <t>https://www.reddit.com/r/AmItheAsshole/comments/1b0fjsh/aita_for_not_removing_sensitive_books_and_making/ks7liqe/</t>
  </si>
  <si>
    <t>ks7m71l</t>
  </si>
  <si>
    <t>NTA. You are not neo nazis or nazi supporters. Your partner is a professional historian with a specialist subject. 
If you went to their home and saw Disney art, would you tell them that you were offended by them supporting a company with suspect business practices, stereotypical portrayal of non-white characters, sexism, and alleged plagiarism. Then ask them to apologise for displaying it in their home. 
No you wouldn’t.</t>
  </si>
  <si>
    <t>https://www.reddit.com/r/AmItheAsshole/comments/1b0fjsh/aita_for_not_removing_sensitive_books_and_making/ks7m71l/</t>
  </si>
  <si>
    <t>ks7nwq2</t>
  </si>
  <si>
    <t>02-26-2024 13:09:29</t>
  </si>
  <si>
    <t>jadepumpkin1984</t>
  </si>
  <si>
    <t>Nta. I'm also a historian. We have uncomfortable books sometimes. Because the information inside is needed to gather the full scope of a time period. History is ugly. It's uncomfortable. It's full of famine and war. It's not always happy stories of parties and pretty dresses.</t>
  </si>
  <si>
    <t>https://www.reddit.com/r/AmItheAsshole/comments/1b0fjsh/aita_for_not_removing_sensitive_books_and_making/ks7nwq2/</t>
  </si>
  <si>
    <t>ks7io8v</t>
  </si>
  <si>
    <t>02-26-2024 12:25:56</t>
  </si>
  <si>
    <t>NTA. SIL got nosy, saw something she didn't like, and now wants to start shit as a result. </t>
  </si>
  <si>
    <t>https://www.reddit.com/r/AmItheAsshole/comments/1b0fjsh/aita_for_not_removing_sensitive_books_and_making/ks7io8v/</t>
  </si>
  <si>
    <t>ks7kof0</t>
  </si>
  <si>
    <t>02-26-2024 12:43:14</t>
  </si>
  <si>
    <t>wanderleywagon5678</t>
  </si>
  <si>
    <t>NTA. I'm sorry that your brother's gf was upset by it, but that sounds as though she doesn't really understand academic work and nobody is to blame. I'm with your dad on this.</t>
  </si>
  <si>
    <t>https://www.reddit.com/r/AmItheAsshole/comments/1b0fjsh/aita_for_not_removing_sensitive_books_and_making/ks7kof0/</t>
  </si>
  <si>
    <t>ks7ktye</t>
  </si>
  <si>
    <t>02-26-2024 12:44:32</t>
  </si>
  <si>
    <t>Rozoark</t>
  </si>
  <si>
    <t>NTA obviously.</t>
  </si>
  <si>
    <t>https://www.reddit.com/r/AmItheAsshole/comments/1b0fjsh/aita_for_not_removing_sensitive_books_and_making/ks7ktye/</t>
  </si>
  <si>
    <t>ks7m8rc</t>
  </si>
  <si>
    <t>02-26-2024 12:56:03</t>
  </si>
  <si>
    <t>Icy_Blueness1206</t>
  </si>
  <si>
    <t>NTA. We can’t learn from history by ignoring the worst of it. Also, it sounds like your household has a ton of books that aren’t “that one” and no paraphernalia that would indicate that you supported that book. Lots of people have read it without believing the contents were right. Owning a book isn’t indicative of an “issue,” especially when the owner is an academic!
And yeah, if the GF had actually read the title and understood what an annotated version is she would’ve known better. If she didn’t understand and was upset, she also could have asked a question about it to you instead of getting your brother to tell you to sanitize your bookshelves. That’s such an immature response.</t>
  </si>
  <si>
    <t>https://www.reddit.com/r/AmItheAsshole/comments/1b0fjsh/aita_for_not_removing_sensitive_books_and_making/ks7m8rc/</t>
  </si>
  <si>
    <t>ks7mea8</t>
  </si>
  <si>
    <t>02-26-2024 12:57:19</t>
  </si>
  <si>
    <t>NTA.
As someone pointed out, knowing history is one of the best ways not to repeat it. 
Your brother, his gf and your mother are AH.
I side with your father and find this hilarious.</t>
  </si>
  <si>
    <t>https://www.reddit.com/r/AmItheAsshole/comments/1b0fjsh/aita_for_not_removing_sensitive_books_and_making/ks7mea8/</t>
  </si>
  <si>
    <t>ks7hb15</t>
  </si>
  <si>
    <t>02-26-2024 12:13:42</t>
  </si>
  <si>
    <t>what_joy</t>
  </si>
  <si>
    <t>It's obvious what book you mean. I had a copy for historical interest. It was on a bookshelf in the living room 🤣 threw it away when I moved. It was evil and boring. Honestly, that man could not write. But it was in the living room because that's where I had space.</t>
  </si>
  <si>
    <t>https://www.reddit.com/r/AmItheAsshole/comments/1b0fjsh/aita_for_not_removing_sensitive_books_and_making/ks7hb15/</t>
  </si>
  <si>
    <t>ks7lwql</t>
  </si>
  <si>
    <t>02-26-2024 12:53:21</t>
  </si>
  <si>
    <t>kitkat-ninja78</t>
  </si>
  <si>
    <t>NTA - it's your home, your house.  Your fiancé is a historian, and historians do important work - reminding us of past mistakes so that we do not repeat them.  
Her getting upset, because she didn't read, didn't understand, and or misunderstood the concept of why you have the books, is not your fault.  It's hers unfortunately.
While you could apologise and hide the books next time she comes round, it will not be productive in the long run - she will still have the misunderstand/no understanding.  Then after that, what will be the next thing she is going to throw an tantrum about?  
That's my opinion anyway...</t>
  </si>
  <si>
    <t>https://www.reddit.com/r/AmItheAsshole/comments/1b0fjsh/aita_for_not_removing_sensitive_books_and_making/ks7lwql/</t>
  </si>
  <si>
    <t>ks7m587</t>
  </si>
  <si>
    <t>02-26-2024 12:55:16</t>
  </si>
  <si>
    <t>Wooden_Opportunity65</t>
  </si>
  <si>
    <t>NTA. They were invited to stay the night on the couch, not poke their noses around your belongings. I wouldn't dream of being so rude as to call someone out for what is on their bookcase in their home!!</t>
  </si>
  <si>
    <t>https://www.reddit.com/r/AmItheAsshole/comments/1b0fjsh/aita_for_not_removing_sensitive_books_and_making/ks7m587/</t>
  </si>
  <si>
    <t>ks7gcl9</t>
  </si>
  <si>
    <t>SuccotashThis9074</t>
  </si>
  <si>
    <t>Not at all.
Nothing wrong with being straigh forward with people.</t>
  </si>
  <si>
    <t>https://www.reddit.com/r/AmItheAsshole/comments/1b0fjsh/aita_for_not_removing_sensitive_books_and_making/ks7gcl9/</t>
  </si>
  <si>
    <t>ks7kded</t>
  </si>
  <si>
    <t>02-26-2024 12:40:39</t>
  </si>
  <si>
    <t>RoboBOB2</t>
  </si>
  <si>
    <t>NTA, your dad has the best attitude - just laugh at their ignorance and overreaction.</t>
  </si>
  <si>
    <t>https://www.reddit.com/r/AmItheAsshole/comments/1b0fjsh/aita_for_not_removing_sensitive_books_and_making/ks7kded/</t>
  </si>
  <si>
    <t>ks7l6uw</t>
  </si>
  <si>
    <t>02-26-2024 12:47:33</t>
  </si>
  <si>
    <t>glamourcrow</t>
  </si>
  <si>
    <t>NTA  
The girlfriend wants to stirr up drama, perhaps isolate your brother. 
Ignore her. But don't allow her to drive a wedge between you and your brother .</t>
  </si>
  <si>
    <t>https://www.reddit.com/r/AmItheAsshole/comments/1b0fjsh/aita_for_not_removing_sensitive_books_and_making/ks7l6uw/</t>
  </si>
  <si>
    <t>ks7l8zi</t>
  </si>
  <si>
    <t>02-26-2024 12:48:02</t>
  </si>
  <si>
    <t>NTA, how cheeky of her trying to make out she can tell people what they can and cannot have in their own home</t>
  </si>
  <si>
    <t>https://www.reddit.com/r/AmItheAsshole/comments/1b0fjsh/aita_for_not_removing_sensitive_books_and_making/ks7l8zi/</t>
  </si>
  <si>
    <t>ks7mors</t>
  </si>
  <si>
    <t>02-26-2024 12:59:40</t>
  </si>
  <si>
    <t>Potential-Season1890</t>
  </si>
  <si>
    <t>Did they unironically want you to burn the books or something? NtA</t>
  </si>
  <si>
    <t>https://www.reddit.com/r/AmItheAsshole/comments/1b0fjsh/aita_for_not_removing_sensitive_books_and_making/ks7mors/</t>
  </si>
  <si>
    <t>ks7idwg</t>
  </si>
  <si>
    <t>02-26-2024 12:23:22</t>
  </si>
  <si>
    <t>Worldly_Act5867</t>
  </si>
  <si>
    <t>SIL is a moron</t>
  </si>
  <si>
    <t>https://www.reddit.com/r/AmItheAsshole/comments/1b0fjsh/aita_for_not_removing_sensitive_books_and_making/ks7idwg/</t>
  </si>
  <si>
    <t>ks7kduk</t>
  </si>
  <si>
    <t>02-26-2024 12:40:45</t>
  </si>
  <si>
    <t>General_Ad_2718</t>
  </si>
  <si>
    <t>I’d consider it a win and never invite them again.  My house has the same type of books for the same reason.  I don’t have time for narcissistic morons.</t>
  </si>
  <si>
    <t>https://www.reddit.com/r/AmItheAsshole/comments/1b0fjsh/aita_for_not_removing_sensitive_books_and_making/ks7kduk/</t>
  </si>
  <si>
    <t>ks7ley0</t>
  </si>
  <si>
    <t>02-26-2024 12:49:24</t>
  </si>
  <si>
    <t>Nta. History books history books. We are living and witnessing a gen cide right now in Palestine and no one seems affected. 
His girlfriend needs to learn to be less emotional about historical accounts of events </t>
  </si>
  <si>
    <t>https://www.reddit.com/r/AmItheAsshole/comments/1b0fjsh/aita_for_not_removing_sensitive_books_and_making/ks7ley0/</t>
  </si>
  <si>
    <t>ks7lfrv</t>
  </si>
  <si>
    <t>02-26-2024 12:49:35</t>
  </si>
  <si>
    <t>Standard_Pack_1076</t>
  </si>
  <si>
    <t>NTA. Thankfully, you have your dad's genes. As for the others, let them stew.</t>
  </si>
  <si>
    <t>https://www.reddit.com/r/AmItheAsshole/comments/1b0fjsh/aita_for_not_removing_sensitive_books_and_making/ks7lfrv/</t>
  </si>
  <si>
    <t>ks7lwua</t>
  </si>
  <si>
    <t>02-26-2024 12:53:23</t>
  </si>
  <si>
    <t>MightyBean7</t>
  </si>
  <si>
    <t>NTA. I get it, I would be rattled at first too. But context is key. Your husband is not a neo nazi, he’s a scholar and those books are a necessary part of his profession. Not all history is nice and in order to understand it, someone has to get his hands (or mind) into the dirt.</t>
  </si>
  <si>
    <t>https://www.reddit.com/r/AmItheAsshole/comments/1b0fjsh/aita_for_not_removing_sensitive_books_and_making/ks7lwua/</t>
  </si>
  <si>
    <t>ks7m4tz</t>
  </si>
  <si>
    <t>02-26-2024 12:55:11</t>
  </si>
  <si>
    <t>Adwis_jungkook</t>
  </si>
  <si>
    <t>NTA lmaoo it's your house, how dare they even in the first place. they're in no position to impose on your personal space. the audacity to demand an apology when its THEIR problem and they can stop coming over if it really bothers them that much- they seem to be ignorant and lack braincells. your husband is literally a historian, it's a given that there would be books on significant events like that, what were they expecting? they're being unreasonable. you're not obligated to accommodate anyone, this isn't a matter to compromise on at all.</t>
  </si>
  <si>
    <t>https://www.reddit.com/r/AmItheAsshole/comments/1b0fjsh/aita_for_not_removing_sensitive_books_and_making/ks7m4tz/</t>
  </si>
  <si>
    <t>ks7mqqv</t>
  </si>
  <si>
    <t>02-26-2024 13:00:06</t>
  </si>
  <si>
    <t>Neravosa</t>
  </si>
  <si>
    <t>NTA. 
"A proper historian" 
"Heavily notated and contextualized historically" 
I'm good here. I get that *those books* are uncomfortable to be around. I've met a Holocaust survivor and realized at a young age that there are horrors and cruelties in this world that cannot be understood except by those who suffered and escaped with their lives.</t>
  </si>
  <si>
    <t>https://www.reddit.com/r/AmItheAsshole/comments/1b0fjsh/aita_for_not_removing_sensitive_books_and_making/ks7mqqv/</t>
  </si>
  <si>
    <t>ks7lopn</t>
  </si>
  <si>
    <t>02-26-2024 12:51:33</t>
  </si>
  <si>
    <t>NightSalut</t>
  </si>
  <si>
    <t>JFC. Not this again. 
NTA, of course. 
Your brother has questionable educational levels in my mind if he knows who your fiancé is and what he teaches. I can understand his gf to be distraught, but news flash (also to anybody else) - historians study and use all kinds of notorious texts in their field of work. Reading a book =/= endorsing it or the message it contains. 
One NEEDS to be aware of the words and messages used back then as we get further and further away from that time period. AFAIK, you can’t even buy the book without heavy and proper annotation about all the falsehoods, lies and propaganda in it. 
I would understand the gf is she were Jewish, but even then she should understand that reading about n—is and what they did does not equal endorsing it. </t>
  </si>
  <si>
    <t>https://www.reddit.com/r/AmItheAsshole/comments/1b0fjsh/aita_for_not_removing_sensitive_books_and_making/ks7lopn/</t>
  </si>
  <si>
    <t>ks7m2jt</t>
  </si>
  <si>
    <t>02-26-2024 12:54:40</t>
  </si>
  <si>
    <t>ClumsyIndian</t>
  </si>
  <si>
    <t>NTA, to simply put, what u keep around in your house is your business. She shouldn't have snooped around. Let alone making it an issue. They're more than welcome to not visit ur home if they're gonna make an issue out of everything.</t>
  </si>
  <si>
    <t>https://www.reddit.com/r/AmItheAsshole/comments/1b0fjsh/aita_for_not_removing_sensitive_books_and_making/ks7m2jt/</t>
  </si>
  <si>
    <t>ks7mdm8</t>
  </si>
  <si>
    <t>02-26-2024 12:57:09</t>
  </si>
  <si>
    <t>MellonCollie___</t>
  </si>
  <si>
    <t>I also think it is hilarious. Your brother's fiancé is immature and your brother seems to be a bit of an idiot. They seem uneducated at best. I'm sorry you're having to deal with this, but I would personally have been up all night reading the infamous book BECAUSE of all the historical context provided in that particular edition. \*Shrug\*.</t>
  </si>
  <si>
    <t>https://www.reddit.com/r/AmItheAsshole/comments/1b0fjsh/aita_for_not_removing_sensitive_books_and_making/ks7mdm8/</t>
  </si>
  <si>
    <t>ks7mfok</t>
  </si>
  <si>
    <t>02-26-2024 12:57:37</t>
  </si>
  <si>
    <t>CowsEyes</t>
  </si>
  <si>
    <t>Good Grief!
lol, I studied history at uni too (Medieval Europe and Middle East). It has never been a problem to my highly religiously adverse family that I have multiple versions of the Bible and Koran on my bookshelves. Hell the massacres that had towns literally running with the blood of slain people, and genocide and religious persecution, could be compatible (although not lifted to death factory levels).
NTA! lol have a damn good laugh and move on with your lives.</t>
  </si>
  <si>
    <t>https://www.reddit.com/r/AmItheAsshole/comments/1b0fjsh/aita_for_not_removing_sensitive_books_and_making/ks7mfok/</t>
  </si>
  <si>
    <t>ks7miio</t>
  </si>
  <si>
    <t>02-26-2024 12:58:15</t>
  </si>
  <si>
    <t>Usual-Arugula1317</t>
  </si>
  <si>
    <t>NTA -  Your dad is right it hilarious, it's not your fault your brother's girlfriend is like so many people of "cancel culture" who want to just get rid of anything they find offensive and erase it like it never happened whether the negative aspects are criticized or not.</t>
  </si>
  <si>
    <t>https://www.reddit.com/r/AmItheAsshole/comments/1b0fjsh/aita_for_not_removing_sensitive_books_and_making/ks7miio/</t>
  </si>
  <si>
    <t>ks7mk9w</t>
  </si>
  <si>
    <t>02-26-2024 12:58:39</t>
  </si>
  <si>
    <t>aprivatedetective</t>
  </si>
  <si>
    <t>NTA. History is real.</t>
  </si>
  <si>
    <t>https://www.reddit.com/r/AmItheAsshole/comments/1b0fjsh/aita_for_not_removing_sensitive_books_and_making/ks7mk9w/</t>
  </si>
  <si>
    <t>ks7mt64</t>
  </si>
  <si>
    <t>02-26-2024 13:00:40</t>
  </si>
  <si>
    <t>Silveriridescence</t>
  </si>
  <si>
    <t>NTA 
Historians house, book relevant to the time period of expertise. 
GF sees the book  that she doesn't like and acts like a child.
You make a slightly mean comment about her not being able to read, but given her behaviour is incredulous I think I can give you a pass on this one.</t>
  </si>
  <si>
    <t>https://www.reddit.com/r/AmItheAsshole/comments/1b0fjsh/aita_for_not_removing_sensitive_books_and_making/ks7mt64/</t>
  </si>
  <si>
    <t>ks7munx</t>
  </si>
  <si>
    <t>02-26-2024 13:01:00</t>
  </si>
  <si>
    <t>Beautiful-Elephant34</t>
  </si>
  <si>
    <t>NTA, but your brother and mother are both being aholes.</t>
  </si>
  <si>
    <t>https://www.reddit.com/r/AmItheAsshole/comments/1b0fjsh/aita_for_not_removing_sensitive_books_and_making/ks7munx/</t>
  </si>
  <si>
    <t>ks7ngm4</t>
  </si>
  <si>
    <t>02-26-2024 13:05:54</t>
  </si>
  <si>
    <t>goddessofspite</t>
  </si>
  <si>
    <t>NTA. Those who forget history are doomed to repeat it. We can’t just forget the parts of history we don’t like or that make us uncomfortable. They are a fact. Your fiancé teaches this. It’s part of his career. They shouldn’t have been snooping through your books anyways.</t>
  </si>
  <si>
    <t>https://www.reddit.com/r/AmItheAsshole/comments/1b0fjsh/aita_for_not_removing_sensitive_books_and_making/ks7ngm4/</t>
  </si>
  <si>
    <t>ks7nh8g</t>
  </si>
  <si>
    <t>02-26-2024 13:06:03</t>
  </si>
  <si>
    <t>Proud-Armadillo1886</t>
  </si>
  <si>
    <t>I’m also a historian, specializing in Jewish studies. I’ve read both the original and versions with commentary. There’s absolutely indication that your fiancé is a N.zi, so the “concern” is ridiculous. Your SIL had no business snooping around your place anyway. NTA</t>
  </si>
  <si>
    <t>https://www.reddit.com/r/AmItheAsshole/comments/1b0fjsh/aita_for_not_removing_sensitive_books_and_making/ks7nh8g/</t>
  </si>
  <si>
    <t>ks7nk9s</t>
  </si>
  <si>
    <t>02-26-2024 13:06:43</t>
  </si>
  <si>
    <t>ShinaStark</t>
  </si>
  <si>
    <t>NTA, I stand with your dad, I'd think this is a hilarious situation. If the girl can't understand your fiance's job maybe she needs a couple of books to nurture that brain.</t>
  </si>
  <si>
    <t>https://www.reddit.com/r/AmItheAsshole/comments/1b0fjsh/aita_for_not_removing_sensitive_books_and_making/ks7nk9s/</t>
  </si>
  <si>
    <t>ks7nlp1</t>
  </si>
  <si>
    <t>02-26-2024 13:07:01</t>
  </si>
  <si>
    <t>LuriemIronim</t>
  </si>
  <si>
    <t>NTA. No book should be hidden away just for existing, especially not when the title is basically ‘Hey, check out this dumbass motherfucker’.</t>
  </si>
  <si>
    <t>https://www.reddit.com/r/AmItheAsshole/comments/1b0fjsh/aita_for_not_removing_sensitive_books_and_making/ks7nlp1/</t>
  </si>
  <si>
    <t>ks7nsb5</t>
  </si>
  <si>
    <t>02-26-2024 13:08:29</t>
  </si>
  <si>
    <t>BackgroundSimple1993</t>
  </si>
  <si>
    <t>NTA
Reading something from someone else’s perspective rounds out your understanding of a situation. Good or bad. 
If she can’t handle research on a topic , that’s her deal. Because research and support of certain individuals is very different. 
We need to learn about even the darkest parts of history so we don’t repeat them.</t>
  </si>
  <si>
    <t>https://www.reddit.com/r/AmItheAsshole/comments/1b0fjsh/aita_for_not_removing_sensitive_books_and_making/ks7nsb5/</t>
  </si>
  <si>
    <t>ks7oogk</t>
  </si>
  <si>
    <t>02-26-2024 13:15:26</t>
  </si>
  <si>
    <t>Exaltedautochthon</t>
  </si>
  <si>
    <t>Man I'm Jewish, and NTA. The man's rhetoric is being used, to this very day, by a major political party, to demonize minorities for power. It's a tactic that works but works less well if people have the knowledge of the process. Critical analysis of such tactics is essential to countering them, and /actually/ making it so it cannot happen here.</t>
  </si>
  <si>
    <t>https://www.reddit.com/r/AmItheAsshole/comments/1b0fjsh/aita_for_not_removing_sensitive_books_and_making/ks7oogk/</t>
  </si>
  <si>
    <t>ks7l7n5</t>
  </si>
  <si>
    <t>02-26-2024 12:47:44</t>
  </si>
  <si>
    <t>sashaopinion</t>
  </si>
  <si>
    <t>NTA. She's virtue signalling in an incredibly basic way. Of course if you had actual memorabilia and were talking about this person in a hero worship way that would be entirely different. But the fact that your brother didn't correct her immediately is ridiculous.</t>
  </si>
  <si>
    <t>https://www.reddit.com/r/AmItheAsshole/comments/1b0fjsh/aita_for_not_removing_sensitive_books_and_making/ks7l7n5/</t>
  </si>
  <si>
    <t>ks7e93p</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</si>
  <si>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live with my fiance in a one bedroom apartment. It's quite small and we dint have an office. 
We have a bedroom, living room, bathroom and kitchen. Plus a little balcony.
That means that our books stand in the bookshelves in the living room.
My fiance is a Historian. A proper historian. He had a degree, works at an University teaching classes. His field of expertise is Germany from 1930-1960. 
That obviously includes the most infamous person of that time and the book he wrote while imprisoned.
We have those books ( it's two massive books that are heavily noted and contextualized historically, as you can not buy the thing as is anywhere. It also says so in the title)
Besides that we don't have any "souvenirs" from that time. We have a lot of other books, articles etc lying around. 
So on Friday we had my Brother and his gf over. It got too late and we invited them to stay on our couch. 
The next morning the GF was in a horrible mood, refused to talk to us and made my brother leave after coffee.
Then on Sunday my brother calls me to "talk" and  "confronts" Mr with the books they found. He said it was highly inappropriate. That those books don't belong in a household and that we needed to put them away when guest came over. 
I was just puzzled because my whole family knows what my fiance does. 
He then said I over his gf an apology and he wanted me to show him how we deal with my fiances "issue".
I just told him this was all very ironic. And this is where I might be the AH. 
I said that it was not my fault, his gf couldn't read. Because if she did, she would have read on the covers that it was a "critical view on the manuscript of___". That this fake outrageous was childish and that he could call me when both of them grew up.
Since then my mother has been hounding me. But my father thinks this is hilarious.
AITA
*I am a bot, and this action was performed automatically. Please [contact the moderators of this subreddit](/message/compose/?to=/r/AmItheAsshole) if you have any questions or concerns.*</t>
  </si>
  <si>
    <t>https://www.reddit.com/r/AmItheAsshole/comments/1b0fjsh/aita_for_not_removing_sensitive_books_and_making/ks7e93p/</t>
  </si>
  <si>
    <t>ks7lyer</t>
  </si>
  <si>
    <t>newbieboi_inthehouse</t>
  </si>
  <si>
    <t>NTA, but your SIL is a Troublemaking Biatch. I hate people who like to create unnecessary drama.</t>
  </si>
  <si>
    <t>https://www.reddit.com/r/AmItheAsshole/comments/1b0fjsh/aita_for_not_removing_sensitive_books_and_making/ks7lyer/</t>
  </si>
  <si>
    <t>ks7miyt</t>
  </si>
  <si>
    <t>02-26-2024 12:58:22</t>
  </si>
  <si>
    <t>NTA
Was the girlfriend not capable of using her words?</t>
  </si>
  <si>
    <t>https://www.reddit.com/r/AmItheAsshole/comments/1b0fjsh/aita_for_not_removing_sensitive_books_and_making/ks7miyt/</t>
  </si>
  <si>
    <t>ks7mnvj</t>
  </si>
  <si>
    <t>02-26-2024 12:59:28</t>
  </si>
  <si>
    <t>Street-Wing</t>
  </si>
  <si>
    <t>NTA. You may want to ask your brother if he even knows what your spouse does for a living and remind your mother and brother that no one is owed any apologies for his career. Then, end the discussion. The audacity of him to make such a demand, and I guarantee that's the gf making that demand thru him. That would be the last time she was ever welcome in my home.</t>
  </si>
  <si>
    <t>https://www.reddit.com/r/AmItheAsshole/comments/1b0fjsh/aita_for_not_removing_sensitive_books_and_making/ks7mnvj/</t>
  </si>
  <si>
    <t>ks7n3cn</t>
  </si>
  <si>
    <t>02-26-2024 13:02:59</t>
  </si>
  <si>
    <t>natoned1</t>
  </si>
  <si>
    <t>Failure to read and understand the past and the ideas of past demagogues is what allows society to fall for the same thing , just look around today.</t>
  </si>
  <si>
    <t>https://www.reddit.com/r/AmItheAsshole/comments/1b0fjsh/aita_for_not_removing_sensitive_books_and_making/ks7n3cn/</t>
  </si>
  <si>
    <t>ks7na9c</t>
  </si>
  <si>
    <t>02-26-2024 13:04:31</t>
  </si>
  <si>
    <t>Danguin89</t>
  </si>
  <si>
    <t>NTA!
I'm not a professional historian, but I live in a town in Scotland that was almost completely obliterated during WWII. Only EIGHT houses in the town were undamaged. My town built most of the ships that the British navy used during WWII and so the Nazis wanted to stop that, they failed. 
So I've grown up with the history, first person accounts from survivors (including my own great grandad and his brothers)
Because of this, I have an obsession (Yes obsession) with reading everything about WWII. I have ASD and they actually think it's my "special interest". I have multiple bookshelves around my house with WWII stuff INCLUDING the book that you have. 
I do not hide my books, but I do warn guests, especially guests who are staying overnight, as I have multiple books which have Swastikas on them. I don't have them positioned in a way where it could be classed as me "showing them off" - but they can be seen if someone looks at the bookshelf. 
Whether your partner is a historian or not, you are more than entitled to have whatever you want in your house providing it doesn't break the law and isn't used as a way to hurt someone deliberately. 
Again, NTA.</t>
  </si>
  <si>
    <t>https://www.reddit.com/r/AmItheAsshole/comments/1b0fjsh/aita_for_not_removing_sensitive_books_and_making/ks7na9c/</t>
  </si>
  <si>
    <t>ks7nhp3</t>
  </si>
  <si>
    <t>02-26-2024 13:06:09</t>
  </si>
  <si>
    <t>Outrageous_Click_352</t>
  </si>
  <si>
    <t>No one (especially a guest) can tell a person what they can or cannot have in their own home, even if they find it offensive.</t>
  </si>
  <si>
    <t>https://www.reddit.com/r/AmItheAsshole/comments/1b0fjsh/aita_for_not_removing_sensitive_books_and_making/ks7nhp3/</t>
  </si>
  <si>
    <t>ks7nr6q</t>
  </si>
  <si>
    <t>02-26-2024 13:08:14</t>
  </si>
  <si>
    <t>WhatThis4</t>
  </si>
  <si>
    <t>Seems like your brother's gf has a very personal struggle...
Maybe she should write a book about it.</t>
  </si>
  <si>
    <t>https://www.reddit.com/r/AmItheAsshole/comments/1b0fjsh/aita_for_not_removing_sensitive_books_and_making/ks7nr6q/</t>
  </si>
  <si>
    <t>ks7o8ve</t>
  </si>
  <si>
    <t>02-26-2024 13:12:07</t>
  </si>
  <si>
    <t>The_Death_Flower</t>
  </si>
  <si>
    <t>NTA im working to become a historian. Some of my book titles sound weird if you don’t know what I do. Guests have asked why some books have certain words or phrases on the cover. I explained, they didn’t make a fuss</t>
  </si>
  <si>
    <t>https://www.reddit.com/r/AmItheAsshole/comments/1b0fjsh/aita_for_not_removing_sensitive_books_and_making/ks7o8ve/</t>
  </si>
  <si>
    <t>ks7oa5s</t>
  </si>
  <si>
    <t>02-26-2024 13:12:23</t>
  </si>
  <si>
    <t>BeachinLife1</t>
  </si>
  <si>
    <t>Your father is right, it's hilarious. Your SIL is stupid. Lesson for her: Maybe don't snoop and you won't find things to be "outraged" over. NTA.</t>
  </si>
  <si>
    <t>https://www.reddit.com/r/AmItheAsshole/comments/1b0fjsh/aita_for_not_removing_sensitive_books_and_making/ks7oa5s/</t>
  </si>
  <si>
    <t>ks7ocp3</t>
  </si>
  <si>
    <t>02-26-2024 13:12:55</t>
  </si>
  <si>
    <t>Houndsoflove08</t>
  </si>
  <si>
    <t>Oh, and ask your mother why she didn’t request your brother to apologize for what he implied about your fiancé.</t>
  </si>
  <si>
    <t>https://www.reddit.com/r/AmItheAsshole/comments/1b0fjsh/aita_for_not_removing_sensitive_books_and_making/ks7ocp3/</t>
  </si>
  <si>
    <t>ks7ik6m</t>
  </si>
  <si>
    <t>02-26-2024 12:24:56</t>
  </si>
  <si>
    <t>ConfusedAt63</t>
  </si>
  <si>
    <t>I think it is funny too!  Excellent way to insult someone that is ignorant!</t>
  </si>
  <si>
    <t>https://www.reddit.com/r/AmItheAsshole/comments/1b0fjsh/aita_for_not_removing_sensitive_books_and_making/ks7ik6m/</t>
  </si>
  <si>
    <t>ks7lspc</t>
  </si>
  <si>
    <t>02-26-2024 12:52:27</t>
  </si>
  <si>
    <t>Scared-Accountant288</t>
  </si>
  <si>
    <t>NTA. You cant just erase hiatory because it made you uncomfortable. Grow up be an adult and LEARN from it lol. In MY own house i do not put ANYTHING away... whether it be a picture or my dog etc.   Its MY house</t>
  </si>
  <si>
    <t>https://www.reddit.com/r/AmItheAsshole/comments/1b0fjsh/aita_for_not_removing_sensitive_books_and_making/ks7lspc/</t>
  </si>
  <si>
    <t>ks7lswu</t>
  </si>
  <si>
    <t>02-26-2024 12:52:30</t>
  </si>
  <si>
    <t>Xuan-Wu</t>
  </si>
  <si>
    <t>NTAH.
Brother's GF is a moron.
Kind of like the one trying to reshape US history with their cancel culture. 
I would have advised to make her read your man's works but I'm not sure she has other sources than TikTok. 
Do you think you should make a video of it ?</t>
  </si>
  <si>
    <t>https://www.reddit.com/r/AmItheAsshole/comments/1b0fjsh/aita_for_not_removing_sensitive_books_and_making/ks7lswu/</t>
  </si>
  <si>
    <t>ks7m3ss</t>
  </si>
  <si>
    <t>02-26-2024 12:54:57</t>
  </si>
  <si>
    <t>https://www.reddit.com/r/AmItheAsshole/comments/1b0fjsh/aita_for_not_removing_sensitive_books_and_making/ks7m3ss/</t>
  </si>
  <si>
    <t>ks7life</t>
  </si>
  <si>
    <t>02-26-2024 12:50:11</t>
  </si>
  <si>
    <t>TwoPeasShort</t>
  </si>
  <si>
    <t>NTA - I’m assuming they know what your husband does etc. so why be surprised when he has books on said man? I mean pretty hard to be a historian for that period without literature on him. 
And they’re expecting you to modify your house for them. It could be a consideration, but the only reasonable ‘modification’ for a house is keeping it clean when a guest is over. (If you’ve got expensive shit and a kid is coming also suggest putting it away)</t>
  </si>
  <si>
    <t>https://www.reddit.com/r/AmItheAsshole/comments/1b0fjsh/aita_for_not_removing_sensitive_books_and_making/ks7life/</t>
  </si>
  <si>
    <t>ks7lnz6</t>
  </si>
  <si>
    <t>02-26-2024 12:51:24</t>
  </si>
  <si>
    <t>nolechica</t>
  </si>
  <si>
    <t>NTA, but yeah, books from that time period are on my shelf because of my two history degrees.</t>
  </si>
  <si>
    <t>https://www.reddit.com/r/AmItheAsshole/comments/1b0fjsh/aita_for_not_removing_sensitive_books_and_making/ks7lnz6/</t>
  </si>
  <si>
    <t>ks7mlnd</t>
  </si>
  <si>
    <t>02-26-2024 12:58:59</t>
  </si>
  <si>
    <t>Denuse99</t>
  </si>
  <si>
    <t>Whomp whomp. NTA she needs to get over her self and not judge a book by its cover. Which she did by not reading it all.</t>
  </si>
  <si>
    <t>https://www.reddit.com/r/AmItheAsshole/comments/1b0fjsh/aita_for_not_removing_sensitive_books_and_making/ks7mlnd/</t>
  </si>
  <si>
    <t>ks7n6sj</t>
  </si>
  <si>
    <t>02-26-2024 13:03:45</t>
  </si>
  <si>
    <t>Distinct_Science_854</t>
  </si>
  <si>
    <t>NTA sounds like she needs hooked on phonics</t>
  </si>
  <si>
    <t>https://www.reddit.com/r/AmItheAsshole/comments/1b0fjsh/aita_for_not_removing_sensitive_books_and_making/ks7n6sj/</t>
  </si>
  <si>
    <t>ks7n7kv</t>
  </si>
  <si>
    <t>02-26-2024 13:03:56</t>
  </si>
  <si>
    <t>lol NTA, they're history books.  She's getting worked up over nothing.</t>
  </si>
  <si>
    <t>https://www.reddit.com/r/AmItheAsshole/comments/1b0fjsh/aita_for_not_removing_sensitive_books_and_making/ks7n7kv/</t>
  </si>
  <si>
    <t>ks7nbde</t>
  </si>
  <si>
    <t>02-26-2024 13:04:46</t>
  </si>
  <si>
    <t>ZookeepergameOk1354</t>
  </si>
  <si>
    <t>Just out of curiosity, what does she want an apology for?</t>
  </si>
  <si>
    <t>https://www.reddit.com/r/AmItheAsshole/comments/1b0fjsh/aita_for_not_removing_sensitive_books_and_making/ks7nbde/</t>
  </si>
  <si>
    <t>ks7ne3v</t>
  </si>
  <si>
    <t>02-26-2024 13:05:22</t>
  </si>
  <si>
    <t>NTA.
First of all, they must have taken a closer look at your books (imo kind of intruding your personal space but whatever). 
Owning the critical version of this book is, for anyone who wants to educate themselves on this matter (let alone who work with this) perfectly normal. 
As others stated before it’s important to remember what has happened in the past in order to not make the same mistake again and again. 
I don’t think that you are an AH for what you said to your brother. 
Further, what grown adult walks to his mommy to complaint about a book his SIL owns?</t>
  </si>
  <si>
    <t>https://www.reddit.com/r/AmItheAsshole/comments/1b0fjsh/aita_for_not_removing_sensitive_books_and_making/ks7ne3v/</t>
  </si>
  <si>
    <t>ks7ngp0</t>
  </si>
  <si>
    <t>02-26-2024 13:05:55</t>
  </si>
  <si>
    <t>youlikemango</t>
  </si>
  <si>
    <t>NTA. Your response was appropriate and so is your father’s.</t>
  </si>
  <si>
    <t>https://www.reddit.com/r/AmItheAsshole/comments/1b0fjsh/aita_for_not_removing_sensitive_books_and_making/ks7ngp0/</t>
  </si>
  <si>
    <t>ks7nhj7</t>
  </si>
  <si>
    <t>02-26-2024 13:06:07</t>
  </si>
  <si>
    <t>Scarryfish</t>
  </si>
  <si>
    <t>NTA. You are quite right. Your mother needs to mind her own business and stay out of this. This is a learning opportunity for your brother and sil. It's your house and they are rude for telling and expecting you to rearrange your things for others. I would be careful about inviting them over in case those books go missing or damaged.</t>
  </si>
  <si>
    <t>https://www.reddit.com/r/AmItheAsshole/comments/1b0fjsh/aita_for_not_removing_sensitive_books_and_making/ks7nhj7/</t>
  </si>
  <si>
    <t>ks7nnsg</t>
  </si>
  <si>
    <t>02-26-2024 13:07:29</t>
  </si>
  <si>
    <t>Professional_Ruin953</t>
  </si>
  <si>
    <t>NTA
And I’m not going to suggest you pander to a drama lover’s drama. 
A thought provoking question though is, what if one of your friends is Jewish? Or LGBTQ+ or gypsy or any other group that was also persecuted? It could be understandable that they get upset, and in a way it was useful to have this come up now, to tweak your conscience prior to an actual incident of genuine upset.
A simple solution could be to turn the books backwards so that the spines face the back of the bookshelf. Provided they don’t have propaganda words or symbols on the cut edge of the pages.</t>
  </si>
  <si>
    <t>https://www.reddit.com/r/AmItheAsshole/comments/1b0fjsh/aita_for_not_removing_sensitive_books_and_making/ks7nnsg/</t>
  </si>
  <si>
    <t>ks7o7wo</t>
  </si>
  <si>
    <t>02-26-2024 13:11:54</t>
  </si>
  <si>
    <t>TheBlurgh</t>
  </si>
  <si>
    <t>It's one thing to feel disturbed by such books being nearby. Some might not agree with it, but people are entitled to think keeping such books is just wrong. They are free to share that opinion.
It's completely another thing to demand apologize and a proof of "dealing" with the problem. It's not their right to decide what's in YOUR house.
I'd say N A H if the story ended with "she was in a bad mood and they left early". But because of victimizing herself and demanding any kind of action, it makes them both assholes.
You on the other hand, NTA</t>
  </si>
  <si>
    <t>https://www.reddit.com/r/AmItheAsshole/comments/1b0fjsh/aita_for_not_removing_sensitive_books_and_making/ks7o7wo/</t>
  </si>
  <si>
    <t>ks7oa20</t>
  </si>
  <si>
    <t>02-26-2024 13:12:22</t>
  </si>
  <si>
    <t>silentsurge</t>
  </si>
  <si>
    <t>NTA
Your SIL seems to be ignoring or is completely oblivious to what your fiancé does for a living and is looking for something to be upset about. She had a knee-jerk reaction to the existence of the book and is probably too embarrassed to admit it at this point. Maybe there was some dismissive behavior on your part because of you saying the illiteracy part, but I personally have a hard time with people who can't understand that reading opinions and thoughts you disagree with is a good and healthy thing to do. Especially historically important writings.
The book exists. Whether we like it or not. It's an important piece of historical information, even for people who aren't historians. I can understand being surprised by seeing a copy on someone's shelf, but if you see it on a shelf, you should ask the owner about it to get more context. 
Maybe you should extend an olive branch with an apology for potentially offending her and then offer her the chance to ask your fiancé questions about the context of the book, why he owns it, and why analyzing it is important, especially in his line of work. You don't owe it to her, but maybe that could help smooth things out if you're open to it.</t>
  </si>
  <si>
    <t>https://www.reddit.com/r/AmItheAsshole/comments/1b0fjsh/aita_for_not_removing_sensitive_books_and_making/ks7oa20/</t>
  </si>
  <si>
    <t>ks7odwt</t>
  </si>
  <si>
    <t>02-26-2024 13:13:11</t>
  </si>
  <si>
    <t>520throwaway</t>
  </si>
  <si>
    <t>NTA.
Your fiancee is a historian, and as awful as these books are, they are also historically significant: they are some of the best sources we have for figuring out many whys and how's of one of the greatest atrocities to ever hit Europe.
&gt; He then said I owe his gf an apology, and he wanted me to show him how we deal with my fiances "issue. 
This sounds like a direct threat of violence.</t>
  </si>
  <si>
    <t>https://www.reddit.com/r/AmItheAsshole/comments/1b0fjsh/aita_for_not_removing_sensitive_books_and_making/ks7odwt/</t>
  </si>
  <si>
    <t>"Colo-rectal Surgeon [39]"</t>
  </si>
  <si>
    <t>ks7oe7v</t>
  </si>
  <si>
    <t>02-26-2024 13:13:14</t>
  </si>
  <si>
    <t>SkylerRoseGrey</t>
  </si>
  <si>
    <t>NTA
I love how your brother went straight to "my sister and her fiannce must be nazi symathisers and have issues" as opposed to "maybe I should ask my sister about this".</t>
  </si>
  <si>
    <t>https://www.reddit.com/r/AmItheAsshole/comments/1b0fjsh/aita_for_not_removing_sensitive_books_and_making/ks7oe7v/</t>
  </si>
  <si>
    <t>ks7ogl3</t>
  </si>
  <si>
    <t>02-26-2024 13:13:46</t>
  </si>
  <si>
    <t>81optimus</t>
  </si>
  <si>
    <t>Nta. Your father is correct</t>
  </si>
  <si>
    <t>https://www.reddit.com/r/AmItheAsshole/comments/1b0fjsh/aita_for_not_removing_sensitive_books_and_making/ks7ogl3/</t>
  </si>
  <si>
    <t>ks7qteu</t>
  </si>
  <si>
    <t>02-26-2024 13:31:28</t>
  </si>
  <si>
    <t>Enrichmentx</t>
  </si>
  <si>
    <t>Obviously the books aren’t any good. They were written by an idiot and there isn’t much of value in them. 
But that doesn’t mean you can’t read them with a critical view. 
I have read books promoting slavery, child rape, mass murder, and worse(the bible really is a nasty piece of work) in order to better understand context. And that and other religious texts with similar tales often feature in my book shelves. Never had any issues with that. 
Especially an annotated copy of the books you’re referring to here is not an issue. It can be easily explained, especially with your fiancé work and educational background. To me it seems as if there are quite a few people in your family who would benign from repeating some years of education. 
Absolutely NTA.</t>
  </si>
  <si>
    <t>https://www.reddit.com/r/AmItheAsshole/comments/1b0fjsh/aita_for_not_removing_sensitive_books_and_making/ks7qteu/</t>
  </si>
  <si>
    <t>ks7r4wm</t>
  </si>
  <si>
    <t>02-26-2024 13:33:51</t>
  </si>
  <si>
    <t>So your SIL-to-be is not a deep thinker. Apparently neither is your brother, so they'll be a great match. 
In her defense, she's properly uncomfortable with nazis, so a little dumb, but had a good heart. 
OP, I get why you reacted as you did, so maybe you are NTA.
But I think if you approach it from a perspective of teaching someone with a really well intended heart, life for you all will go better. First off get your head right. 
Regardless of her actual age, picture her as a really sweet 14 year old who doesn't understand. She encountered Nazi material, in this day and age when things are going so badly, and she was Not Okay with that, and she didn't hide it. Bless her for that!
Sit down with them. Praise her up and down for her good heart and her bravery for speaking up. 
Then explain that sometimes the good people have to study the bad stuff, or we wouldn't know about it. You know, the basic explanation you'd give a young teen. 
She still may not get it. Some people have to keep their head in the sand to stay sweet, and that is frustrating but it is reality. But if you approach them with kindness, you build the trust, so that if she's ever able to grow past this in the future, you'll be there as a trusted source.</t>
  </si>
  <si>
    <t>https://www.reddit.com/r/AmItheAsshole/comments/1b0fjsh/aita_for_not_removing_sensitive_books_and_making/ks7r4wm/</t>
  </si>
  <si>
    <t>ks7vf2b</t>
  </si>
  <si>
    <t>02-26-2024 14:04:16</t>
  </si>
  <si>
    <t>SiarraRose420</t>
  </si>
  <si>
    <t>NTA who tf goes into your home doesn’t even ask you to look at your priceless books and artifacts and then gets pissy because they’re too ignorant to read the rest of the damn book and actually come up to you like a real adult and ask you about it and why it’s in the house. That gf needs to leave she’s crazy and not in a good way she a dumb crazy I’m guessing she’s blonde lmao 😂</t>
  </si>
  <si>
    <t>https://www.reddit.com/r/AmItheAsshole/comments/1b0fjsh/aita_for_not_removing_sensitive_books_and_making/ks7vf2b/</t>
  </si>
  <si>
    <t>ks7ww93</t>
  </si>
  <si>
    <t>02-26-2024 14:14:28</t>
  </si>
  <si>
    <t>Save_the_Manatees_44</t>
  </si>
  <si>
    <t>Info: is the girlfriend Jewish? Because if so… then yeah. YTA.</t>
  </si>
  <si>
    <t>https://www.reddit.com/r/AmItheAsshole/comments/1b0fjsh/aita_for_not_removing_sensitive_books_and_making/ks7ww93/</t>
  </si>
  <si>
    <t>ks7zyev</t>
  </si>
  <si>
    <t>02-26-2024 14:34:52</t>
  </si>
  <si>
    <t>mnth241</t>
  </si>
  <si>
    <t>Reading the title of someone’s books in their own home is akin to eavesdropping.  And unless you have something nice to say, mind your business.  
What audacity to believe either of them have any authority to censor your reading materials.  Whether or not you or he are a scholar Ha!  NTA.</t>
  </si>
  <si>
    <t>https://www.reddit.com/r/AmItheAsshole/comments/1b0fjsh/aita_for_not_removing_sensitive_books_and_making/ks7zyev/</t>
  </si>
  <si>
    <t>ks8294r</t>
  </si>
  <si>
    <t>02-26-2024 14:49:34</t>
  </si>
  <si>
    <t>Squigglepig52</t>
  </si>
  <si>
    <t>NTA
Her reaction is as valid as people burning or banning "queer" literature.</t>
  </si>
  <si>
    <t>https://www.reddit.com/r/AmItheAsshole/comments/1b0fjsh/aita_for_not_removing_sensitive_books_and_making/ks8294r/</t>
  </si>
  <si>
    <t>ks82dvu</t>
  </si>
  <si>
    <t>02-26-2024 14:50:22</t>
  </si>
  <si>
    <t>247Justice</t>
  </si>
  <si>
    <t>Oh, I didn't realize that other people aren't allowed to read or study what I don't agree with.</t>
  </si>
  <si>
    <t>https://www.reddit.com/r/AmItheAsshole/comments/1b0fjsh/aita_for_not_removing_sensitive_books_and_making/ks82dvu/</t>
  </si>
  <si>
    <t>ks82jpm</t>
  </si>
  <si>
    <t>02-26-2024 14:51:22</t>
  </si>
  <si>
    <t>cats_n_crime</t>
  </si>
  <si>
    <t>YTA for how you responded- instead of being empathetic and having a discussion, you were condescending and rude.</t>
  </si>
  <si>
    <t>https://www.reddit.com/r/AmItheAsshole/comments/1b0fjsh/aita_for_not_removing_sensitive_books_and_making/ks82jpm/</t>
  </si>
  <si>
    <t>ks83mz7</t>
  </si>
  <si>
    <t>02-26-2024 14:58:11</t>
  </si>
  <si>
    <t>Your fiance is a historian and this is his subject, his life's work. Your brother's girlfriend is ignorant to think that we should simply erase all unpleasant aspects of history. If that were the case, the Bible would be banned!
You do not owe anyone an apology. If GF doesn't like it, she will just have to stay away until you find a bigger place to come over. Win/win.
NTA</t>
  </si>
  <si>
    <t>https://www.reddit.com/r/AmItheAsshole/comments/1b0fjsh/aita_for_not_removing_sensitive_books_and_making/ks83mz7/</t>
  </si>
  <si>
    <t>ks83z1z</t>
  </si>
  <si>
    <t>02-26-2024 15:00:16</t>
  </si>
  <si>
    <t>SinceWayLastMay</t>
  </si>
  <si>
    <t>Lol, why do any kind of critical thinking when you can see something and flounce off in a storm of righteous indignation. NTA, sorry your brother is an idiot dating an idiot. Hopefully they don’t have kids</t>
  </si>
  <si>
    <t>https://www.reddit.com/r/AmItheAsshole/comments/1b0fjsh/aita_for_not_removing_sensitive_books_and_making/ks83z1z/</t>
  </si>
  <si>
    <t>ks8argn</t>
  </si>
  <si>
    <t>02-26-2024 15:41:05</t>
  </si>
  <si>
    <t>Front-Practice-3927</t>
  </si>
  <si>
    <t>I mean maybe you could have been more diplomatic in your response but I agree with your POV. It's a historical text on the bookshelf of a historian. To be angry over the mere presence of a book is the very definition of fake outrage. They should both grow up in my opinion.</t>
  </si>
  <si>
    <t>https://www.reddit.com/r/AmItheAsshole/comments/1b0fjsh/aita_for_not_removing_sensitive_books_and_making/ks8argn/</t>
  </si>
  <si>
    <t>ks8cr27</t>
  </si>
  <si>
    <t>02-26-2024 15:52:24</t>
  </si>
  <si>
    <t>GinWNC</t>
  </si>
  <si>
    <t>NTA -I would be surprised if a historian in German history covering that area did not have a copy of Mein Kampf. Adolf Hitler is an massive part of German history and THE decisive figure that chartered German's course in the period your fiancée is an expert in. Your brother's gf needs to get a grip and your brother needs to stop being the AH. Would she be offended if a psychologist who specializes in abnormal psychology to have books about serial killers? Or a (American) military historian to have books on Robert E Lee? German schools teach the history of Hitler and the World Wars, unlike American they seem to understand that teaching history is the best way not to repeat it.</t>
  </si>
  <si>
    <t>https://www.reddit.com/r/AmItheAsshole/comments/1b0fjsh/aita_for_not_removing_sensitive_books_and_making/ks8cr27/</t>
  </si>
  <si>
    <t>ks7m2jk</t>
  </si>
  <si>
    <t>Natural_Ad_9145</t>
  </si>
  <si>
    <t>https://www.reddit.com/r/AmItheAsshole/comments/1b0fjsh/aita_for_not_removing_sensitive_books_and_making/ks7m2jk/</t>
  </si>
  <si>
    <t>ks7hzf4</t>
  </si>
  <si>
    <t>02-26-2024 12:19:48</t>
  </si>
  <si>
    <t>unsafeideas</t>
  </si>
  <si>
    <t>&gt; it's two massive books that are heavily noted and contextualized historically, as you can not buy the thing as is anywhere. It also says so in the title
You can buy the thing as is. You can download it as is translated to English, actually, for free from Guttenberg. It is just not true that it would be completely unavailable. The thing is public domain now. I would expect a historian of third reich to know that.</t>
  </si>
  <si>
    <t>https://www.reddit.com/r/AmItheAsshole/comments/1b0fjsh/aita_for_not_removing_sensitive_books_and_making/ks7hzf4/</t>
  </si>
  <si>
    <t>ks7v9ij</t>
  </si>
  <si>
    <t>02-26-2024 14:03:10</t>
  </si>
  <si>
    <t>Your title is misleading because you don’t make fun of her education per se (the flex of your fiancé, being a “proper” historian, like there’s an alternative?) causes the reader to think you were dissing whatever she does for work but rather, you just allude to reading comprehension which is obvious sarcasm. You also use the word childish which is apt because you definitely could’ve handled this in a much more mature way. 
A gentle “My fiancé’s profession requires certain texts and manuscripts as they’re essential in teaching history,“ and ended the conversation there. 
Though sidenote, I do believe anyone who is sensitive to literature is dense. Works by Mark Twain, Marx, and Mein Kampf are books we can learn from and form accurate understandings of history and patterns. Tell her to grow tf up.</t>
  </si>
  <si>
    <t>https://www.reddit.com/r/AmItheAsshole/comments/1b0fjsh/aita_for_not_removing_sensitive_books_and_making/ks7v9ij/</t>
  </si>
  <si>
    <t>ks7vr6b</t>
  </si>
  <si>
    <t>02-26-2024 14:06:37</t>
  </si>
  <si>
    <t>Glittering_Worry_263</t>
  </si>
  <si>
    <t>Just out of curiosity, where are you from? I am only asking, because I have a feeling there are places, when nazi Germany is still very sensitive topic. That's of course no excuse to gf, but I did notice that in my country (Poland), nazizm hits different. Of course except those right-wing fuckers, who are trying to repeat history...</t>
  </si>
  <si>
    <t>https://www.reddit.com/r/AmItheAsshole/comments/1b0fjsh/aita_for_not_removing_sensitive_books_and_making/ks7vr6b/</t>
  </si>
  <si>
    <t>ks7et4h</t>
  </si>
  <si>
    <t>02-26-2024 11:49:56</t>
  </si>
  <si>
    <t>INFO: does your brother's GF have any cultural reasons why she might have been so unsettled by seeing those books?</t>
  </si>
  <si>
    <t>https://www.reddit.com/r/AmItheAsshole/comments/1b0fjsh/aita_for_not_removing_sensitive_books_and_making/ks7et4h/</t>
  </si>
  <si>
    <t>ks7lyso</t>
  </si>
  <si>
    <t>02-26-2024 12:53:49</t>
  </si>
  <si>
    <t>seeemilyplay123</t>
  </si>
  <si>
    <t>https://www.reddit.com/r/AmItheAsshole/comments/1b0fjsh/aita_for_not_removing_sensitive_books_and_making/ks7lyso/</t>
  </si>
  <si>
    <t>ks7mgf4</t>
  </si>
  <si>
    <t>02-26-2024 12:57:47</t>
  </si>
  <si>
    <t>Careless-Ability-748</t>
  </si>
  <si>
    <t>https://www.reddit.com/r/AmItheAsshole/comments/1b0fjsh/aita_for_not_removing_sensitive_books_and_making/ks7mgf4/</t>
  </si>
  <si>
    <t>"Certified Proctologist [21]"</t>
  </si>
  <si>
    <t>ks7uwf0</t>
  </si>
  <si>
    <t>02-26-2024 14:00:35</t>
  </si>
  <si>
    <t>No-Western-9146</t>
  </si>
  <si>
    <t>Technically, NTA. So if I understand the description of the books correctly, they are basically against the principles in the book, in general. They are more like a "textbook" or educational book. Not something you would give to someone to convince them  "Nazi good" kind of book.  If that is so, explain that. Also, that because your place is small you don't really have another place to keep them. That you don't owe an apology because she saw something that upset her. That is just not how life works. That compromise in a family works both ways. She will need to compromise also.</t>
  </si>
  <si>
    <t>https://www.reddit.com/r/AmItheAsshole/comments/1b0fjsh/aita_for_not_removing_sensitive_books_and_making/ks7uwf0/</t>
  </si>
  <si>
    <t>ks7qpxt</t>
  </si>
  <si>
    <t>02-26-2024 13:30:45</t>
  </si>
  <si>
    <t>Wait, we can‘t say Adolph Hitler’s name anymore? When did this happen?
I can’t keep up with the constant infantilization of society. crazy.</t>
  </si>
  <si>
    <t>https://www.reddit.com/r/AmItheAsshole/comments/1b0fjsh/aita_for_not_removing_sensitive_books_and_making/ks7qpxt/</t>
  </si>
  <si>
    <t>ks7m19v</t>
  </si>
  <si>
    <t>02-26-2024 12:54:23</t>
  </si>
  <si>
    <t>drladybug</t>
  </si>
  <si>
    <t>NTA, obviously. he's a historian, he has texts of historical importance. however, i've definitely been to the homes of historians of nazi germany that gave me the ick because it seemed like their professional interest was a little *too* keen, if you get my drift. i'm NOT saying your husband is one of those, but i get the discomfort. where i live, it's customary for historians to keep their work books in their office at the university---is that not an option for him?</t>
  </si>
  <si>
    <t>https://www.reddit.com/r/AmItheAsshole/comments/1b0fjsh/aita_for_not_removing_sensitive_books_and_making/ks7m19v/</t>
  </si>
  <si>
    <t>ks7phou</t>
  </si>
  <si>
    <t>02-26-2024 13:21:37</t>
  </si>
  <si>
    <t>Justanothersaul</t>
  </si>
  <si>
    <t>Op  I am not saying you were the assh, but you were definitely wrong, since the gf obviously is able to read. It is lack of reading comprehension and critical thinking she is suffering from. I agree with your father, it is kind of hilarious. You don't owe any apologies. 
 For the record,  I saw on YouTube random people in the USA, responding to questions and they didn't know what Holocaust means. Someone literally asked " who is he?"  I don't think the interviews were fake, because 1)who in their right mind would choose to show themselves so clueless 2) modern education sucks.</t>
  </si>
  <si>
    <t>https://www.reddit.com/r/AmItheAsshole/comments/1b0fjsh/aita_for_not_removing_sensitive_books_and_making/ks7phou/</t>
  </si>
  <si>
    <t>ks7mqhn</t>
  </si>
  <si>
    <t>02-26-2024 13:00:03</t>
  </si>
  <si>
    <t>trashacct8484</t>
  </si>
  <si>
    <t>I’m going with ESH. To be honest, your defensiveness over being questioned about having those books strikes me as a strange reaction. Yes, there is a valid and legitimate reason for your fiancée to have them that does not suggest you are both closet Nazi sympathizers. But it’s very understandable that someone would see those in the shelf and immediately think ‘what the hell.’  There’s a good reason most people don’t have them, and it’s often a red flag when they do. 
Your brother should have asked you what the deal was rather than telling you that you’re dating a Nazi and may be one yourself. But you could also have taken a breath and then explained to him what was going on instead of calling his girlfriend stupid for not intuiting why you would have those.</t>
  </si>
  <si>
    <t>https://www.reddit.com/r/AmItheAsshole/comments/1b0fjsh/aita_for_not_removing_sensitive_books_and_making/ks7mqhn/</t>
  </si>
  <si>
    <t>ks80duq</t>
  </si>
  <si>
    <t>02-26-2024 14:37:38</t>
  </si>
  <si>
    <t>Civil-Pause-386</t>
  </si>
  <si>
    <t>YTA if you really need to have copies of said book you should understand how people react to them. </t>
  </si>
  <si>
    <t>https://www.reddit.com/r/AmItheAsshole/comments/1b0fjsh/aita_for_not_removing_sensitive_books_and_making/ks80duq/</t>
  </si>
  <si>
    <t>ks7r1hp</t>
  </si>
  <si>
    <t>02-26-2024 13:33:09</t>
  </si>
  <si>
    <t>Consistent-Stand1809</t>
  </si>
  <si>
    <t>You said something to deliberately hurt someone who said "Hitler isn't cool and his stuff shouldn't be on display" because you felt attacked.
Very much a "not all men" type of attack that is actually typical of people who actually like Hitler, so you have done nothing to convince your SIL that there is nothing more than a historical educational job requirement to have the book.
Edit:
Really, I think it's NAH, but both could have handled it better.
Yes, the Holocaust, like child abuse, requires content warnings and just having it on display can be distressing to some people.
However, lecturing instead of trying to explain wasn't the right way to handle it, and likewise getting defensive and making a personal attack about their partner's education for being distressed from seeing references to the Holocaust without preparation is also not right.
It seems that it wasn't actually about the situation at all, but rather both you and your brother getting defensive to protect your partners from each other.
If this is a one off, then proper discussions about it will reduce the chances it will happen again and also it would lead to a successful resolution of this issue 
If it happens a lot, then a lot more discussions are going to be required, and your husband and SIL would be much better off either talking to each other directly or through a completely unbiased third party,  not your mother.</t>
  </si>
  <si>
    <t>https://www.reddit.com/r/AmItheAsshole/comments/1b0fjsh/aita_for_not_removing_sensitive_books_and_making/ks7r1hp/</t>
  </si>
  <si>
    <t>ks7vdcl</t>
  </si>
  <si>
    <t>02-26-2024 14:03:56</t>
  </si>
  <si>
    <t>nargeththedestroyer</t>
  </si>
  <si>
    <t>Turn the books around so you don't see the spine. You'll know which ones they are and no one can get the wrong idea. When I studied it, I wouldn't have them on my shelf either tbf.</t>
  </si>
  <si>
    <t>https://www.reddit.com/r/AmItheAsshole/comments/1b0fjsh/aita_for_not_removing_sensitive_books_and_making/ks7vdcl/</t>
  </si>
  <si>
    <t>ks7tnbi</t>
  </si>
  <si>
    <t>02-26-2024 13:51:50</t>
  </si>
  <si>
    <t>Serggg</t>
  </si>
  <si>
    <t>ESH
Geez, why do people have to make such a big deal about everything?  All they had to do is give the benefit of the doubt and be like "hey, why do you have a copy of X book?  This is disturbing to us.".  Once he learned it was academic reason, he should have backed down.  If his GF was unable to accept that reason, I guess that's another story.
Your retort was a bit much.  Obviously she didn't realize it was a a critique of the book and it offended her.  It's not really out of the question for people to idolize the guy or even for academic reasons it can really be offensive.  Though, I still think its your right to have the book and doesn't make you an asshole.  
I don't know, I think everyone here needs to chill out and respect each other a little better.  They probably shouldn't be so sensitive about a book and you shouldn't be so defensive if people are offended by something that is offensive.</t>
  </si>
  <si>
    <t>https://www.reddit.com/r/AmItheAsshole/comments/1b0fjsh/aita_for_not_removing_sensitive_books_and_making/ks7tnbi/</t>
  </si>
  <si>
    <t>ks8374o</t>
  </si>
  <si>
    <t>02-26-2024 14:55:27</t>
  </si>
  <si>
    <t>cryptokitty010</t>
  </si>
  <si>
    <t xml:space="preserve">
Its not a good look to just have the manifesto of one of the most notorious dictators in history, casually sitting in your living room 
The same manifesto that spread a message of hate and ultimately lead to genocide. 
The manifesto that can only be purchased as the version with the "critical review notes". Which is still a purchased and owned by present day sympathizers of the late dictator. 
Instead of just explaining that you own this manifesto because your partner needs it for work, you got defensive and insulted someone else for so much a questioning why you would have the manifesto displayed in your living room 
Is it so hard to understand why your brother and SIL now think you are a member of the national socialist party?  They are right to question why you owe that book. If anyone meets someone who owns that book they should at the very least question it. 
YTA</t>
  </si>
  <si>
    <t>https://www.reddit.com/r/AmItheAsshole/comments/1b0fjsh/aita_for_not_removing_sensitive_books_and_making/ks8374o/</t>
  </si>
  <si>
    <t>ks7ker7</t>
  </si>
  <si>
    <t>02-26-2024 12:40:57</t>
  </si>
  <si>
    <t>JustWhippet</t>
  </si>
  <si>
    <t>NTA, yet I u detest and his family unity is important (despite these big frustrations): why not just turn the book spine towards the back. you will still know what the book is and that way you don’t provoke anyone. Perhaps even keep your family close.</t>
  </si>
  <si>
    <t>https://www.reddit.com/r/AmItheAsshole/comments/1b0fjsh/aita_for_not_removing_sensitive_books_and_making/ks7ker7/</t>
  </si>
  <si>
    <t>ks7lowo</t>
  </si>
  <si>
    <t>02-26-2024 12:51:36</t>
  </si>
  <si>
    <t>Top_Manufacturer8946</t>
  </si>
  <si>
    <t>NTA as it is your house but tbh I would also feel weird seeing it and would not want to have it in my bookshelf.</t>
  </si>
  <si>
    <t>https://www.reddit.com/r/AmItheAsshole/comments/1b0fjsh/aita_for_not_removing_sensitive_books_and_making/ks7lowo/</t>
  </si>
  <si>
    <t>ks8113t</t>
  </si>
  <si>
    <t>02-26-2024 14:41:47</t>
  </si>
  <si>
    <t>Y2Flax</t>
  </si>
  <si>
    <t>Why would anyone want these books out in the open, teacher or historian or not? This isn’t something to be proud of, and neither of your reaction 
YTA</t>
  </si>
  <si>
    <t>https://www.reddit.com/r/AmItheAsshole/comments/1b0fjsh/aita_for_not_removing_sensitive_books_and_making/ks8113t/</t>
  </si>
  <si>
    <t>ks7nte4</t>
  </si>
  <si>
    <t>02-26-2024 13:08:43</t>
  </si>
  <si>
    <t>orlandofredhart</t>
  </si>
  <si>
    <t>NYA
but maybe take the flag down next time....</t>
  </si>
  <si>
    <t>https://www.reddit.com/r/AmItheAsshole/comments/1b0fjsh/aita_for_not_removing_sensitive_books_and_making/ks7nte4/</t>
  </si>
  <si>
    <t>ks7vuuz</t>
  </si>
  <si>
    <t>02-26-2024 14:07:19</t>
  </si>
  <si>
    <t>Whole-Fly</t>
  </si>
  <si>
    <t>NTA but why not just have him leave those in his office? The thing is, many people will come in and out of your home. That book honestly isn’t necessary to learn about the holocaust, he has it because of his job. But if you don’t know that, you might think he has it because he admires the author. I just don’t think it’s worth leaving around. You said yourself it’s not recreational reading, there’s no reason why it can’t stay in his office at university.</t>
  </si>
  <si>
    <t>https://www.reddit.com/r/AmItheAsshole/comments/1b0fjsh/aita_for_not_removing_sensitive_books_and_making/ks7vuuz/</t>
  </si>
  <si>
    <t>ks7mbx4</t>
  </si>
  <si>
    <t>No-Yogurtcloset-8851</t>
  </si>
  <si>
    <t>My SIL is Jewish and I also love history so I nave studied that time period… not to the extent your fiancé has but I am knowledgeable. If I had things that I knew were offensive I would put them up to be sensitive. YTA for being very insensitive, however your brother is also the AH for his actions.</t>
  </si>
  <si>
    <t>https://www.reddit.com/r/AmItheAsshole/comments/1b0fjsh/aita_for_not_removing_sensitive_books_and_making/ks7mbx4/</t>
  </si>
  <si>
    <t>ks7lcuz</t>
  </si>
  <si>
    <t>02-26-2024 12:48:55</t>
  </si>
  <si>
    <t>BowlerSea1569</t>
  </si>
  <si>
    <t>YTA I'd be pretty mad as well if I laid eyes on someone's Mein Kampf on the living room we were all sitting in. 
That really shouldn't be sitting out in public. It needs to be out of sight.</t>
  </si>
  <si>
    <t>https://www.reddit.com/r/AmItheAsshole/comments/1b0fjsh/aita_for_not_removing_sensitive_books_and_making/ks7lcuz/</t>
  </si>
  <si>
    <t>ks7qb1t</t>
  </si>
  <si>
    <t>02-26-2024 13:27:42</t>
  </si>
  <si>
    <t>Huntress_Nyx</t>
  </si>
  <si>
    <t>ESH.
Her for the obvious that so many others said. She should pay attention to the "critical view of" part.
You for insulting her and getting weirdly defensive.</t>
  </si>
  <si>
    <t>https://www.reddit.com/r/AmItheAsshole/comments/1b0fjsh/aita_for_not_removing_sensitive_books_and_making/ks7qb1t/</t>
  </si>
  <si>
    <t>ks7si50</t>
  </si>
  <si>
    <t>02-26-2024 13:43:45</t>
  </si>
  <si>
    <t>Lost_Reaction_5489</t>
  </si>
  <si>
    <t>I mean I'm not stepping foot in house again that I know has Mein Kampf on display...</t>
  </si>
  <si>
    <t>https://www.reddit.com/r/AmItheAsshole/comments/1b0fjsh/aita_for_not_removing_sensitive_books_and_making/ks7si50/</t>
  </si>
  <si>
    <t>ks7jpeq</t>
  </si>
  <si>
    <t>02-26-2024 12:34:59</t>
  </si>
  <si>
    <t>Responsible_Slice448</t>
  </si>
  <si>
    <t>My only thing would be if children or impressionable people go inside the house, then it would become an issue. As well as the girlfriend could have something unknown, maybe someone in her family was sent to the camps, or something like that and so she made the mistake of not seeing the cover and it triggered that memory. Or she now assumes you guys believe in the book and don't see it's context.  I think the boyfriend is probably most responsible for not telling her beforehand.</t>
  </si>
  <si>
    <t>https://www.reddit.com/r/AmItheAsshole/comments/1b0fjsh/aita_for_not_removing_sensitive_books_and_making/ks7jpeq/</t>
  </si>
  <si>
    <t>ks7wbnj</t>
  </si>
  <si>
    <t>02-26-2024 14:10:33</t>
  </si>
  <si>
    <t>thereminDreams</t>
  </si>
  <si>
    <t>You're no better than your brother or his girlfriend because you're not even willing to write the words 'Mein Kampf' and you feel the need to explain every detail of why it's there, how it's labeled, etc. It's no wonder they're completely offended. You're all cut from the same cloth.</t>
  </si>
  <si>
    <t>https://www.reddit.com/r/AmItheAsshole/comments/1b0fjsh/aita_for_not_removing_sensitive_books_and_making/ks7wbnj/</t>
  </si>
  <si>
    <t>ks7kc8u</t>
  </si>
  <si>
    <t>02-26-2024 12:40:22</t>
  </si>
  <si>
    <t>Appropriate-Law-8956</t>
  </si>
  <si>
    <t>They plainly had an effect on GF. You belittle that, and with the can't-read snark too.
I hate to use the phrase "teaching moment" but it seems more useful to talk it through all around without flinging the AITA mantra around.</t>
  </si>
  <si>
    <t>https://www.reddit.com/r/AmItheAsshole/comments/1b0fjsh/aita_for_not_removing_sensitive_books_and_making/ks7kc8u/</t>
  </si>
  <si>
    <t>ks7nbc8</t>
  </si>
  <si>
    <t>02-26-2024 13:04:45</t>
  </si>
  <si>
    <t>NerdyMum789</t>
  </si>
  <si>
    <t>Is SIL Jewish or her family?
Was her family targeted during that time? 
Do you know the reason WHY your fiancé choose that special time period?</t>
  </si>
  <si>
    <t>https://www.reddit.com/r/AmItheAsshole/comments/1b0fjsh/aita_for_not_removing_sensitive_books_and_making/ks7nbc8/</t>
  </si>
  <si>
    <t>ks7vux4</t>
  </si>
  <si>
    <t>02-26-2024 14:07:20</t>
  </si>
  <si>
    <t>Kilane</t>
  </si>
  <si>
    <t>The fact that you refuse to name it tells the story.  If you’re so proud of the book that you want to display it, certainly you can use your words to name it anonymously on Reddit.</t>
  </si>
  <si>
    <t>https://www.reddit.com/r/AmItheAsshole/comments/1b0fjsh/aita_for_not_removing_sensitive_books_and_making/ks7vux4/</t>
  </si>
  <si>
    <t>ks7mcwb</t>
  </si>
  <si>
    <t>02-26-2024 12:57:00</t>
  </si>
  <si>
    <t>https://www.reddit.com/r/AmItheAsshole/comments/1b0fjsh/aita_for_not_removing_sensitive_books_and_making/ks7mcwb/</t>
  </si>
  <si>
    <t>ks7mzxe</t>
  </si>
  <si>
    <t>02-26-2024 13:02:13</t>
  </si>
  <si>
    <t>Tenzen184</t>
  </si>
  <si>
    <t>NTA
Go to your brothers house and tell them to put away their furniture because it offended you. That's how ridiculous this sounds, they definitely need to grow up. No offense, but your mom's on the same boat, tell her to get on the sane boat instead.</t>
  </si>
  <si>
    <t>https://www.reddit.com/r/AmItheAsshole/comments/1b0fjsh/aita_for_not_removing_sensitive_books_and_making/ks7mzxe/</t>
  </si>
  <si>
    <t>ks7n0yd</t>
  </si>
  <si>
    <t>02-26-2024 13:02:27</t>
  </si>
  <si>
    <t>KitaXxX1997</t>
  </si>
  <si>
    <t>Nta! That's your home and if she didn't like what was in it that's her problem. If you were taking it to there home than you would've been the asshole but that's not the case. She had no right to behave like that.</t>
  </si>
  <si>
    <t>https://www.reddit.com/r/AmItheAsshole/comments/1b0fjsh/aita_for_not_removing_sensitive_books_and_making/ks7n0yd/</t>
  </si>
  <si>
    <t>ks7n3fq</t>
  </si>
  <si>
    <t>02-26-2024 13:03:00</t>
  </si>
  <si>
    <t>It IS hilarious! I like your dad</t>
  </si>
  <si>
    <t>https://www.reddit.com/r/AmItheAsshole/comments/1b0fjsh/aita_for_not_removing_sensitive_books_and_making/ks7n3fq/</t>
  </si>
  <si>
    <t>ks7nahc</t>
  </si>
  <si>
    <t>02-26-2024 13:04:34</t>
  </si>
  <si>
    <t>AuntieEms</t>
  </si>
  <si>
    <t>NTA but your brother and his gf totally are.</t>
  </si>
  <si>
    <t>https://www.reddit.com/r/AmItheAsshole/comments/1b0fjsh/aita_for_not_removing_sensitive_books_and_making/ks7nahc/</t>
  </si>
  <si>
    <t>ks7nas6</t>
  </si>
  <si>
    <t>02-26-2024 13:04:38</t>
  </si>
  <si>
    <t>NTA. Your brother is a dope for defending his GF over something where she is completely wrong. Don't sweat it.</t>
  </si>
  <si>
    <t>https://www.reddit.com/r/AmItheAsshole/comments/1b0fjsh/aita_for_not_removing_sensitive_books_and_making/ks7nas6/</t>
  </si>
  <si>
    <t>ks7nln0</t>
  </si>
  <si>
    <t>02-26-2024 13:07:00</t>
  </si>
  <si>
    <t>Smooth_Staff4585</t>
  </si>
  <si>
    <t>Get rid of the books, then become nudists before they come over next time, then inside cigar smokers, then die hard nascar fans, then super religious and change religions everytime. And when she learns to mind her own business put the books back.</t>
  </si>
  <si>
    <t>https://www.reddit.com/r/AmItheAsshole/comments/1b0fjsh/aita_for_not_removing_sensitive_books_and_making/ks7nln0/</t>
  </si>
  <si>
    <t>ks7nm2s</t>
  </si>
  <si>
    <t>02-26-2024 13:07:07</t>
  </si>
  <si>
    <t>Wasps_are_bastards</t>
  </si>
  <si>
    <t>NTA. Your fiancé is an academic specialising in this era. That the whole thing happened is beyond awful, but pretending it didn’t isn’t the way to deal with it. You don’t erase history by ignoring it.</t>
  </si>
  <si>
    <t>https://www.reddit.com/r/AmItheAsshole/comments/1b0fjsh/aita_for_not_removing_sensitive_books_and_making/ks7nm2s/</t>
  </si>
  <si>
    <t>ks7nw1b</t>
  </si>
  <si>
    <t>02-26-2024 13:09:19</t>
  </si>
  <si>
    <t>Unhappysong-6653</t>
  </si>
  <si>
    <t>https://www.reddit.com/r/AmItheAsshole/comments/1b0fjsh/aita_for_not_removing_sensitive_books_and_making/ks7nw1b/</t>
  </si>
  <si>
    <t>ks7nx7w</t>
  </si>
  <si>
    <t>02-26-2024 13:09:35</t>
  </si>
  <si>
    <t>SeethingHeathen</t>
  </si>
  <si>
    <t>NTA
My step-grandma was an avid reader and collector of books of all genres. Among her collection was that book. She passed her whole collection of ~1000 books to me when she passed, so now I own it. She wasn't a Nazi and neither am I.
It's a book. Your husband is a bona fide historian of that era.</t>
  </si>
  <si>
    <t>https://www.reddit.com/r/AmItheAsshole/comments/1b0fjsh/aita_for_not_removing_sensitive_books_and_making/ks7nx7w/</t>
  </si>
  <si>
    <t>ks7nyus</t>
  </si>
  <si>
    <t>02-26-2024 13:09:57</t>
  </si>
  <si>
    <t>I used to work as a bookshop assistant. I sold those books (among thousands other that have nothing to do with it). Some people buy it because they espouse those beliefs, yes, but others study it, or are just curious. 
I wouldn’t never judge someone just because they have those books on their shelf (unless they only have this kind of books, other paraphilia, opinions that fit)… 
NTA. Tell your brother and your SIL to do one.</t>
  </si>
  <si>
    <t>https://www.reddit.com/r/AmItheAsshole/comments/1b0fjsh/aita_for_not_removing_sensitive_books_and_making/ks7nyus/</t>
  </si>
  <si>
    <t>ks7nz9g</t>
  </si>
  <si>
    <t>02-26-2024 13:10:02</t>
  </si>
  <si>
    <t>JegHusker</t>
  </si>
  <si>
    <t>“Those who cannot remember the past are condemned to repeat it.”
Uninformed indignation is unbecoming. 
NTA, your brother and GF sound insufferable.</t>
  </si>
  <si>
    <t>https://www.reddit.com/r/AmItheAsshole/comments/1b0fjsh/aita_for_not_removing_sensitive_books_and_making/ks7nz9g/</t>
  </si>
  <si>
    <t>ks7o3tp</t>
  </si>
  <si>
    <t>02-26-2024 13:11:00</t>
  </si>
  <si>
    <t>Free-Bag5260</t>
  </si>
  <si>
    <t>Avoiding history is the best way to repeat it and context is most important. So before hyperventilating, they should have ask you and your GF.
NTA</t>
  </si>
  <si>
    <t>https://www.reddit.com/r/AmItheAsshole/comments/1b0fjsh/aita_for_not_removing_sensitive_books_and_making/ks7o3tp/</t>
  </si>
  <si>
    <t>ks7odjh</t>
  </si>
  <si>
    <t>02-26-2024 13:13:06</t>
  </si>
  <si>
    <t>Snowwy92</t>
  </si>
  <si>
    <t>NTA, it’s your home &amp; it’s their fault for looking through your stuff without actually reading anything.
I’ve read through comments to understand a bit more, maybe I’m slow ? But who is the infamous person ? What was the title of the book? I’ve always loved History, aced every class I had with it lol</t>
  </si>
  <si>
    <t>https://www.reddit.com/r/AmItheAsshole/comments/1b0fjsh/aita_for_not_removing_sensitive_books_and_making/ks7odjh/</t>
  </si>
  <si>
    <t>ks7oehq</t>
  </si>
  <si>
    <t>02-26-2024 13:13:18</t>
  </si>
  <si>
    <t>Desperate_Brilliant8</t>
  </si>
  <si>
    <t>NTA  
Historically illiterate people are the WORST!</t>
  </si>
  <si>
    <t>https://www.reddit.com/r/AmItheAsshole/comments/1b0fjsh/aita_for_not_removing_sensitive_books_and_making/ks7oehq/</t>
  </si>
  <si>
    <t>ks7offu</t>
  </si>
  <si>
    <t>02-26-2024 13:13:31</t>
  </si>
  <si>
    <t>Unable_Wrongdoer2250</t>
  </si>
  <si>
    <t>I can just imagine the brother trying to have sex the Saturday night and his gf just won't shut up about there being books on the shelf she did not like...  Yeah yeah I'll give her a call and have a talk with her</t>
  </si>
  <si>
    <t>https://www.reddit.com/r/AmItheAsshole/comments/1b0fjsh/aita_for_not_removing_sensitive_books_and_making/ks7offu/</t>
  </si>
  <si>
    <t>ks7ohi7</t>
  </si>
  <si>
    <t>02-26-2024 13:13:57</t>
  </si>
  <si>
    <t>Comprehensive_Slip71</t>
  </si>
  <si>
    <t>NTA and you're right about them both needing to grow up</t>
  </si>
  <si>
    <t>https://www.reddit.com/r/AmItheAsshole/comments/1b0fjsh/aita_for_not_removing_sensitive_books_and_making/ks7ohi7/</t>
  </si>
  <si>
    <t>ks7oiar</t>
  </si>
  <si>
    <t>02-26-2024 13:14:08</t>
  </si>
  <si>
    <t>FurryDrift</t>
  </si>
  <si>
    <t>Nta, alot of ww2 stuff gets destoryed sadly before it can make it to a museum due to hate around the situation. If you forget then your bound to repeat.</t>
  </si>
  <si>
    <t>https://www.reddit.com/r/AmItheAsshole/comments/1b0fjsh/aita_for_not_removing_sensitive_books_and_making/ks7oiar/</t>
  </si>
  <si>
    <t>ks7ojie</t>
  </si>
  <si>
    <t>02-26-2024 13:14:23</t>
  </si>
  <si>
    <t>sdgeycs</t>
  </si>
  <si>
    <t>NTA. Some people just want to be superior and look for any excuse.</t>
  </si>
  <si>
    <t>https://www.reddit.com/r/AmItheAsshole/comments/1b0fjsh/aita_for_not_removing_sensitive_books_and_making/ks7ojie/</t>
  </si>
  <si>
    <t>ks7omg7</t>
  </si>
  <si>
    <t>02-26-2024 13:15:01</t>
  </si>
  <si>
    <t>JenniferLynne73</t>
  </si>
  <si>
    <t>NTA - this answer is both for you and your fiancee.  
I, too, am a professional historian, educated with multiple degrees in history and teaching at uni. This is what we do. History isn't usually there for fun, laughter, and sunshine. It's there to educate and learn from. I also have many "questionable" books, including the one you speak of. I live in Europe.   
Many of the books that I have in my library are not there for enjoyment or pleasure reading. I have them to learn from, research, and write about. They are great primary sources.</t>
  </si>
  <si>
    <t>https://www.reddit.com/r/AmItheAsshole/comments/1b0fjsh/aita_for_not_removing_sensitive_books_and_making/ks7omg7/</t>
  </si>
  <si>
    <t>ks7omss</t>
  </si>
  <si>
    <t>02-26-2024 13:15:05</t>
  </si>
  <si>
    <t>zombiezmaj</t>
  </si>
  <si>
    <t>NTA. 
What a weird overreaction considering the context.</t>
  </si>
  <si>
    <t>https://www.reddit.com/r/AmItheAsshole/comments/1b0fjsh/aita_for_not_removing_sensitive_books_and_making/ks7omss/</t>
  </si>
  <si>
    <t>ks7op92</t>
  </si>
  <si>
    <t>02-26-2024 13:15:37</t>
  </si>
  <si>
    <t>BensBitch</t>
  </si>
  <si>
    <t>Is hitler voldamort now? He who must not be named?</t>
  </si>
  <si>
    <t>https://www.reddit.com/r/AmItheAsshole/comments/1b0fjsh/aita_for_not_removing_sensitive_books_and_making/ks7op92/</t>
  </si>
  <si>
    <t>ks7opb9</t>
  </si>
  <si>
    <t>sissysindy109</t>
  </si>
  <si>
    <t>NTA. I am with your dad.</t>
  </si>
  <si>
    <t>https://www.reddit.com/r/AmItheAsshole/comments/1b0fjsh/aita_for_not_removing_sensitive_books_and_making/ks7opb9/</t>
  </si>
  <si>
    <t>ks7or2a</t>
  </si>
  <si>
    <t>02-26-2024 13:16:00</t>
  </si>
  <si>
    <t>HogwartsTraveler</t>
  </si>
  <si>
    <t>NTA. He is a historian and those are historical books about a difficult subject. Plus it’s clearly stated that it’s a critical view of it. It’s not like you have his manuscript there and are actually believe or are following it. There’s nothing wrong with learning about history, even difficult history. It’s when we forget that it repeats itself.</t>
  </si>
  <si>
    <t>https://www.reddit.com/r/AmItheAsshole/comments/1b0fjsh/aita_for_not_removing_sensitive_books_and_making/ks7or2a/</t>
  </si>
  <si>
    <t>ks7or57</t>
  </si>
  <si>
    <t>02-26-2024 13:16:01</t>
  </si>
  <si>
    <t>MK_King69</t>
  </si>
  <si>
    <t>NTA. what idiots.</t>
  </si>
  <si>
    <t>https://www.reddit.com/r/AmItheAsshole/comments/1b0fjsh/aita_for_not_removing_sensitive_books_and_making/ks7or57/</t>
  </si>
  <si>
    <t>ks7os4c</t>
  </si>
  <si>
    <t>02-26-2024 13:16:14</t>
  </si>
  <si>
    <t>AdAccomplished6870</t>
  </si>
  <si>
    <t>NTA, and your brother is a warped, and his GF is a bit triggered.  Yes, I understand that everything is polarized now, but we cannot exist in a world where certain topics cannot be discussed, even critically or academically.  We have to be able to study the rise and fall of Hitler, his thoughts and words, and how he convinced a nation to follow him.  If we don't do that, it can happen again (and is more possible than we want to think)</t>
  </si>
  <si>
    <t>https://www.reddit.com/r/AmItheAsshole/comments/1b0fjsh/aita_for_not_removing_sensitive_books_and_making/ks7os4c/</t>
  </si>
  <si>
    <t>ks7otyx</t>
  </si>
  <si>
    <t>02-26-2024 13:16:37</t>
  </si>
  <si>
    <t>Hopeful_Regret91194</t>
  </si>
  <si>
    <t>Love this!! People are so ignorant and ready to jump on someone else. Keep your books out, loud and proud I say! Understanding history and who things happened is so crucial. Not a proper historian but have studied that period extensively, it’s important to have this knowledge</t>
  </si>
  <si>
    <t>https://www.reddit.com/r/AmItheAsshole/comments/1b0fjsh/aita_for_not_removing_sensitive_books_and_making/ks7otyx/</t>
  </si>
  <si>
    <t>ks7oube</t>
  </si>
  <si>
    <t>02-26-2024 13:16:41</t>
  </si>
  <si>
    <t>SkadiWindtochter</t>
  </si>
  <si>
    <t>NTA   
I would have been even more snarky then you because that was very dumb reaction, especially from your brother because his SiL might not know what your fiance does but your brother surely did.  
I have an inkling you may speak German and I highly recommend watching "Der Vorname" with your relatives - on the other hand it might hit a bit too close to home.</t>
  </si>
  <si>
    <t>https://www.reddit.com/r/AmItheAsshole/comments/1b0fjsh/aita_for_not_removing_sensitive_books_and_making/ks7oube/</t>
  </si>
  <si>
    <t>ks7oud5</t>
  </si>
  <si>
    <t>02-26-2024 13:16:42</t>
  </si>
  <si>
    <t>Jathurin</t>
  </si>
  <si>
    <t>NTA, it's not that hard to realise it was critical... Specially because it was literally on the title</t>
  </si>
  <si>
    <t>https://www.reddit.com/r/AmItheAsshole/comments/1b0fjsh/aita_for_not_removing_sensitive_books_and_making/ks7oud5/</t>
  </si>
  <si>
    <t>ks7ovau</t>
  </si>
  <si>
    <t>02-26-2024 13:16:54</t>
  </si>
  <si>
    <t>duyogurt</t>
  </si>
  <si>
    <t>NTA, but you are allowed to write the words *Mein Kampf*. I don’t know why anyone would feel compelled to not just say it.</t>
  </si>
  <si>
    <t>https://www.reddit.com/r/AmItheAsshole/comments/1b0fjsh/aita_for_not_removing_sensitive_books_and_making/ks7ovau/</t>
  </si>
  <si>
    <t>ks7ow3c</t>
  </si>
  <si>
    <t>02-26-2024 13:17:05</t>
  </si>
  <si>
    <t>PraiseCaine</t>
  </si>
  <si>
    <t>https://www.reddit.com/r/AmItheAsshole/comments/1b0fjsh/aita_for_not_removing_sensitive_books_and_making/ks7ow3c/</t>
  </si>
  <si>
    <t>ks7ox18</t>
  </si>
  <si>
    <t>02-26-2024 13:17:17</t>
  </si>
  <si>
    <t>Both_Painter2466</t>
  </si>
  <si>
    <t>What everyone else said, but this: it’s a BOOK. By itself it says nothing about its owner. Viewed in context of other historical books it says one thing. Enshrined amid flags and militaria it says another. They need to look deeper than a knee jerk reaction to its presence</t>
  </si>
  <si>
    <t>https://www.reddit.com/r/AmItheAsshole/comments/1b0fjsh/aita_for_not_removing_sensitive_books_and_making/ks7ox18/</t>
  </si>
  <si>
    <t>ks7p091</t>
  </si>
  <si>
    <t>02-26-2024 13:17:58</t>
  </si>
  <si>
    <t>Allebal21</t>
  </si>
  <si>
    <t>NTA. It’s YOUR place. If she doesn’t like it, then don’t come over. Sheesh.</t>
  </si>
  <si>
    <t>https://www.reddit.com/r/AmItheAsshole/comments/1b0fjsh/aita_for_not_removing_sensitive_books_and_making/ks7p091/</t>
  </si>
  <si>
    <t>ks7p4mn</t>
  </si>
  <si>
    <t>02-26-2024 13:18:54</t>
  </si>
  <si>
    <t>SkoRpo_012</t>
  </si>
  <si>
    <t>NTA, where can I find a copy of that book just to know where should I never go and stay far far away from it?</t>
  </si>
  <si>
    <t>https://www.reddit.com/r/AmItheAsshole/comments/1b0fjsh/aita_for_not_removing_sensitive_books_and_making/ks7p4mn/</t>
  </si>
  <si>
    <t>ks7pbe2</t>
  </si>
  <si>
    <t>fakegermanchild</t>
  </si>
  <si>
    <t>They were looking for something to be insulted by. The annotated edition is a plain white book. It doesn’t have a picture of Hitler or swastika or anything on it. It’s the plainest looking book ever. You need to be studying someone’s book shelf with a magnifying glass to even notice it. NTA at all.</t>
  </si>
  <si>
    <t>https://www.reddit.com/r/AmItheAsshole/comments/1b0fjsh/aita_for_not_removing_sensitive_books_and_making/ks7pbe2/</t>
  </si>
  <si>
    <t>ks7pbw5</t>
  </si>
  <si>
    <t>02-26-2024 13:20:25</t>
  </si>
  <si>
    <t>CallMeWonderBread</t>
  </si>
  <si>
    <t>I think this is more an issue of using her eyes than not being able to read, so i would have been more of an A H and asked if she couldn’t read or was just blind and that we could make proper accommodations for either but it’s important to know which moving forward. 
NTA</t>
  </si>
  <si>
    <t>https://www.reddit.com/r/AmItheAsshole/comments/1b0fjsh/aita_for_not_removing_sensitive_books_and_making/ks7pbw5/</t>
  </si>
  <si>
    <t>ks7pd9o</t>
  </si>
  <si>
    <t>02-26-2024 13:20:42</t>
  </si>
  <si>
    <t>I said that it was not my fault, his gf couldn't read. Because if she did, she would have read on the covers that it was a "critical view on the manuscript of___".
BAM. Right there. GF has the wherewithal to spot some controversial material on *your* bookshelf, but doesn't have the mental capacity to look and see what it's about. I also have to wonder if brother even **tried** to explain what bf does, because it may have helped them both have better attitudes about the situation.
Now brother is mad cuz his gf won't let him get his dong wet?? WEAK SAUCE.
NTA. It's *your* home, *you* are the one owed an apology at this point.</t>
  </si>
  <si>
    <t>https://www.reddit.com/r/AmItheAsshole/comments/1b0fjsh/aita_for_not_removing_sensitive_books_and_making/ks7pd9o/</t>
  </si>
  <si>
    <t>ks7pfkn</t>
  </si>
  <si>
    <t>02-26-2024 13:21:11</t>
  </si>
  <si>
    <t>AffectionateLion9725</t>
  </si>
  <si>
    <t>NTA. Maybe give her a copy of Fahrenheit 451 as a peace offering? /s</t>
  </si>
  <si>
    <t>https://www.reddit.com/r/AmItheAsshole/comments/1b0fjsh/aita_for_not_removing_sensitive_books_and_making/ks7pfkn/</t>
  </si>
  <si>
    <t>ks7plnc</t>
  </si>
  <si>
    <t>02-26-2024 13:22:27</t>
  </si>
  <si>
    <t>Hamsternoir</t>
  </si>
  <si>
    <t>I'm with your dad on this
NTA</t>
  </si>
  <si>
    <t>https://www.reddit.com/r/AmItheAsshole/comments/1b0fjsh/aita_for_not_removing_sensitive_books_and_making/ks7plnc/</t>
  </si>
  <si>
    <t>ks7plrg</t>
  </si>
  <si>
    <t>02-26-2024 13:22:29</t>
  </si>
  <si>
    <t>VerdantField</t>
  </si>
  <si>
    <t>NTA.  The context should help the girlfriend understand, and your brother could be useful in talking to her about it.</t>
  </si>
  <si>
    <t>https://www.reddit.com/r/AmItheAsshole/comments/1b0fjsh/aita_for_not_removing_sensitive_books_and_making/ks7plrg/</t>
  </si>
  <si>
    <t>ks7pqda</t>
  </si>
  <si>
    <t>02-26-2024 13:23:26</t>
  </si>
  <si>
    <t>AKA_June_Monroe</t>
  </si>
  <si>
    <t>NTA like you can mention Mein Kampf this isn't YouTube. 
Hasic Jewish schools make their students read Mein Kampf. They make the descendants of Holocaust victims read these books. 
Also, in Germany they are pretty thorough with teaching history all of the history of what happened.
So your SIL needs to stop with the fake outrage. Her brother is a historian!
Like I said in another post people can't handle negative emotions and that's a problem.</t>
  </si>
  <si>
    <t>https://www.reddit.com/r/AmItheAsshole/comments/1b0fjsh/aita_for_not_removing_sensitive_books_and_making/ks7pqda/</t>
  </si>
  <si>
    <t>ks7pss7</t>
  </si>
  <si>
    <t>02-26-2024 13:23:56</t>
  </si>
  <si>
    <t>Moon_Thursday_8005</t>
  </si>
  <si>
    <t>I agree with your father, your brother and his gf are hilarious.</t>
  </si>
  <si>
    <t>https://www.reddit.com/r/AmItheAsshole/comments/1b0fjsh/aita_for_not_removing_sensitive_books_and_making/ks7pss7/</t>
  </si>
  <si>
    <t>ks7pu62</t>
  </si>
  <si>
    <t>02-26-2024 13:24:14</t>
  </si>
  <si>
    <t>bitchybitch1809</t>
  </si>
  <si>
    <t>How old is your SIL? Because for an adult with some common sense, it is ridiculous to react this way. So is your brother btw. Irrelevant for me if your boyfriend is historian or not - your house, your books, your choices - maybe she should go live in a cave so she never hear about history 
Clearly NTA</t>
  </si>
  <si>
    <t>https://www.reddit.com/r/AmItheAsshole/comments/1b0fjsh/aita_for_not_removing_sensitive_books_and_making/ks7pu62/</t>
  </si>
  <si>
    <t>ks7puvl</t>
  </si>
  <si>
    <t>02-26-2024 13:24:23</t>
  </si>
  <si>
    <t>ColoradoCorrie</t>
  </si>
  <si>
    <t>I can’t imagine being a guest in a relative’s home and getting nasty over an historian’s history books.  SIL is a huge idiot!</t>
  </si>
  <si>
    <t>https://www.reddit.com/r/AmItheAsshole/comments/1b0fjsh/aita_for_not_removing_sensitive_books_and_making/ks7puvl/</t>
  </si>
  <si>
    <t>ks7pvmr</t>
  </si>
  <si>
    <t>02-26-2024 13:24:32</t>
  </si>
  <si>
    <t>Happyweekend69</t>
  </si>
  <si>
    <t>NTA, as a teen I got interested in that era too due to being from Scandinavia and how we was affected so close to Germany. And cause I had my great grandpa who helped the Jews across the water. I read some books that probably was not the best to read about that era but a few years later I had an exam about genocide and I could write about Africa and Germany. ( we had a English exam about Mandela a year prior and I went hardcore into trying to learn everything I needed to know and what he fought for ) 
We never learn to grow as a society if we can’t look at our darkest moments </t>
  </si>
  <si>
    <t>https://www.reddit.com/r/AmItheAsshole/comments/1b0fjsh/aita_for_not_removing_sensitive_books_and_making/ks7pvmr/</t>
  </si>
  <si>
    <t>ks7px3r</t>
  </si>
  <si>
    <t>02-26-2024 13:24:50</t>
  </si>
  <si>
    <t>pubesinourteeth</t>
  </si>
  <si>
    <t>NTA because they also accused him of sharing those beliefs, which is an extremely uneducated thing to say. If they were educated they would know that your husband's field of study would necessitate understanding what that philosophy is and how it was justified.</t>
  </si>
  <si>
    <t>https://www.reddit.com/r/AmItheAsshole/comments/1b0fjsh/aita_for_not_removing_sensitive_books_and_making/ks7px3r/</t>
  </si>
  <si>
    <t>ks7q21h</t>
  </si>
  <si>
    <t>United-Loss4914</t>
  </si>
  <si>
    <t>NTA - I would be absolutely outraged at the implication that my fiancé was somehow a sympathizer when none of his behavior indicated such. As a historian, he’s doing his best to make sure that history doesn’t repeat itself, and is actively fighting against the notions contained in that book. So it’s basically like she’s attacking the people that do more than she does to prevent it from happening again. Obviously she is the one that owes everyone an apology. Your brother owes an apology. And your mother owes an apology. I would absolutely throw a fit and this would be the hill. I.  died. on because they were so ridiculous. Absolutely unloving. Called in flying monkeys and wanted to spread gossip and lies about your fiancé. The fact that they think they can just dictate to you what is and isn’t in your home and tell you that you’re going to apologize and tell you that you’re going to have your fiancé deal with his alleged problem in a hateful manner instead of being concerned, or worried, just really shows that they are complete and total self-righteous AHoles.  This wasn’t about being offended or hurt. This was about self-righteousness and trying to make someone else feel beneath you.  Stay away from all of them until they apologize.</t>
  </si>
  <si>
    <t>https://www.reddit.com/r/AmItheAsshole/comments/1b0fjsh/aita_for_not_removing_sensitive_books_and_making/ks7q21h/</t>
  </si>
  <si>
    <t>ks7q2c0</t>
  </si>
  <si>
    <t>02-26-2024 13:25:56</t>
  </si>
  <si>
    <t>NTA
I get that it's a difficult topic. But we need to know our history, so we won't be bound to repeat it. No matter how harsh it might be. Not an hystorian, but I've read books about what happened in the camps. And how the bad guys tried to turn the prisoners one against each other. Even went and heard an author telling us live what she went through.
It's not like you forced them to read and then give them homework an essay about why that period was bad. Those books and articles were just laying around, because that's his job. To teach people about how the failed artist came to power and how we can make sure another failed artist doesn't repeat history. 
If she has a problem with those books, tell her that the failed artist started to ban and burn books he didn't like. If this doesn't solve the problem, then ban her from ever coming to your place. She was only a guest and had no right to tell you what you can keep on display in your home.
Your mother probably wants you to apologize because her baby boy and his girlfriend are crying and since she doesn't want to handle it, she wants you to apologize.
As per your father, I get it why he sees the funny side.</t>
  </si>
  <si>
    <t>https://www.reddit.com/r/AmItheAsshole/comments/1b0fjsh/aita_for_not_removing_sensitive_books_and_making/ks7q2c0/</t>
  </si>
  <si>
    <t>ks7q421</t>
  </si>
  <si>
    <t>02-26-2024 13:26:17</t>
  </si>
  <si>
    <t>TillyMint54</t>
  </si>
  <si>
    <t>Surely the first issue is the " DEMANDING" that books be removed? Once you start having good &amp; bad books, that opens a whole new set of issues. Especially in someone's house that YOU are a visitor to.</t>
  </si>
  <si>
    <t>https://www.reddit.com/r/AmItheAsshole/comments/1b0fjsh/aita_for_not_removing_sensitive_books_and_making/ks7q421/</t>
  </si>
  <si>
    <t>ks7q5op</t>
  </si>
  <si>
    <t>02-26-2024 13:26:36</t>
  </si>
  <si>
    <t>katbelleinthedark</t>
  </si>
  <si>
    <t>NTA. They're annotated critical view copies. There is no need to hide them. Should we also start hiding the Bible because of how many deaths its existence contributed to?</t>
  </si>
  <si>
    <t>https://www.reddit.com/r/AmItheAsshole/comments/1b0fjsh/aita_for_not_removing_sensitive_books_and_making/ks7q5op/</t>
  </si>
  <si>
    <t>ks7q5r1</t>
  </si>
  <si>
    <t>02-26-2024 13:26:37</t>
  </si>
  <si>
    <t>Present-Plant-2650</t>
  </si>
  <si>
    <t>Has someone who into history as well. Don't change anything. Thoes books aren't supporting the view points but examining them so we aren't doomed to repeat.
HARD NTA</t>
  </si>
  <si>
    <t>https://www.reddit.com/r/AmItheAsshole/comments/1b0fjsh/aita_for_not_removing_sensitive_books_and_making/ks7q5r1/</t>
  </si>
  <si>
    <t>ks7q6qi</t>
  </si>
  <si>
    <t>02-26-2024 13:26:49</t>
  </si>
  <si>
    <t>Nexyna</t>
  </si>
  <si>
    <t>I have no idea which books you're talking about, but the idea of getting upset over history books while at an historians house is outrageous. 
NTA</t>
  </si>
  <si>
    <t>https://www.reddit.com/r/AmItheAsshole/comments/1b0fjsh/aita_for_not_removing_sensitive_books_and_making/ks7q6qi/</t>
  </si>
  <si>
    <t>ks7q93g</t>
  </si>
  <si>
    <t>Delay_no_mor3</t>
  </si>
  <si>
    <t>NTA - I know exactly which two books you are talking about. Also reminds me a lot of this film: [https://www.imdb.com/title/tt7477310/](https://www.imdb.com/title/tt7477310/) I think the two annotated books play a part in this film?</t>
  </si>
  <si>
    <t>https://www.reddit.com/r/AmItheAsshole/comments/1b0fjsh/aita_for_not_removing_sensitive_books_and_making/ks7q93g/</t>
  </si>
  <si>
    <t>ks7q9uw</t>
  </si>
  <si>
    <t>02-26-2024 13:27:27</t>
  </si>
  <si>
    <t>Jacelyn1313</t>
  </si>
  <si>
    <t>NTA-I do feel a tiny bit sorry for your brother...if only because he had to explain everything to her.</t>
  </si>
  <si>
    <t>https://www.reddit.com/r/AmItheAsshole/comments/1b0fjsh/aita_for_not_removing_sensitive_books_and_making/ks7q9uw/</t>
  </si>
  <si>
    <t>ks7qera</t>
  </si>
  <si>
    <t>02-26-2024 13:28:28</t>
  </si>
  <si>
    <t>Petefriend86</t>
  </si>
  <si>
    <t>NTA. It's literally the "I'm not smart enough to study history" response to history.</t>
  </si>
  <si>
    <t>https://www.reddit.com/r/AmItheAsshole/comments/1b0fjsh/aita_for_not_removing_sensitive_books_and_making/ks7qera/</t>
  </si>
  <si>
    <t>"Pooperintendant [66]"</t>
  </si>
  <si>
    <t>ks7qftt</t>
  </si>
  <si>
    <t>02-26-2024 13:28:41</t>
  </si>
  <si>
    <t>roadhack</t>
  </si>
  <si>
    <t>The AH's are the ones who brought your parents into this.</t>
  </si>
  <si>
    <t>https://www.reddit.com/r/AmItheAsshole/comments/1b0fjsh/aita_for_not_removing_sensitive_books_and_making/ks7qftt/</t>
  </si>
  <si>
    <t>ks7qj5f</t>
  </si>
  <si>
    <t>02-26-2024 13:29:23</t>
  </si>
  <si>
    <t>Grayscale8350</t>
  </si>
  <si>
    <t>NTA
I don't even know why any of you two would be. For what? Owning a book that is highly relevant for his scientific studies? A historian once told me that there's no clearer way to understand H*** was a mad man and wrong on every layer than by reading the bullshit he wrote into his books.
If those people don't like that you have a small apartment without a dedicated library, they can go and rent a mansion for you to live in. If they don't, they should shut the hell up and/or just not stay over. Their problem, their choice, really not yours.</t>
  </si>
  <si>
    <t>https://www.reddit.com/r/AmItheAsshole/comments/1b0fjsh/aita_for_not_removing_sensitive_books_and_making/ks7qj5f/</t>
  </si>
  <si>
    <t>ks7qjdd</t>
  </si>
  <si>
    <t>02-26-2024 13:29:25</t>
  </si>
  <si>
    <t>Waste-Conference7306</t>
  </si>
  <si>
    <t>NTA your brother is a wokescold busybody and a loser.</t>
  </si>
  <si>
    <t>https://www.reddit.com/r/AmItheAsshole/comments/1b0fjsh/aita_for_not_removing_sensitive_books_and_making/ks7qjdd/</t>
  </si>
  <si>
    <t>ks7qjn9</t>
  </si>
  <si>
    <t>02-26-2024 13:29:29</t>
  </si>
  <si>
    <t>BellaBird23</t>
  </si>
  <si>
    <t>I don't know if being Jewish makes a difference here, but I don't see anything wrong with this. Learning about history is really important. The fact someone existed to write the book is horrible. It's sad we lived (and still live) in a world where people like that exist. Antisemitism is alive and well. I experienced some hate when I was out one day, I wrote a status about it on Facebook, and people I'd call friends though what was said was FUNNY. Like we still live in a world where being antisemitic is seen as funny more often than not. When I was younger I was embarrassed to say I was Jewish. I'm glad versions of that book exist to make people uncomfortable and maybe get them thinking. Also, if I'm being honest, history in general is just really interesting. I want to learn about all of it. 
NTA</t>
  </si>
  <si>
    <t>https://www.reddit.com/r/AmItheAsshole/comments/1b0fjsh/aita_for_not_removing_sensitive_books_and_making/ks7qjn9/</t>
  </si>
  <si>
    <t>ks7qm90</t>
  </si>
  <si>
    <t>02-26-2024 13:30:01</t>
  </si>
  <si>
    <t>RandallPWilson</t>
  </si>
  <si>
    <t>NTA, but your brother and his little princess of a girlfriend are for this ridiculous tantrum. Sounds like your mother may be well meaning but needs to stay out of it</t>
  </si>
  <si>
    <t>https://www.reddit.com/r/AmItheAsshole/comments/1b0fjsh/aita_for_not_removing_sensitive_books_and_making/ks7qm90/</t>
  </si>
  <si>
    <t>ks7qop1</t>
  </si>
  <si>
    <t>02-26-2024 13:30:30</t>
  </si>
  <si>
    <t>my80saddiction</t>
  </si>
  <si>
    <t>“Those who cannot remember the past are doomed to repeat it.”  -George Santayana
That’s one of the reasons we study history, right?  To learn from it so that we don’t make the same mistakes twice.  How can we learn if we omit the parts that make us uncomfortable? 
Your husband is a historian, and he owns historical books.  The gf sounds absolutely exhausting.  NTA.</t>
  </si>
  <si>
    <t>https://www.reddit.com/r/AmItheAsshole/comments/1b0fjsh/aita_for_not_removing_sensitive_books_and_making/ks7qop1/</t>
  </si>
  <si>
    <t>ks7qp1s</t>
  </si>
  <si>
    <t>02-26-2024 13:30:34</t>
  </si>
  <si>
    <t>zippy72</t>
  </si>
  <si>
    <t>NTA. Famously, before he managed the Beatles, Brian Epstein was asked (in his position as record shop manager) to get hold of a record of Hitler's speeches. Despite being Jewish - and this being not as long after WW2 as now - he did it, no questions asked.
If questioning these ideologies and serious research becomes taboo, this only makes it easier to radicalise people - the temptation of "forbidden knowledge" is one of the oldest cliches in the book.</t>
  </si>
  <si>
    <t>https://www.reddit.com/r/AmItheAsshole/comments/1b0fjsh/aita_for_not_removing_sensitive_books_and_making/ks7qp1s/</t>
  </si>
  <si>
    <t>ks7qp9q</t>
  </si>
  <si>
    <t>02-26-2024 13:30:37</t>
  </si>
  <si>
    <t>planespotterhvn</t>
  </si>
  <si>
    <t>Stephen Fry's Quote on being offended:
It's now very common to hear people say, 'I'm rather offended by that.' As if that gives them certain rights. It's actually nothing more... than a whine. 'I find that offensive.' It has no meaning: it has no purpose: it has no reason to be respected as a phrase. 'I am offended by that.' Well, so fucking what."
[I saw hate in a graveyard -- Stephen Fry, The Guardian, 5 June 2005]</t>
  </si>
  <si>
    <t>https://www.reddit.com/r/AmItheAsshole/comments/1b0fjsh/aita_for_not_removing_sensitive_books_and_making/ks7qp9q/</t>
  </si>
  <si>
    <t>ks7qpmt</t>
  </si>
  <si>
    <t>02-26-2024 13:30:41</t>
  </si>
  <si>
    <t>https://www.reddit.com/r/AmItheAsshole/comments/1b0fjsh/aita_for_not_removing_sensitive_books_and_making/ks7qpmt/</t>
  </si>
  <si>
    <t>ks7qq3e</t>
  </si>
  <si>
    <t>02-26-2024 13:30:47</t>
  </si>
  <si>
    <t>Chronicpain_1981</t>
  </si>
  <si>
    <t>NTA If GF/SIL is so offended by a book that is her issue, no-one else's. This culture of demanding apologies because someone found something that doesn't attack or affect them personally is ridiculous.</t>
  </si>
  <si>
    <t>https://www.reddit.com/r/AmItheAsshole/comments/1b0fjsh/aita_for_not_removing_sensitive_books_and_making/ks7qq3e/</t>
  </si>
  <si>
    <t>ks7qrca</t>
  </si>
  <si>
    <t>02-26-2024 13:31:02</t>
  </si>
  <si>
    <t>donna2tsuki</t>
  </si>
  <si>
    <t>Fathers are the best 😂
NTA</t>
  </si>
  <si>
    <t>https://www.reddit.com/r/AmItheAsshole/comments/1b0fjsh/aita_for_not_removing_sensitive_books_and_making/ks7qrca/</t>
  </si>
  <si>
    <t>ks7qrlv</t>
  </si>
  <si>
    <t>02-26-2024 13:31:06</t>
  </si>
  <si>
    <t>EffenSeven</t>
  </si>
  <si>
    <t>NTA. You should tell your brother and his gf to stop being so nosy and stop snooping around peoples shelves.</t>
  </si>
  <si>
    <t>https://www.reddit.com/r/AmItheAsshole/comments/1b0fjsh/aita_for_not_removing_sensitive_books_and_making/ks7qrlv/</t>
  </si>
  <si>
    <t>ks7qsaz</t>
  </si>
  <si>
    <t>02-26-2024 13:31:15</t>
  </si>
  <si>
    <t>Big-Cream4952</t>
  </si>
  <si>
    <t>NTA.
I have an English translation of that book, it was amongst the thousands of books cleared from relatives home after they died. Not sure when it was published but it looks 1940s-ish.
I brought it home and put it on a bookshelf in my bedroom. I keep thinking I should give it a read but haven't worked up the courage to do so. I don't know why I'm so worried about reading it, my views are completely opposite to those of the author so no chance of being 'turned'. Perhaps it's because everytime it is mentioned I read how awful a read it is.</t>
  </si>
  <si>
    <t>https://www.reddit.com/r/AmItheAsshole/comments/1b0fjsh/aita_for_not_removing_sensitive_books_and_making/ks7qsaz/</t>
  </si>
  <si>
    <t>ks7qyak</t>
  </si>
  <si>
    <t>02-26-2024 13:32:29</t>
  </si>
  <si>
    <t>Senju19_02</t>
  </si>
  <si>
    <t>https://www.reddit.com/r/AmItheAsshole/comments/1b0fjsh/aita_for_not_removing_sensitive_books_and_making/ks7qyak/</t>
  </si>
  <si>
    <t>ks7r0j7</t>
  </si>
  <si>
    <t>02-26-2024 13:32:57</t>
  </si>
  <si>
    <t>pinkbowsandsarcasm</t>
  </si>
  <si>
    <t>NTA, they are not even your books and they were critical review of "his" works. It is not like you had Nazi memorabilia up on your walls. Yes, "Gf can't read" wasn't nice. Not cool for your brother to assume BF was a Nazi sympathizer if that is what he meant by "boyfriend's issues". BTW kids in Germany learn about that period in history very well in school: The goal is to never repeat it again. Seems like gf and brother are a little stupid to not connect why a German history professor might have the books.</t>
  </si>
  <si>
    <t>https://www.reddit.com/r/AmItheAsshole/comments/1b0fjsh/aita_for_not_removing_sensitive_books_and_making/ks7r0j7/</t>
  </si>
  <si>
    <t>ks7r14l</t>
  </si>
  <si>
    <t>02-26-2024 13:33:04</t>
  </si>
  <si>
    <t>HeyItsTheMJ</t>
  </si>
  <si>
    <t>NTA and I agree with your father.</t>
  </si>
  <si>
    <t>https://www.reddit.com/r/AmItheAsshole/comments/1b0fjsh/aita_for_not_removing_sensitive_books_and_making/ks7r14l/</t>
  </si>
  <si>
    <t>ks7r4zx</t>
  </si>
  <si>
    <t>02-26-2024 13:33:52</t>
  </si>
  <si>
    <t>NTA. You brother should explain everything to the gf and this should be a non-issue after that.</t>
  </si>
  <si>
    <t>https://www.reddit.com/r/AmItheAsshole/comments/1b0fjsh/aita_for_not_removing_sensitive_books_and_making/ks7r4zx/</t>
  </si>
  <si>
    <t>ks7r6j2</t>
  </si>
  <si>
    <t>02-26-2024 13:34:11</t>
  </si>
  <si>
    <t>PM_ME_UR_MULLETS</t>
  </si>
  <si>
    <t>NTA. SIL is a child. And a particularly stupid child, your brother's behaviour is also extremely childish. They have absolutely no right to be so rude to you in your home. You extended your hospitality and are repaid with hostility! You are owed an apology not her. She's too stupid to understand context and that ownership of Mein Kampf =/= condoning Nazism. SIL, brother and mother all owe you an apology</t>
  </si>
  <si>
    <t>https://www.reddit.com/r/AmItheAsshole/comments/1b0fjsh/aita_for_not_removing_sensitive_books_and_making/ks7r6j2/</t>
  </si>
  <si>
    <t>ks7rb0w</t>
  </si>
  <si>
    <t>02-26-2024 13:35:06</t>
  </si>
  <si>
    <t>Disastrous-Soil1618</t>
  </si>
  <si>
    <t>I personally have zero tolerance for people who are afraid of books.</t>
  </si>
  <si>
    <t>https://www.reddit.com/r/AmItheAsshole/comments/1b0fjsh/aita_for_not_removing_sensitive_books_and_making/ks7rb0w/</t>
  </si>
  <si>
    <t>ks7rfaw</t>
  </si>
  <si>
    <t>02-26-2024 13:35:57</t>
  </si>
  <si>
    <t>Visible_Traffic_5774</t>
  </si>
  <si>
    <t>NTA- it’s for his job. It’s not laying out on a coffee table as part of leisure reading on its own. When you’re an academic, you have certain books in your possession as part of your professional research.</t>
  </si>
  <si>
    <t>https://www.reddit.com/r/AmItheAsshole/comments/1b0fjsh/aita_for_not_removing_sensitive_books_and_making/ks7rfaw/</t>
  </si>
  <si>
    <t>ks7rffc</t>
  </si>
  <si>
    <t>02-26-2024 13:35:58</t>
  </si>
  <si>
    <t>monkerry</t>
  </si>
  <si>
    <t>My father was a Poli Sci professor for the military.  Our book shelf could have us arrested nowadays with how ridiculous people are. I kept his books , it was super fun watching the garage sale for the extra copies and the  movers  strange looks...lol. Don't downgrade to idiot because others are. If they don't know that knowledge is the only guard we have to preventing the same mistakes it's their stupidity that will ensure we do.</t>
  </si>
  <si>
    <t>https://www.reddit.com/r/AmItheAsshole/comments/1b0fjsh/aita_for_not_removing_sensitive_books_and_making/ks7rffc/</t>
  </si>
  <si>
    <t>ks7ri7s</t>
  </si>
  <si>
    <t>02-26-2024 13:36:31</t>
  </si>
  <si>
    <t>DrB_2000</t>
  </si>
  <si>
    <t>NTA. And I agree with your father: this, and especially what you said at the end to them, is hilarious!</t>
  </si>
  <si>
    <t>https://www.reddit.com/r/AmItheAsshole/comments/1b0fjsh/aita_for_not_removing_sensitive_books_and_making/ks7ri7s/</t>
  </si>
  <si>
    <t>ks7riv7</t>
  </si>
  <si>
    <t>02-26-2024 13:36:39</t>
  </si>
  <si>
    <t>janus1979</t>
  </si>
  <si>
    <t>NTA. Your brother and his gf a massive assholes. How dare they make demands regarding your possessions. They're also clearly both very stupid. Tell them to go to hell. Also your mother can't be very bright either if she's siding with them.</t>
  </si>
  <si>
    <t>https://www.reddit.com/r/AmItheAsshole/comments/1b0fjsh/aita_for_not_removing_sensitive_books_and_making/ks7riv7/</t>
  </si>
  <si>
    <t>ks7rjqt</t>
  </si>
  <si>
    <t>Kit-Kat-22</t>
  </si>
  <si>
    <t>https://www.reddit.com/r/AmItheAsshole/comments/1b0fjsh/aita_for_not_removing_sensitive_books_and_making/ks7rjqt/</t>
  </si>
  <si>
    <t>ks7ruho</t>
  </si>
  <si>
    <t>fknbawbag</t>
  </si>
  <si>
    <t>Your Home.
Your Books.
Her (and your Brother's) problem.
NTA and do not budge an INCH on this matter. Absolutely ridiculous behaviour.</t>
  </si>
  <si>
    <t>https://www.reddit.com/r/AmItheAsshole/comments/1b0fjsh/aita_for_not_removing_sensitive_books_and_making/ks7ruho/</t>
  </si>
  <si>
    <t>ks7ruqe</t>
  </si>
  <si>
    <t>02-26-2024 13:39:04</t>
  </si>
  <si>
    <t>Ok-Ordinary2035</t>
  </si>
  <si>
    <t>I agree with your dad.  She doesn’t have to read anything she doesn’t like but where does she get off telling YOU what’s appropriate?</t>
  </si>
  <si>
    <t>https://www.reddit.com/r/AmItheAsshole/comments/1b0fjsh/aita_for_not_removing_sensitive_books_and_making/ks7ruqe/</t>
  </si>
  <si>
    <t>ks7rveo</t>
  </si>
  <si>
    <t>02-26-2024 13:39:12</t>
  </si>
  <si>
    <t>Odd-Phrase5808</t>
  </si>
  <si>
    <t>NTA. They were guests in your home and telling you what you may and may not have in your home (because in a small home pretty much everything is “on display”)
They owe you and your fiancé a huge apology. They acted like spoiled brats. Your mother is enabling their entitled and childish behaviour. Put the lot of them on a timeout until they apologise, genuinely and without prompts.</t>
  </si>
  <si>
    <t>https://www.reddit.com/r/AmItheAsshole/comments/1b0fjsh/aita_for_not_removing_sensitive_books_and_making/ks7rveo/</t>
  </si>
  <si>
    <t>ks7rxnn</t>
  </si>
  <si>
    <t>02-26-2024 13:39:38</t>
  </si>
  <si>
    <t>NTA. This is your husbands job. It is a critical review, not his personal manifesto. Education means taking all information and forming your own critical opinion based on assement of that information. That needs to come from all relevant sources to take an informed position</t>
  </si>
  <si>
    <t>https://www.reddit.com/r/AmItheAsshole/comments/1b0fjsh/aita_for_not_removing_sensitive_books_and_making/ks7rxnn/</t>
  </si>
  <si>
    <t>ks7s1e4</t>
  </si>
  <si>
    <t>02-26-2024 13:40:24</t>
  </si>
  <si>
    <t>ExterminatorRex</t>
  </si>
  <si>
    <t>You cannot and should not erase history. It happened, get over it. Absolutely disgusting things happened, we all know this. It's not like you're celebrating it. Some people are fascinated by things like this, she's making out like that's wrong when it's not. She's allowed to feel how she does but that's very entitled of her to demand people hide things when people are round. The world doesn't revolve around her and she needs to understand that. If you're that sensitive to stuff like that don't look at it...</t>
  </si>
  <si>
    <t>https://www.reddit.com/r/AmItheAsshole/comments/1b0fjsh/aita_for_not_removing_sensitive_books_and_making/ks7s1e4/</t>
  </si>
  <si>
    <t>ks7s28q</t>
  </si>
  <si>
    <t>02-26-2024 13:40:34</t>
  </si>
  <si>
    <t>chatterfly</t>
  </si>
  <si>
    <t>Looool!!
NTA. 
Also, I am with your dad this is hilarious! Because we have real problems with AfD and stuff. I must also say, most right wing people who adore Hitler are very unlikely to read the critical edition of his book. 
Like I get looking around the bookshelf, seeing this volume and being a bit put out. But considering that your SiL probably knows he is a historian and knowing historians, has probably talked about his knowledge in this topic (especially considering the current times when even non-historians can see the developmental parallels) it is weird that she is freaking out like this.
I mean it is good that she is apparently standing up and confronting right wing people, we need more people like that in our society, but this is a bit extreme. Especially as your brother should have told her the context. 
Also, that your brother wants you to deal with this issue... Well what issue exactly? Should he choose another field of study? Is he not allowed to have critical Editions of crucial texts in his bookshelf? 
I mean usually I would say your fiancé could maybe strike a conversation with your SiL about this and ask her what is making her uncomfortable and stuff. And maybe talk to her about the books he has and why he has them. But I wouldn't apologize either simply because it is ridiculous of your SiL and the fact your brother is supporting her in this drama well... Sorry that you have to deal with all this drama...</t>
  </si>
  <si>
    <t>https://www.reddit.com/r/AmItheAsshole/comments/1b0fjsh/aita_for_not_removing_sensitive_books_and_making/ks7s28q/</t>
  </si>
  <si>
    <t>ks7s8aq</t>
  </si>
  <si>
    <t>02-26-2024 13:41:48</t>
  </si>
  <si>
    <t>katkriss</t>
  </si>
  <si>
    <t>NTA. People that can't contextualize history are a) wrong, and b) due to repeat it</t>
  </si>
  <si>
    <t>https://www.reddit.com/r/AmItheAsshole/comments/1b0fjsh/aita_for_not_removing_sensitive_books_and_making/ks7s8aq/</t>
  </si>
  <si>
    <t>ks7sfxe</t>
  </si>
  <si>
    <t>02-26-2024 13:43:19</t>
  </si>
  <si>
    <t>Restil</t>
  </si>
  <si>
    <t>I don't even care if you have the actual book itself (which you can buy almost anywhere).  You're under no obligation to justify yourself for owning, reading, or studying a controversial piece of literature and any well adjusted adult should be able to understand that a book full of words is harmless.  She doesn't have to read it herself if it makes her uncomfortable, but she doesn't get to dictate what others choose to read.  
The next step is banning books because they contain words that are objectionable, either because the purpose is to be objectionable, or because the books were written at a time when the same words held different meaning or context.  And while we're at it, lets go ahead and burn them.  That would be delicious irony considering the significance of the timeframe and political culture of Germany from 1920-1945.</t>
  </si>
  <si>
    <t>https://www.reddit.com/r/AmItheAsshole/comments/1b0fjsh/aita_for_not_removing_sensitive_books_and_making/ks7sfxe/</t>
  </si>
  <si>
    <t>ks7sh2y</t>
  </si>
  <si>
    <t>02-26-2024 13:43:32</t>
  </si>
  <si>
    <t>PauinhaN</t>
  </si>
  <si>
    <t>NTA and I honestly don't know the need of not even mention the name of the books, even without is line of work people are free to feel curious and read about something without leaving by the same ideals as that bastard.</t>
  </si>
  <si>
    <t>https://www.reddit.com/r/AmItheAsshole/comments/1b0fjsh/aita_for_not_removing_sensitive_books_and_making/ks7sh2y/</t>
  </si>
  <si>
    <t>ks7sime</t>
  </si>
  <si>
    <t>02-26-2024 13:43:51</t>
  </si>
  <si>
    <t>HarleyEtoms</t>
  </si>
  <si>
    <t>it's your home plain and simple, you can have whatever you like in it wherever you like it, you don't have to apologize for anything. NTA</t>
  </si>
  <si>
    <t>https://www.reddit.com/r/AmItheAsshole/comments/1b0fjsh/aita_for_not_removing_sensitive_books_and_making/ks7sime/</t>
  </si>
  <si>
    <t>ks7sjdq</t>
  </si>
  <si>
    <t>02-26-2024 13:44:00</t>
  </si>
  <si>
    <t>NeedBatteries29</t>
  </si>
  <si>
    <t>NTA.
My MIL was born in 1937 in Berlin. Her official birth certificate has a swastika on it, because that was the official government seal back then. She also has her father’s death certificate and her parents’ wedding certificate, also with swastikas. These items were out on display, as she lost her parents at a very young age, and most photographs were lost over time. The only picture of her father is the one from his passport, again with a swastika on it. They were not Nazis. Sometimes context is needed and it’s sad that your SIL is one of those people who jumps to conclusions and assumes the worst about people.</t>
  </si>
  <si>
    <t>https://www.reddit.com/r/AmItheAsshole/comments/1b0fjsh/aita_for_not_removing_sensitive_books_and_making/ks7sjdq/</t>
  </si>
  <si>
    <t>ks7smrt</t>
  </si>
  <si>
    <t>newtonianlaws</t>
  </si>
  <si>
    <t>NTA she should have asked.  I have a question for your fiancée.  How similar is the United States right now to pre WW2?  So many talking heads on TV and the internet are saying Jews and minorities should be prepared for this coming civil war.  It would be interesting to know a scholar’s opinion.</t>
  </si>
  <si>
    <t>https://www.reddit.com/r/AmItheAsshole/comments/1b0fjsh/aita_for_not_removing_sensitive_books_and_making/ks7smrt/</t>
  </si>
  <si>
    <t>ks7sorm</t>
  </si>
  <si>
    <t>KimonoCathy</t>
  </si>
  <si>
    <t>Overall NTA. If your SIL is Jewish or Eastern European and had relatives who treated very badly, I can understand why she might have been shocked/upset. In that case though your brother should have explained to her why you had the books and to you why she was upset (and maybe asked for you to keep them out of sight next time they come over). Barring that, sounds like a pair of self-righteous ignoramuses.</t>
  </si>
  <si>
    <t>https://www.reddit.com/r/AmItheAsshole/comments/1b0fjsh/aita_for_not_removing_sensitive_books_and_making/ks7sorm/</t>
  </si>
  <si>
    <t>ks7sqcg</t>
  </si>
  <si>
    <t>02-26-2024 13:45:21</t>
  </si>
  <si>
    <t>honig_huhn</t>
  </si>
  <si>
    <t>NTA. German with a history degree here. I own an original copy printed in the 1940s. It stands next to other history texts on my shelf. It’s a horrible read, as you said. Owning the book isn’t inappropriate, as long as it isn’t as a form of trophy or worship.</t>
  </si>
  <si>
    <t>https://www.reddit.com/r/AmItheAsshole/comments/1b0fjsh/aita_for_not_removing_sensitive_books_and_making/ks7sqcg/</t>
  </si>
  <si>
    <t>ks7sqgs</t>
  </si>
  <si>
    <t>02-26-2024 13:45:23</t>
  </si>
  <si>
    <t>Upstairs-Stranger-39</t>
  </si>
  <si>
    <t>NTA, but if it comes up again "apologize" for doubting the GFs ability to read, then question her ability to comprehend what she is reading</t>
  </si>
  <si>
    <t>https://www.reddit.com/r/AmItheAsshole/comments/1b0fjsh/aita_for_not_removing_sensitive_books_and_making/ks7sqgs/</t>
  </si>
  <si>
    <t>ks7syrv</t>
  </si>
  <si>
    <t>02-26-2024 13:47:02</t>
  </si>
  <si>
    <t>IntelligentRock3854</t>
  </si>
  <si>
    <t>Okay hold on. Is she German? I grew up there, and Mein Kampf is banned there, and Hitler is an extremely sensitive topic. If she is, it might be a cultural misunderstanding. I think Americans on this sub will think to downvote me, but I'm not suggesting that the book being banned is good, just that it is considered offensive there.</t>
  </si>
  <si>
    <t>https://www.reddit.com/r/AmItheAsshole/comments/1b0fjsh/aita_for_not_removing_sensitive_books_and_making/ks7syrv/</t>
  </si>
  <si>
    <t>ks7t4fy</t>
  </si>
  <si>
    <t>02-26-2024 13:48:08</t>
  </si>
  <si>
    <t>CJoshuaV</t>
  </si>
  <si>
    <t>NTA. 
In fact, perpetuating the kind of malicious ignorance that she is displaying is exactly how we end up repeating the mistakes of the past. 
Don't give in, at all. This is a teachable moment.</t>
  </si>
  <si>
    <t>https://www.reddit.com/r/AmItheAsshole/comments/1b0fjsh/aita_for_not_removing_sensitive_books_and_making/ks7t4fy/</t>
  </si>
  <si>
    <t>ks7t5dq</t>
  </si>
  <si>
    <t>02-26-2024 13:48:19</t>
  </si>
  <si>
    <t>M1tanker19k</t>
  </si>
  <si>
    <t>https://www.reddit.com/r/AmItheAsshole/comments/1b0fjsh/aita_for_not_removing_sensitive_books_and_making/ks7t5dq/</t>
  </si>
  <si>
    <t>ks7t8zh</t>
  </si>
  <si>
    <t>02-26-2024 13:49:01</t>
  </si>
  <si>
    <t>marchcrow</t>
  </si>
  <si>
    <t>NTA. 
I mean the reading comment is rude and there are better ways to say that. 
You are correct. You do not owe either one of them an apology for having texts for your partner's field in your home. 
I worked in sex ed for many years and had full on sex manuals lying around. I did not put them away. My guests dealt. Never once got a comment on it.
How are they not embarrassed they stayed late at someone's house and expected the person who kindly let them crash to curate their bookshelves for them so they didn't have to see a book title they didn't like??</t>
  </si>
  <si>
    <t>https://www.reddit.com/r/AmItheAsshole/comments/1b0fjsh/aita_for_not_removing_sensitive_books_and_making/ks7t8zh/</t>
  </si>
  <si>
    <t>ks7t9m9</t>
  </si>
  <si>
    <t>02-26-2024 13:49:09</t>
  </si>
  <si>
    <t>Advanced_Law3507</t>
  </si>
  <si>
    <t>NTA. I live in Germany and have a history degree. I’m half certain I know which books you‘re referring to (as in the commentaries, not the ones they are commenting on). Not only is using literature like that to critically analyse the mad ramblings of the ultimate Western European AH incredibly important, those books are about the only way it can be done properly. Stand your ground and tell your brother and his gf to get an education. Possibly one from your fiancé.</t>
  </si>
  <si>
    <t>https://www.reddit.com/r/AmItheAsshole/comments/1b0fjsh/aita_for_not_removing_sensitive_books_and_making/ks7t9m9/</t>
  </si>
  <si>
    <t>ks7taox</t>
  </si>
  <si>
    <t>02-26-2024 13:49:21</t>
  </si>
  <si>
    <t>GreatCaesarGhost</t>
  </si>
  <si>
    <t>Your brother’s an idiot and so is his girlfriend.</t>
  </si>
  <si>
    <t>https://www.reddit.com/r/AmItheAsshole/comments/1b0fjsh/aita_for_not_removing_sensitive_books_and_making/ks7taox/</t>
  </si>
  <si>
    <t>ks7tbcz</t>
  </si>
  <si>
    <t>02-26-2024 13:49:29</t>
  </si>
  <si>
    <t>Legitimate-Curve-346</t>
  </si>
  <si>
    <t>https://www.reddit.com/r/AmItheAsshole/comments/1b0fjsh/aita_for_not_removing_sensitive_books_and_making/ks7tbcz/</t>
  </si>
  <si>
    <t>ks7tbd9</t>
  </si>
  <si>
    <t>GrumpyPhilosopher7</t>
  </si>
  <si>
    <t>NTA. Speaking as a descendant of survivors of the Holocaust, I believe it is absolutely essential for people to study such materials and be able to recognise and understand such ideologies so we can combat them effectively. I know people whose areas of professional interest mean that their bookshelves are stacked with far darker material than the stuff you're alluding to.
You can't fight an enemy you don't know. If people of all stripes were better versed in these things they would be much better at recognising the dangerous currents within their political tribes.
You have absolutely taken the right approach. Your SIL's position is not one that anyone should take seriously. Either her outrage is concocted, a calculated attempt to gain clout and exercise power over you and your fiancée, or she's just not very bright.
NTA all day long. She should grow up and maybe consider reading some of the books on your shelf.</t>
  </si>
  <si>
    <t>https://www.reddit.com/r/AmItheAsshole/comments/1b0fjsh/aita_for_not_removing_sensitive_books_and_making/ks7tbd9/</t>
  </si>
  <si>
    <t>ks7tfnv</t>
  </si>
  <si>
    <t>02-26-2024 13:50:20</t>
  </si>
  <si>
    <t>bigben7102</t>
  </si>
  <si>
    <t>https://www.reddit.com/r/AmItheAsshole/comments/1b0fjsh/aita_for_not_removing_sensitive_books_and_making/ks7tfnv/</t>
  </si>
  <si>
    <t>ks7ti9h</t>
  </si>
  <si>
    <t>02-26-2024 13:50:50</t>
  </si>
  <si>
    <t>Secret_Double_9239</t>
  </si>
  <si>
    <t>NTA don’t apologies because they didn’t ask/speak to you about the perceived problem before they lost their cool.</t>
  </si>
  <si>
    <t>https://www.reddit.com/r/AmItheAsshole/comments/1b0fjsh/aita_for_not_removing_sensitive_books_and_making/ks7ti9h/</t>
  </si>
  <si>
    <t>ks7tim0</t>
  </si>
  <si>
    <t>02-26-2024 13:50:54</t>
  </si>
  <si>
    <t>Content-Plenty-268</t>
  </si>
  <si>
    <t>NTA. Avoid your brother and his gf as much as possible. You certainly owe no one an apology. Virtue signaling combined with low literacy is the worst.</t>
  </si>
  <si>
    <t>https://www.reddit.com/r/AmItheAsshole/comments/1b0fjsh/aita_for_not_removing_sensitive_books_and_making/ks7tim0/</t>
  </si>
  <si>
    <t>"Pooperintendant [65]"</t>
  </si>
  <si>
    <t>ks7tknl</t>
  </si>
  <si>
    <t>02-26-2024 13:51:18</t>
  </si>
  <si>
    <t>SquishyStar3</t>
  </si>
  <si>
    <t>God forbid we try to learn from history 
Only fascists get rid of important literature. I mean, look at what the US is doing to libraries 
Tell them she should join that group of moms that want to destroy literature 
Books are not paraphernalia</t>
  </si>
  <si>
    <t>https://www.reddit.com/r/AmItheAsshole/comments/1b0fjsh/aita_for_not_removing_sensitive_books_and_making/ks7tknl/</t>
  </si>
  <si>
    <t>ks7tni3</t>
  </si>
  <si>
    <t>02-26-2024 13:51:52</t>
  </si>
  <si>
    <t>TheBanEvasion1</t>
  </si>
  <si>
    <t>do not let that idiot back into your apartment - or his girlfriend</t>
  </si>
  <si>
    <t>https://www.reddit.com/r/AmItheAsshole/comments/1b0fjsh/aita_for_not_removing_sensitive_books_and_making/ks7tni3/</t>
  </si>
  <si>
    <t>ks7tr1g</t>
  </si>
  <si>
    <t>02-26-2024 13:52:33</t>
  </si>
  <si>
    <t>https://www.reddit.com/r/AmItheAsshole/comments/1b0fjsh/aita_for_not_removing_sensitive_books_and_making/ks7tr1g/</t>
  </si>
  <si>
    <t>ks7tt3y</t>
  </si>
  <si>
    <t>02-26-2024 13:52:57</t>
  </si>
  <si>
    <t>Ready_Revolution5023</t>
  </si>
  <si>
    <t>NTA - just, no. Your mom needs to stay out of things she doesn’t know about and your brother might need to be reminded of what exactly it is that your husband does for a living, but even then? No apologies. History is important: it doesn’t matter if we agree with it. It happened and if we don’t educate ourselves, it will repeat. We really don’t want to repeat that part of history, people need to wisen up and stop playing the ‘ignorant so innocent’ card.</t>
  </si>
  <si>
    <t>https://www.reddit.com/r/AmItheAsshole/comments/1b0fjsh/aita_for_not_removing_sensitive_books_and_making/ks7tt3y/</t>
  </si>
  <si>
    <t>ks7tvby</t>
  </si>
  <si>
    <t>02-26-2024 13:53:23</t>
  </si>
  <si>
    <t>Willing-Wall-9123</t>
  </si>
  <si>
    <t>NTA, that was a hilarious response to them. </t>
  </si>
  <si>
    <t>https://www.reddit.com/r/AmItheAsshole/comments/1b0fjsh/aita_for_not_removing_sensitive_books_and_making/ks7tvby/</t>
  </si>
  <si>
    <t>ks7twdx</t>
  </si>
  <si>
    <t>02-26-2024 13:53:36</t>
  </si>
  <si>
    <t>Pristine-Confection3</t>
  </si>
  <si>
    <t>Do you mean Mein Kampf? Couldn’t you have just named the book so people know ? It is ridiculous for them to react that way because reading the books gives you a better understanding of history. NTA
These people have to not be too smart if they know he is an historian and specialized in German History .</t>
  </si>
  <si>
    <t>https://www.reddit.com/r/AmItheAsshole/comments/1b0fjsh/aita_for_not_removing_sensitive_books_and_making/ks7twdx/</t>
  </si>
  <si>
    <t>ks7ty3q</t>
  </si>
  <si>
    <t>02-26-2024 13:53:56</t>
  </si>
  <si>
    <t>2dogslife</t>
  </si>
  <si>
    <t>As a historian who doesn't teach, but works within history fields, I think your response was measured and correct.
I mean, I also have a crazy amount of books beyond history, am I supposed to sideline Huckleberry Finn because of language changes over the past 150 years? Am I supposed to get rid of Middle English poetry because animals and people fuck? Should I not maintain a copy of Marx's works because China and Russia and others did communism wrong?
Censorship is the bane of freedom.</t>
  </si>
  <si>
    <t>https://www.reddit.com/r/AmItheAsshole/comments/1b0fjsh/aita_for_not_removing_sensitive_books_and_making/ks7ty3q/</t>
  </si>
  <si>
    <t>ks7u498</t>
  </si>
  <si>
    <t>02-26-2024 13:55:07</t>
  </si>
  <si>
    <t>Disastrous-Focus8451</t>
  </si>
  <si>
    <t>I was once showing a colleague photos I'd taken in China, and they were upset because one of the Buddhist temples I'd visited had a swastika as an element in one of the carvings. Apparently that proved the Qing were Nazis, and so were Buddhists, because otherwise why would they do that?
Trying to point out that the Nazis had appropriated the symbol went nowhere. Pointing out that the temple was built in 18th or 19th century went nowhere. They knew they were right and weren't going to listen to lies. 
As another colleague noted, some people have good engines but their transmission is stuck in neutral :-)</t>
  </si>
  <si>
    <t>https://www.reddit.com/r/AmItheAsshole/comments/1b0fjsh/aita_for_not_removing_sensitive_books_and_making/ks7u498/</t>
  </si>
  <si>
    <t>ks7u662</t>
  </si>
  <si>
    <t>02-26-2024 13:55:30</t>
  </si>
  <si>
    <t>Notdoingitanymore</t>
  </si>
  <si>
    <t>NTA. One of the primary occupants of the residence historian who specializes in a terrible time in human history. It is an uncomfortable subject. Period.
Your brother knows he’s a historian. Books are on book shelf and not being burned to white wash history. 
Maybe that’s her problem. It’s not your nor your partner’s problem.</t>
  </si>
  <si>
    <t>https://www.reddit.com/r/AmItheAsshole/comments/1b0fjsh/aita_for_not_removing_sensitive_books_and_making/ks7u662/</t>
  </si>
  <si>
    <t>ks7u6lp</t>
  </si>
  <si>
    <t>02-26-2024 13:55:35</t>
  </si>
  <si>
    <t>NTA
Bro and his fiancé can grow up, and mother can stay out of grown children's affairs.</t>
  </si>
  <si>
    <t>https://www.reddit.com/r/AmItheAsshole/comments/1b0fjsh/aita_for_not_removing_sensitive_books_and_making/ks7u6lp/</t>
  </si>
  <si>
    <t>ks7u90u</t>
  </si>
  <si>
    <t>02-26-2024 13:56:04</t>
  </si>
  <si>
    <t>JudesM</t>
  </si>
  <si>
    <t xml:space="preserve"> NTA</t>
  </si>
  <si>
    <t>https://www.reddit.com/r/AmItheAsshole/comments/1b0fjsh/aita_for_not_removing_sensitive_books_and_making/ks7u90u/</t>
  </si>
  <si>
    <t>ks7uc60</t>
  </si>
  <si>
    <t>02-26-2024 13:56:40</t>
  </si>
  <si>
    <t>Own-Evening7087</t>
  </si>
  <si>
    <t>NTA as they are looking for outrage and ignoring the context</t>
  </si>
  <si>
    <t>https://www.reddit.com/r/AmItheAsshole/comments/1b0fjsh/aita_for_not_removing_sensitive_books_and_making/ks7uc60/</t>
  </si>
  <si>
    <t>ks7ud92</t>
  </si>
  <si>
    <t>02-26-2024 13:56:53</t>
  </si>
  <si>
    <t>Icy-Information5106</t>
  </si>
  <si>
    <t>NTA. A simple explanation should have been enough to settle her. You DO owe an explanation. Which you have given through your brother, perhaps you could give her that directly. But that is all.</t>
  </si>
  <si>
    <t>https://www.reddit.com/r/AmItheAsshole/comments/1b0fjsh/aita_for_not_removing_sensitive_books_and_making/ks7ud92/</t>
  </si>
  <si>
    <t>ks7uehl</t>
  </si>
  <si>
    <t>02-26-2024 13:57:07</t>
  </si>
  <si>
    <t>GorditaPeaches</t>
  </si>
  <si>
    <t>INFO:is the gf Jewish? 
Might explain her visceral reaction without reading the entire title
Anyway NTA.</t>
  </si>
  <si>
    <t>https://www.reddit.com/r/AmItheAsshole/comments/1b0fjsh/aita_for_not_removing_sensitive_books_and_making/ks7uehl/</t>
  </si>
  <si>
    <t>ks7ufsb</t>
  </si>
  <si>
    <t>02-26-2024 13:57:22</t>
  </si>
  <si>
    <t>OilOk4941</t>
  </si>
  <si>
    <t>NTA, its a professional book of a professional historian! sure if it was a book glorifying hiter or something i could see it, but it aint. this is no different from my having programming books in my living room being a programmer by trade.</t>
  </si>
  <si>
    <t>https://www.reddit.com/r/AmItheAsshole/comments/1b0fjsh/aita_for_not_removing_sensitive_books_and_making/ks7ufsb/</t>
  </si>
  <si>
    <t>ks7ulev</t>
  </si>
  <si>
    <t>02-26-2024 13:58:28</t>
  </si>
  <si>
    <t>Myralinar</t>
  </si>
  <si>
    <t>Man, what I think is the most INSANE is that even if they thought you agreed with that they just for you to HIDE THE BOOKS like what? Besides don't they know your future hubby has his field of expertise in Germany from 1930-1960 what did they expect his books of study to be like?</t>
  </si>
  <si>
    <t>https://www.reddit.com/r/AmItheAsshole/comments/1b0fjsh/aita_for_not_removing_sensitive_books_and_making/ks7ulev/</t>
  </si>
  <si>
    <t>ks7umjj</t>
  </si>
  <si>
    <t>02-26-2024 13:58:41</t>
  </si>
  <si>
    <t>Eastern-Move549</t>
  </si>
  <si>
    <t>History is history and we dont just get to ignore the parts we find unsettling.
As you said they need to grow up rather than thinking that being a historian makes your partner some kind of monster.
NTA, maybe your brother and his partner would do well to learn how to read.</t>
  </si>
  <si>
    <t>https://www.reddit.com/r/AmItheAsshole/comments/1b0fjsh/aita_for_not_removing_sensitive_books_and_making/ks7umjj/</t>
  </si>
  <si>
    <t>ks7uoff</t>
  </si>
  <si>
    <t>02-26-2024 13:59:03</t>
  </si>
  <si>
    <t>Catlady0329</t>
  </si>
  <si>
    <t>Reality is everyone's history has horrible things in it.  We cannot forget our history or we will repeat it.  It is important.  Is it bad and uncomfortable?  yes but it happened.  I grew up with a mother that loved history of any kind.  She was always reading books and autobiographies.   You do not owe her anything.  NTA</t>
  </si>
  <si>
    <t>https://www.reddit.com/r/AmItheAsshole/comments/1b0fjsh/aita_for_not_removing_sensitive_books_and_making/ks7uoff/</t>
  </si>
  <si>
    <t>ks7uov3</t>
  </si>
  <si>
    <t>02-26-2024 13:59:08</t>
  </si>
  <si>
    <t>Ok_Lecture_8886</t>
  </si>
  <si>
    <t>I always want to read books that seem to be part of people's thinking, whether the bible, the Koran, Mao Tse-tung's little red book etc. The books themselves, IMO, are harmless, the harm happens when people decide to act on what is written.  The latest one I want to read is "Mein Kampf".  It is on a kindle, so people do not know what I am reading.  Some people jump to conclusions, before they have engaged their brain.  Even worse, they simply may not want to understand, why anyone would want to read such a book.</t>
  </si>
  <si>
    <t>https://www.reddit.com/r/AmItheAsshole/comments/1b0fjsh/aita_for_not_removing_sensitive_books_and_making/ks7uov3/</t>
  </si>
  <si>
    <t>ks7up01</t>
  </si>
  <si>
    <t>02-26-2024 13:59:09</t>
  </si>
  <si>
    <t>NTAH at all...and i am very much like your dad...it's funny what triggers people.  This is a perfect example of people getting triggered because they don't understand history.</t>
  </si>
  <si>
    <t>https://www.reddit.com/r/AmItheAsshole/comments/1b0fjsh/aita_for_not_removing_sensitive_books_and_making/ks7up01/</t>
  </si>
  <si>
    <t>ks7up7k</t>
  </si>
  <si>
    <t>02-26-2024 13:59:12</t>
  </si>
  <si>
    <t>Lifear</t>
  </si>
  <si>
    <t>NTA, besides the fact that it is essential, (however deplorable the book and author was), to your fiancés work, we still need these books so we can learn from the past and not commit the evils that came from them.  Oh and sorry to say, your brother and SIL are lacking in education, thus your response was spot on!</t>
  </si>
  <si>
    <t>https://www.reddit.com/r/AmItheAsshole/comments/1b0fjsh/aita_for_not_removing_sensitive_books_and_making/ks7up7k/</t>
  </si>
  <si>
    <t>ks7upr3</t>
  </si>
  <si>
    <t>02-26-2024 13:59:18</t>
  </si>
  <si>
    <t>WholeAd2742</t>
  </si>
  <si>
    <t>NTA
They are historical research, not glorifying or propaganda materials. They SHOULD be disturbing to view and recount the horrific acts of that time.
Being overly triggered at them sitting on a shelf seems excessive though. Frankly, expecting them to be hidden seems entirely counterproductive to both the nature and intent of history
Ugly things happened, they should not be swept under the rug when inconvenient</t>
  </si>
  <si>
    <t>https://www.reddit.com/r/AmItheAsshole/comments/1b0fjsh/aita_for_not_removing_sensitive_books_and_making/ks7upr3/</t>
  </si>
  <si>
    <t>"Commander in Cheeks [289]"</t>
  </si>
  <si>
    <t>ks7us0q</t>
  </si>
  <si>
    <t>02-26-2024 13:59:44</t>
  </si>
  <si>
    <t>ThatguyIncognito</t>
  </si>
  <si>
    <t>NTA. You got snippy after they kept pressing their point that your fiance's entire course of study offends and disgusts them. There's an immense difference between having a book because of support for its author and having it for study purposes to understand its author. If nobody critically studies the Nazi movement, how would we recognize it if fascistic thought theoretically were once again to regain traction? 
He and your SIL were advocating ignorance and were shaming study. Your response in defense of your fiance's area of interest was understandably harsh.  You can apologize for being insulting, but don't back down from explaining why you were.</t>
  </si>
  <si>
    <t>https://www.reddit.com/r/AmItheAsshole/comments/1b0fjsh/aita_for_not_removing_sensitive_books_and_making/ks7us0q/</t>
  </si>
  <si>
    <t>ks7ut0k</t>
  </si>
  <si>
    <t>02-26-2024 13:59:56</t>
  </si>
  <si>
    <t>creativecat96</t>
  </si>
  <si>
    <t>NTA
I'm an avid reader of all things despite agreeing with the content or not. Just because you own it doesn't mean you agree with that content. Your fiance is a historian focusing on an era in history that is a highly sensitive topic but one that is extremely important to discuss. Trying to hide and cover up the mistakes of our worlds past is despicable. Hiding books, removing them from shelves, restricting access and/or banning them is one of the worst things I have ever heard of anyone doing. It makes me actively cringe. (Age restriction on certain topics is understandable) but your brothers gf is a grown adult and needs to understand that it is your home and if what your fiance does makes her uncomfortable then she doesn't have to come into your home. It's purely educational from the sound of your post for those books and if she or your brother can't get that then idk what to tell you other than I would have done and said the same exact thing to someone in my family. My father's wife refuses to go into one of my cousin's home because one thanksgiving she saw she had a couple of upside down crosses in her home (she is a practicing wiccan but one of the most down to earth kind and generous human beings I know) but every year she hosts a big family thanksgiving dinner and invites everyone whether they agree with her personal beliefs or not and she doesn't try to push them on anyone and is happy to answer questions if anyone asks. Needless to say again, you are definitely NAH and I would've done the same thing in your situation.</t>
  </si>
  <si>
    <t>https://www.reddit.com/r/AmItheAsshole/comments/1b0fjsh/aita_for_not_removing_sensitive_books_and_making/ks7ut0k/</t>
  </si>
  <si>
    <t>ks7uvys</t>
  </si>
  <si>
    <t>02-26-2024 14:00:30</t>
  </si>
  <si>
    <t>Cleveralias73</t>
  </si>
  <si>
    <t>https://youtu.be/THcmDOUN8NI?si=JK8S84TX9v_texxs</t>
  </si>
  <si>
    <t>https://www.reddit.com/r/AmItheAsshole/comments/1b0fjsh/aita_for_not_removing_sensitive_books_and_making/ks7uvys/</t>
  </si>
  <si>
    <t>ks7uzel</t>
  </si>
  <si>
    <t>02-26-2024 14:01:09</t>
  </si>
  <si>
    <t>anxgrl</t>
  </si>
  <si>
    <t>NTA. Critically studying these texts to understand the germs of fascism is essential. I get being surprised if you don’t know the context but then you can give a person the benefit of the doubt and ask them how come they have these books. The petulance and asking for an apology is blowing it out of proportion and not taking into account that she misunderstood something and never clarified. 
I will say though, I don’t think it’s hilarious. Did GF overreact, yes. But the negative response is rooted in decades and generations of trauma and violence.</t>
  </si>
  <si>
    <t>https://www.reddit.com/r/AmItheAsshole/comments/1b0fjsh/aita_for_not_removing_sensitive_books_and_making/ks7uzel/</t>
  </si>
  <si>
    <t>ks7uzyk</t>
  </si>
  <si>
    <t>02-26-2024 14:01:16</t>
  </si>
  <si>
    <t>Kilbane</t>
  </si>
  <si>
    <t>I like your father!</t>
  </si>
  <si>
    <t>https://www.reddit.com/r/AmItheAsshole/comments/1b0fjsh/aita_for_not_removing_sensitive_books_and_making/ks7uzyk/</t>
  </si>
  <si>
    <t>ks7v493</t>
  </si>
  <si>
    <t>02-26-2024 14:02:07</t>
  </si>
  <si>
    <t>MtnMoose307</t>
  </si>
  <si>
    <t>Your place, your books on the shelves. They need to be civil and respectful for what you both choose to have in your place. If they're that traumatized by two books on the shelf, they should run out screaming and never return.</t>
  </si>
  <si>
    <t>https://www.reddit.com/r/AmItheAsshole/comments/1b0fjsh/aita_for_not_removing_sensitive_books_and_making/ks7v493/</t>
  </si>
  <si>
    <t>ks7vdoy</t>
  </si>
  <si>
    <t>02-26-2024 14:04:00</t>
  </si>
  <si>
    <t>Next-Cost8960</t>
  </si>
  <si>
    <t>Nta - people are just too sensitive now</t>
  </si>
  <si>
    <t>https://www.reddit.com/r/AmItheAsshole/comments/1b0fjsh/aita_for_not_removing_sensitive_books_and_making/ks7vdoy/</t>
  </si>
  <si>
    <t>ks7vevm</t>
  </si>
  <si>
    <t>02-26-2024 14:04:14</t>
  </si>
  <si>
    <t>frozenfishflaps</t>
  </si>
  <si>
    <t>Nta also loads of people have more lets say risky books in their homes. Good luck in her hunting those people down and letting your brother tell them what they can and cant have in their homes. Ive got books on jack the ripper rasputin hitler and other lovely people from history as i like to see how these people tick and what made them into what they are lol.</t>
  </si>
  <si>
    <t>https://www.reddit.com/r/AmItheAsshole/comments/1b0fjsh/aita_for_not_removing_sensitive_books_and_making/ks7vevm/</t>
  </si>
  <si>
    <t>ks7vinh</t>
  </si>
  <si>
    <t>02-26-2024 14:04:58</t>
  </si>
  <si>
    <t>lennoxlyt</t>
  </si>
  <si>
    <t>NTA. 
I agree with the father too.
Sorta LOLed while reading this 😂</t>
  </si>
  <si>
    <t>https://www.reddit.com/r/AmItheAsshole/comments/1b0fjsh/aita_for_not_removing_sensitive_books_and_making/ks7vinh/</t>
  </si>
  <si>
    <t>ks7vkcl</t>
  </si>
  <si>
    <t>02-26-2024 14:05:17</t>
  </si>
  <si>
    <t>Goatnuts</t>
  </si>
  <si>
    <t>You are clearly NTA. Their ignorance should not dictate, well, anything, least of all how you keep your home.</t>
  </si>
  <si>
    <t>https://www.reddit.com/r/AmItheAsshole/comments/1b0fjsh/aita_for_not_removing_sensitive_books_and_making/ks7vkcl/</t>
  </si>
  <si>
    <t>ks7vn42</t>
  </si>
  <si>
    <t>02-26-2024 14:05:50</t>
  </si>
  <si>
    <t>True-Improvement-191</t>
  </si>
  <si>
    <t>Honestly if I found books about Nazis, in anybody’s bookcase, I would be questioning why they had them. Of course, once it was explained to me that the person was a historian that taught at University on this topic, I would understand why they had the books. NTA.</t>
  </si>
  <si>
    <t>https://www.reddit.com/r/AmItheAsshole/comments/1b0fjsh/aita_for_not_removing_sensitive_books_and_making/ks7vn42/</t>
  </si>
  <si>
    <t>ks7vn7g</t>
  </si>
  <si>
    <t>02-26-2024 14:05:51</t>
  </si>
  <si>
    <t>Puzzled_Internet_717</t>
  </si>
  <si>
    <t>NTA 
I'm a math professor. My SIL could not pass remedial math so many times she got kicked out of college. She gets upset that I have textbooks in my livingroom, on the bottom shelf, behind a chair. My brother just tells her "then don't read them". 
Your house, your husband needs a place for those books, you have limited options.</t>
  </si>
  <si>
    <t>https://www.reddit.com/r/AmItheAsshole/comments/1b0fjsh/aita_for_not_removing_sensitive_books_and_making/ks7vn7g/</t>
  </si>
  <si>
    <t>ks7vndr</t>
  </si>
  <si>
    <t>02-26-2024 14:05:53</t>
  </si>
  <si>
    <t>BackItUpWithLinks</t>
  </si>
  <si>
    <t>NTA
I’m with your father 🤣</t>
  </si>
  <si>
    <t>https://www.reddit.com/r/AmItheAsshole/comments/1b0fjsh/aita_for_not_removing_sensitive_books_and_making/ks7vndr/</t>
  </si>
  <si>
    <t>ks7vpa4</t>
  </si>
  <si>
    <t>02-26-2024 14:06:15</t>
  </si>
  <si>
    <t>Andravisia</t>
  </si>
  <si>
    <t>NTA.
Some people are just always searching for something to be offended about. I had a history teacher who has a focus on the same time period. In his living room there is a giant painting of a famous nazi ship. He said most people who look at it once get offended until he tells them to actually look at the painting. 
Because if you look quickly, you only see the swastika flag and the very prominent German name. If you actually look at it, the ship is *sinking*.</t>
  </si>
  <si>
    <t>https://www.reddit.com/r/AmItheAsshole/comments/1b0fjsh/aita_for_not_removing_sensitive_books_and_making/ks7vpa4/</t>
  </si>
  <si>
    <t>ks7vriy</t>
  </si>
  <si>
    <t>02-26-2024 14:06:41</t>
  </si>
  <si>
    <t>Accomplished-Dog3715</t>
  </si>
  <si>
    <t>NTA
I'm in your father's boat, this is hilarious, but then again it isn't my SIL being an idiot. Tell brother and mom to STFU. I mean, your husband is a *German focused historian*.</t>
  </si>
  <si>
    <t>https://www.reddit.com/r/AmItheAsshole/comments/1b0fjsh/aita_for_not_removing_sensitive_books_and_making/ks7vriy/</t>
  </si>
  <si>
    <t>ks7w1kg</t>
  </si>
  <si>
    <t>02-26-2024 14:08:38</t>
  </si>
  <si>
    <t>mofoofinvention</t>
  </si>
  <si>
    <t>Nta. Tell them to kick rocks</t>
  </si>
  <si>
    <t>https://www.reddit.com/r/AmItheAsshole/comments/1b0fjsh/aita_for_not_removing_sensitive_books_and_making/ks7w1kg/</t>
  </si>
  <si>
    <t>ks7w2hv</t>
  </si>
  <si>
    <t>02-26-2024 14:08:48</t>
  </si>
  <si>
    <t>I'm going to back you up for MULTIPLE reasons, here, starting with I have several books regarding WWII (and other wars), and the events surrounding, to the point friends gift them to me. My mother began giving me books like this when I was about 10 and said, "Learn so that it doesn't happen again." 
Your SIL seems to have a very ignorant and sheltered mentality of history. Unfortunately,  it's one of those things that only she can overcome.  I suggest tickets to a History museum to start with.  
If someone ( in your family) brings up the subject again tell them it's her job to educate herself and deal with her own emotions, and not expect other people to conform to the reality she's created to make herself feel better.  
NTA of course!</t>
  </si>
  <si>
    <t>https://www.reddit.com/r/AmItheAsshole/comments/1b0fjsh/aita_for_not_removing_sensitive_books_and_making/ks7w2hv/</t>
  </si>
  <si>
    <t>ks7w7nr</t>
  </si>
  <si>
    <t>02-26-2024 14:09:48</t>
  </si>
  <si>
    <t>Inside-Potato5869</t>
  </si>
  <si>
    <t>From a grandchild of Holocaust survivors NTA not even a little bit. I could understand her asking you why you have those books and that should have been the extent of it after you explained.</t>
  </si>
  <si>
    <t>https://www.reddit.com/r/AmItheAsshole/comments/1b0fjsh/aita_for_not_removing_sensitive_books_and_making/ks7w7nr/</t>
  </si>
  <si>
    <t>ks7w86b</t>
  </si>
  <si>
    <t>02-26-2024 14:09:53</t>
  </si>
  <si>
    <t>Savings_Primary_7097</t>
  </si>
  <si>
    <t>https://www.reddit.com/r/AmItheAsshole/comments/1b0fjsh/aita_for_not_removing_sensitive_books_and_making/ks7w86b/</t>
  </si>
  <si>
    <t>ks7w89w</t>
  </si>
  <si>
    <t>02-26-2024 14:09:54</t>
  </si>
  <si>
    <t>LadyShittington</t>
  </si>
  <si>
    <t>Yeah this is a tough one. An ex of mine had a mild academic interest in the historical period. He found copies of these books, and purchased them. As a bibliophile I was impressed with the find. As a human I was disgusted with them as artifacts of hatred and inhumanity. They still exude an embodiment of evil to me.
I was very conscious of the fact that visitors to our home might spot these books, and assume we espoused the views presented within. I covered them with brown paper. Should I have to? No. But people are idiots, and like your SIL don’t read, and it’s easier to not have to deal with it. I did however keep them on the shelf. I’m not going to censor literature in my own home.
NTA</t>
  </si>
  <si>
    <t>https://www.reddit.com/r/AmItheAsshole/comments/1b0fjsh/aita_for_not_removing_sensitive_books_and_making/ks7w89w/</t>
  </si>
  <si>
    <t>ks7w9r9</t>
  </si>
  <si>
    <t>02-26-2024 14:10:12</t>
  </si>
  <si>
    <t>Fatherofthecentury13</t>
  </si>
  <si>
    <t>Sensitive they may be but necessary for educational value. To ignore history is to inevitably repeat it, I myself have never yet read that book but have friends who not only have read it they own copies. They do not believe in hate and intolerance, they also do not believe in ignorance. Which funny enough, modern American society and its class of wokes are so ignorant to intolerant history that they themselves have been pushing for their own rendition of jim crows laws of segregation. I admire those who educate themselves the way you both seem to be doing. Keep at it and no you are not in the wrong. If anything she herself could have enquired to your use of the books but rather chose to jump off the rails and judge you instead. If anyone owes an apology it's her and your brother for not standing up for you.</t>
  </si>
  <si>
    <t>https://www.reddit.com/r/AmItheAsshole/comments/1b0fjsh/aita_for_not_removing_sensitive_books_and_making/ks7w9r9/</t>
  </si>
  <si>
    <t>ks7wa2w</t>
  </si>
  <si>
    <t>02-26-2024 14:10:15</t>
  </si>
  <si>
    <t>NTA and the fact that there is literal evidence and a clear explanation as to why these items are in your home, suggests to me that this is a weird power play by your brother. Like….is he virtue signaling? Showing his gf he can throw his weight around? </t>
  </si>
  <si>
    <t>https://www.reddit.com/r/AmItheAsshole/comments/1b0fjsh/aita_for_not_removing_sensitive_books_and_making/ks7wa2w/</t>
  </si>
  <si>
    <t>ks7wc57</t>
  </si>
  <si>
    <t>02-26-2024 14:10:38</t>
  </si>
  <si>
    <t>Gold-Carpenter7616</t>
  </si>
  <si>
    <t>German here. Obviously know which books, and how the heavily commented variant looks.
NTA
Your brother is out of line. This is not neo nazi memorabilia, this is a historical document with a looot of footnotes. In the living room of a history professor.
They don't know shit.</t>
  </si>
  <si>
    <t>https://www.reddit.com/r/AmItheAsshole/comments/1b0fjsh/aita_for_not_removing_sensitive_books_and_making/ks7wc57/</t>
  </si>
  <si>
    <t>ks7wg3n</t>
  </si>
  <si>
    <t>02-26-2024 14:11:24</t>
  </si>
  <si>
    <t>jrrcr</t>
  </si>
  <si>
    <t>NTA.
It’s your house, it’s material related to your Fiancé’s work.
History needs to be studied and understood, so it won’t be repeated. Unfortunately, because there are people like your brother’s GF, that things end up repeating in an abhorrent looping.
I am with your father. This is hilarious.</t>
  </si>
  <si>
    <t>https://www.reddit.com/r/AmItheAsshole/comments/1b0fjsh/aita_for_not_removing_sensitive_books_and_making/ks7wg3n/</t>
  </si>
  <si>
    <t>ks7wgga</t>
  </si>
  <si>
    <t>02-26-2024 14:11:28</t>
  </si>
  <si>
    <t>Evening-Dizzy</t>
  </si>
  <si>
    <t>NTA, imo. We have an older book, a biography from when he just started out in politics, before all hell broke loose. We see it as an artifact more than anything.</t>
  </si>
  <si>
    <t>https://www.reddit.com/r/AmItheAsshole/comments/1b0fjsh/aita_for_not_removing_sensitive_books_and_making/ks7wgga/</t>
  </si>
  <si>
    <t>ks7wi4d</t>
  </si>
  <si>
    <t>02-26-2024 14:11:47</t>
  </si>
  <si>
    <t>Super_Reading2048</t>
  </si>
  <si>
    <t>https://www.reddit.com/r/AmItheAsshole/comments/1b0fjsh/aita_for_not_removing_sensitive_books_and_making/ks7wi4d/</t>
  </si>
  <si>
    <t>ks7wjyg</t>
  </si>
  <si>
    <t>02-26-2024 14:12:09</t>
  </si>
  <si>
    <t>Consistent_Dress_571</t>
  </si>
  <si>
    <t>Your father is correct, hilarious</t>
  </si>
  <si>
    <t>https://www.reddit.com/r/AmItheAsshole/comments/1b0fjsh/aita_for_not_removing_sensitive_books_and_making/ks7wjyg/</t>
  </si>
  <si>
    <t>ks7wkmv</t>
  </si>
  <si>
    <t>02-26-2024 14:12:16</t>
  </si>
  <si>
    <t>Lonely-Ad-3409</t>
  </si>
  <si>
    <t>nta- she needs to grow up</t>
  </si>
  <si>
    <t>https://www.reddit.com/r/AmItheAsshole/comments/1b0fjsh/aita_for_not_removing_sensitive_books_and_making/ks7wkmv/</t>
  </si>
  <si>
    <t>ks7wl3y</t>
  </si>
  <si>
    <t>02-26-2024 14:12:22</t>
  </si>
  <si>
    <t>CupertinoHouse</t>
  </si>
  <si>
    <t>NTA.  They don't get a vote on what books you have in your home.</t>
  </si>
  <si>
    <t>https://www.reddit.com/r/AmItheAsshole/comments/1b0fjsh/aita_for_not_removing_sensitive_books_and_making/ks7wl3y/</t>
  </si>
  <si>
    <t>ks7wlnt</t>
  </si>
  <si>
    <t>02-26-2024 14:12:28</t>
  </si>
  <si>
    <t>Riverrat1</t>
  </si>
  <si>
    <t>NTA. The act of erasing history because it’s offensive is small minded and childish. Just ignore mom and bro. Hopefully he will dump his politically correct GF.</t>
  </si>
  <si>
    <t>https://www.reddit.com/r/AmItheAsshole/comments/1b0fjsh/aita_for_not_removing_sensitive_books_and_making/ks7wlnt/</t>
  </si>
  <si>
    <t>ks7wn4b</t>
  </si>
  <si>
    <t>02-26-2024 14:12:44</t>
  </si>
  <si>
    <t>BulkyCaterpillar4240</t>
  </si>
  <si>
    <t>NTA. Your brother and his girlfriend are the AH. His girlfriend is not smart, nor does she have any common sense, is she? If your fiancé is a scholar specialized in German history, it’s common sense that she has those books. Furthermore, your brother’s girlfriend was a guest in your home and as a guest is common etiquette to respect your hosts’ home.  You are entitled to have whatever you have in your home. You do not owe anyone an apology. How ever, that ignorant idiot sil of yours owes you and your girlfriend a massive apology. Your home is your castle.</t>
  </si>
  <si>
    <t>https://www.reddit.com/r/AmItheAsshole/comments/1b0fjsh/aita_for_not_removing_sensitive_books_and_making/ks7wn4b/</t>
  </si>
  <si>
    <t>ks7wqee</t>
  </si>
  <si>
    <t>02-26-2024 14:13:22</t>
  </si>
  <si>
    <t>Fit-Marketing-4702</t>
  </si>
  <si>
    <t>NTA - but maybe it's time mum learnt that you can't sweep conflict under the rug, it just give it time to fester and breed. 
Conflict is normal it just needs to be addressed and acknowledged with the truth. 
In this case your brother and girlfriend were wrong, and probably more upset about the fact that they're wrong and are digging their heals in because of it. 
So now it's not even your problem any more, its all theirs.</t>
  </si>
  <si>
    <t>https://www.reddit.com/r/AmItheAsshole/comments/1b0fjsh/aita_for_not_removing_sensitive_books_and_making/ks7wqee/</t>
  </si>
  <si>
    <t>ks7wuty</t>
  </si>
  <si>
    <t>02-26-2024 14:14:12</t>
  </si>
  <si>
    <t>Muted-Explanation-49</t>
  </si>
  <si>
    <t>NTA 
Don't invite them over no more and don't apologize</t>
  </si>
  <si>
    <t>https://www.reddit.com/r/AmItheAsshole/comments/1b0fjsh/aita_for_not_removing_sensitive_books_and_making/ks7wuty/</t>
  </si>
  <si>
    <t>ks7wvzj</t>
  </si>
  <si>
    <t>02-26-2024 14:14:25</t>
  </si>
  <si>
    <t>sdsva</t>
  </si>
  <si>
    <t>NTA. It seems a lot of people these days are under the false pretense that it’s okay to tell others how to live their lives. It’s bananas. One of my life mottos is: I am the sum of my life experiences and my reactions to them: we are the sum of our life experiences and our reactions to them.</t>
  </si>
  <si>
    <t>https://www.reddit.com/r/AmItheAsshole/comments/1b0fjsh/aita_for_not_removing_sensitive_books_and_making/ks7wvzj/</t>
  </si>
  <si>
    <t>ks7wygw</t>
  </si>
  <si>
    <t>BoozeIsFoods</t>
  </si>
  <si>
    <t>It is hilarious.  Your brother's GF is an idiot - and she's proven it to the rest of the family.
&amp;#x200B:
$10 says she posted the book to snapchat or tiktok with an, "Oh My Gawd!" text.</t>
  </si>
  <si>
    <t>https://www.reddit.com/r/AmItheAsshole/comments/1b0fjsh/aita_for_not_removing_sensitive_books_and_making/ks7wygw/</t>
  </si>
  <si>
    <t>ks7x0et</t>
  </si>
  <si>
    <t>02-26-2024 14:15:15</t>
  </si>
  <si>
    <t>NTA
She jumped right to outrage. And there's obviously a world of difference between a historian having professional critiques of such books, and someone just being particularly in love with that era. For less scholarly pursuits.</t>
  </si>
  <si>
    <t>https://www.reddit.com/r/AmItheAsshole/comments/1b0fjsh/aita_for_not_removing_sensitive_books_and_making/ks7x0et/</t>
  </si>
  <si>
    <t>ks7x0iw</t>
  </si>
  <si>
    <t>02-26-2024 14:15:16</t>
  </si>
  <si>
    <t>Deerslyr101571</t>
  </si>
  <si>
    <t>I don't think you are TA.  You were standing your ground.  
I am not surprised that you are from Germany (saw it in another response), as I suspect that even 78 years later, some people still feel shame for crimes committed generations ago.  But... that doesn't make your brothers GF correct in her behavior and attitude.  
As many have mentioned, we need to know where we have been in order to know where we should go... or at least how to get there.  Your fiance is a gatekeeper to history... ensuring that the holocaust will be remembered in academia.
The GF needs to grow up and get her head out of the sand.</t>
  </si>
  <si>
    <t>https://www.reddit.com/r/AmItheAsshole/comments/1b0fjsh/aita_for_not_removing_sensitive_books_and_making/ks7x0iw/</t>
  </si>
  <si>
    <t>ks7x15k</t>
  </si>
  <si>
    <t>02-26-2024 14:15:23</t>
  </si>
  <si>
    <t>Maleficent-Horse7831</t>
  </si>
  <si>
    <t>NTA. They’re just sensitive.</t>
  </si>
  <si>
    <t>https://www.reddit.com/r/AmItheAsshole/comments/1b0fjsh/aita_for_not_removing_sensitive_books_and_making/ks7x15k/</t>
  </si>
  <si>
    <t>ks7x2yk</t>
  </si>
  <si>
    <t>FascistsOnFire</t>
  </si>
  <si>
    <t>Are you saying theyre complaining about you having Mein Kampf? And \*they're\* the historians? Holy cow. I'm a Jew and this is "hilarious" (not funny you are going through stress).</t>
  </si>
  <si>
    <t>https://www.reddit.com/r/AmItheAsshole/comments/1b0fjsh/aita_for_not_removing_sensitive_books_and_making/ks7x2yk/</t>
  </si>
  <si>
    <t>ks7x92t</t>
  </si>
  <si>
    <t>02-26-2024 14:16:53</t>
  </si>
  <si>
    <t>Craqbaby</t>
  </si>
  <si>
    <t>NTA
Not only is your father's reaction correct, it is appropriate!  Follow his lead.  Also, while I am not a fan of the "leader" you reference, whether or not your version is an analysis or an actual copy from that time is irrelevant.  Like it or not it is, unfortunately, a well known historical document.  And that book in a historian's library vs a skinhead's library are two wildly different scenarios.  Your brother's girlfriend's inability to understand that critically important contextual difference indicates a lack of critical thinking ability.</t>
  </si>
  <si>
    <t>https://www.reddit.com/r/AmItheAsshole/comments/1b0fjsh/aita_for_not_removing_sensitive_books_and_making/ks7x92t/</t>
  </si>
  <si>
    <t>ks7x9x3</t>
  </si>
  <si>
    <t>02-26-2024 14:17:03</t>
  </si>
  <si>
    <t>Luna_Walks</t>
  </si>
  <si>
    <t>NTA
I'm not hiding books in my house. Banned or not. Offended by Catcher in the Rye? Oh well, that is a YOU problem. This is a SIL problem, and she needs to either not come over or avert her eyes.</t>
  </si>
  <si>
    <t>https://www.reddit.com/r/AmItheAsshole/comments/1b0fjsh/aita_for_not_removing_sensitive_books_and_making/ks7x9x3/</t>
  </si>
  <si>
    <t>ks7xfls</t>
  </si>
  <si>
    <t>02-26-2024 14:18:07</t>
  </si>
  <si>
    <t>blondeheartedgoddess</t>
  </si>
  <si>
    <t>Some people think the world revolves around them and get highly offended when others font fall in line with that philosophy. 
Slightly off topic, but along the same vein: we were nit brought up in a religious household, but we could decide for ourselves hiw we believed. My sister went down the Pentacostal path (If that's your vibe, rock on, just leave me out if it.), so she "found God" and expected me to, as well. (She didn’t want to meet my son in Heaven and have to explain to him why I wasn't there.) I told her that "I talk to God all the time. He never once mentioned being lost."
My dad thought it was the best joke ever. She stopped talking AT me about religion.
NTA</t>
  </si>
  <si>
    <t>https://www.reddit.com/r/AmItheAsshole/comments/1b0fjsh/aita_for_not_removing_sensitive_books_and_making/ks7xfls/</t>
  </si>
  <si>
    <t>ks7xgcv</t>
  </si>
  <si>
    <t>02-26-2024 14:18:15</t>
  </si>
  <si>
    <t>naughty-613</t>
  </si>
  <si>
    <t>Thank god you got the smarts, not your brother or clearly the GF. There’s important documents and books and signage about inappropriate “history”. 
There’s an old tavern in town. Predates prohibition, and there’s an original sign that reads “Men only, Women and Escorts Here”. It used to be split into a bar, then a dining side. And men and women weren’t allowed to drink “together”. 
I’m a food and Beverage guy (bartender), and I’m fascinated by that time in “history”. Obviously I don’t agree with the misogyny, but tried to acquire one for my home bar. I live w my wife and daughter, so I’ll wait till the kid moves out before putting it up, if I ever get one. 
But I’d have to (and love to) explain that part of Canadian history every time my kid had friends over.</t>
  </si>
  <si>
    <t>https://www.reddit.com/r/AmItheAsshole/comments/1b0fjsh/aita_for_not_removing_sensitive_books_and_making/ks7xgcv/</t>
  </si>
  <si>
    <t>ks7xk98</t>
  </si>
  <si>
    <t>02-26-2024 14:19:00</t>
  </si>
  <si>
    <t>mycatiscalledFrodo</t>
  </si>
  <si>
    <t>NTA she sounds immature and attention seeking,your brother is a bit daft to go along with her and your mother needs to tell her son to grow up and not come running to her about everything. If you had shelves full of racist literature or extremist writings that would be worrying but that book amongst other historical books obviously shows an interest in that period of history.</t>
  </si>
  <si>
    <t>https://www.reddit.com/r/AmItheAsshole/comments/1b0fjsh/aita_for_not_removing_sensitive_books_and_making/ks7xk98/</t>
  </si>
  <si>
    <t>ks7xm1e</t>
  </si>
  <si>
    <t>02-26-2024 14:19:20</t>
  </si>
  <si>
    <t>bofh000</t>
  </si>
  <si>
    <t>It’s a struggle (cheap pun intended) to make people understand that studying or describing an atrocious event or person doesn’t mean you agree with them or subscribe to their philosophy. 
Remind your SIL that it’s thanks to historians we even know most of the horrible things that happened and knowing is the only way of avoiding repeating them. 
I’d recommend you ask them to build the pyre so you can dispose of the books properly, but I think they wouldn’t appreciate the joke. Just remind her and your brother that they might not want to be the kind of people who impose their views on what books other people keep in their own homes. 
NTA.
Do thank your fiancé for his service to humanity, I don’t think they get the recognition they deserve.</t>
  </si>
  <si>
    <t>https://www.reddit.com/r/AmItheAsshole/comments/1b0fjsh/aita_for_not_removing_sensitive_books_and_making/ks7xm1e/</t>
  </si>
  <si>
    <t>ks7xpsq</t>
  </si>
  <si>
    <t>02-26-2024 14:20:02</t>
  </si>
  <si>
    <t>Smartswan59</t>
  </si>
  <si>
    <t>Your brother seems like the type to turn the other cheek. NTA.</t>
  </si>
  <si>
    <t>https://www.reddit.com/r/AmItheAsshole/comments/1b0fjsh/aita_for_not_removing_sensitive_books_and_making/ks7xpsq/</t>
  </si>
  <si>
    <t>ks7xrhq</t>
  </si>
  <si>
    <t>02-26-2024 14:20:19</t>
  </si>
  <si>
    <t>KingDarius89</t>
  </si>
  <si>
    <t>Nta.</t>
  </si>
  <si>
    <t>https://www.reddit.com/r/AmItheAsshole/comments/1b0fjsh/aita_for_not_removing_sensitive_books_and_making/ks7xrhq/</t>
  </si>
  <si>
    <t>ks7xtf3</t>
  </si>
  <si>
    <t>02-26-2024 14:20:41</t>
  </si>
  <si>
    <t>Economy_Upstairs_465</t>
  </si>
  <si>
    <t>NTA. I'm with dad. What you said is funny.</t>
  </si>
  <si>
    <t>https://www.reddit.com/r/AmItheAsshole/comments/1b0fjsh/aita_for_not_removing_sensitive_books_and_making/ks7xtf3/</t>
  </si>
  <si>
    <t>ks7xwln</t>
  </si>
  <si>
    <t>02-26-2024 14:21:15</t>
  </si>
  <si>
    <t>gotroot801</t>
  </si>
  <si>
    <t>NTA leaning towards NAH. You clearly have a scholarly interest in that book rather than a like for its author, but I can't say I wouldn't be weirded out seeing it on a bookshelf at a family member's house (surprised? maybe not with some folks in my family, but definitely weirded out).</t>
  </si>
  <si>
    <t>https://www.reddit.com/r/AmItheAsshole/comments/1b0fjsh/aita_for_not_removing_sensitive_books_and_making/ks7xwln/</t>
  </si>
  <si>
    <t>ks7xx7w</t>
  </si>
  <si>
    <t>02-26-2024 14:21:22</t>
  </si>
  <si>
    <t>Scranj</t>
  </si>
  <si>
    <t>NTA. I have Maus on my bookshelf. I'm eagerly awaiting the day I get the same silly fake outrage.</t>
  </si>
  <si>
    <t>https://www.reddit.com/r/AmItheAsshole/comments/1b0fjsh/aita_for_not_removing_sensitive_books_and_making/ks7xx7w/</t>
  </si>
  <si>
    <t>ks7xzo9</t>
  </si>
  <si>
    <t>02-26-2024 14:21:49</t>
  </si>
  <si>
    <t>Abject_Individual312</t>
  </si>
  <si>
    <t>If this was someone 70 or so years ago I could understand being triggered by this but in this day and age only someone desperate for attention would act this way.</t>
  </si>
  <si>
    <t>https://www.reddit.com/r/AmItheAsshole/comments/1b0fjsh/aita_for_not_removing_sensitive_books_and_making/ks7xzo9/</t>
  </si>
  <si>
    <t>ks7y05a</t>
  </si>
  <si>
    <t>02-26-2024 14:21:55</t>
  </si>
  <si>
    <t>PodNecker1999</t>
  </si>
  <si>
    <t>NTA but put yourself in the GFs place. Was she aware that your fiance was a historian specializing in Germany from that time period? How was she supposed to know that you weren't Nazis?
Not everyone has the self-confidence to ask "Hey, why do you have that book on your shelf?" and others may be concerned about getting into an argument or even their own personal safety after seeing that book on someone's shelf.
It might even have made her question her relationship with your brother.
Also, at least she mentioned that book, even if indirectly through your brother. It's likely you've had visitors come over, see the book, assume you might be Nazis but mentioned nothing to you. (But they probably mentioned it to their friends.)
So while you aren't an AH, visitors are going to judge you by the stuff they think that they see in your home.</t>
  </si>
  <si>
    <t>https://www.reddit.com/r/AmItheAsshole/comments/1b0fjsh/aita_for_not_removing_sensitive_books_and_making/ks7y05a/</t>
  </si>
  <si>
    <t>ks7y9as</t>
  </si>
  <si>
    <t>02-26-2024 14:23:38</t>
  </si>
  <si>
    <t>wigsinator</t>
  </si>
  <si>
    <t>Gonna go against the grain and say ESH. While keeping the books out was totally fine, and your brother sucks for trying to confront you about it, immediately jumping to insulting his gf is kinda immature and isn't likely to change his mind.</t>
  </si>
  <si>
    <t>https://www.reddit.com/r/AmItheAsshole/comments/1b0fjsh/aita_for_not_removing_sensitive_books_and_making/ks7y9as/</t>
  </si>
  <si>
    <t>ks7yb11</t>
  </si>
  <si>
    <t>02-26-2024 14:23:57</t>
  </si>
  <si>
    <t>Puddin370</t>
  </si>
  <si>
    <t>NTA
The gf could have asked about it before they left instead of being a child about it. The only AHs here are brother &amp; his gf. I'm with dad.</t>
  </si>
  <si>
    <t>https://www.reddit.com/r/AmItheAsshole/comments/1b0fjsh/aita_for_not_removing_sensitive_books_and_making/ks7yb11/</t>
  </si>
  <si>
    <t>ks7ydbg</t>
  </si>
  <si>
    <t>02-26-2024 14:24:23</t>
  </si>
  <si>
    <t>Karrie118</t>
  </si>
  <si>
    <t>If she is really so triggered by books, perhaps you could point out that those who don’t learn from history are doomed to repeat it. (Can’t remember who said that) Is that terrible possibility something she wants?
It was Winston Churchill paraphrasing George Santayana - The Life of Reason 1905</t>
  </si>
  <si>
    <t>https://www.reddit.com/r/AmItheAsshole/comments/1b0fjsh/aita_for_not_removing_sensitive_books_and_making/ks7ydbg/</t>
  </si>
  <si>
    <t>ks7yebe</t>
  </si>
  <si>
    <t>02-26-2024 14:24:35</t>
  </si>
  <si>
    <t>Shadowe666</t>
  </si>
  <si>
    <t>NTA. I was almost at NAH because if it were just a copy of those books that had been used for historical reference, the GF’s discomfort would be valid and all of this would amount to a misunderstanding. 
This is a clear case of performative activism IMO. She thinks that calling you and your fiancé out for having a book for study purposes gives her the moral high ground, and the only reason she did it at all is to become a victim for the sake of being a victim. It’s like calling a theology professor a bigot for having a giant Bible in his classroom: there’s no logical reason for the rage, only the selfish desire to be seen as “an activist” without actually doing anything to help any cause.
I’m completely guessing she is not Jewish, otherwise your brother would have likely mentioned that in confronting you. And even then, I don’t think a Jewish person would take a historically annotated book as a sign of you or fiancé being in support of that ideology (I could be wrong there, but the only reason I even know the kind of book OP is talking about is because my friend’s parents were lawyers who specialized in activism and human rights and THEY had a copy they used to show connections of hate crimes to certain beliefs in trials). If she IS Jewish, that should be a talk you have: can you put the books in a less public place when she visits. Because it may simply be a very triggering thing to see if she’s experienced any attacks due to being Jewish and her reaction was much more from a place of trauma.</t>
  </si>
  <si>
    <t>https://www.reddit.com/r/AmItheAsshole/comments/1b0fjsh/aita_for_not_removing_sensitive_books_and_making/ks7yebe/</t>
  </si>
  <si>
    <t>ks7yec3</t>
  </si>
  <si>
    <t>gentlecondor18</t>
  </si>
  <si>
    <t>It seems like the girlfriend is one of those people who refuse to acknowledge things that upset them.</t>
  </si>
  <si>
    <t>https://www.reddit.com/r/AmItheAsshole/comments/1b0fjsh/aita_for_not_removing_sensitive_books_and_making/ks7yec3/</t>
  </si>
  <si>
    <t>ks7ygsl</t>
  </si>
  <si>
    <t>02-26-2024 14:25:02</t>
  </si>
  <si>
    <t>SufficientLong2</t>
  </si>
  <si>
    <t>NTA and your father is right, it's hilarious.
Is it really not possible to buy this book? If you go to any Peruvian bookstore you will see that Mein Kampf is on the bestsellers list. Make of that what you will.</t>
  </si>
  <si>
    <t>https://www.reddit.com/r/AmItheAsshole/comments/1b0fjsh/aita_for_not_removing_sensitive_books_and_making/ks7ygsl/</t>
  </si>
  <si>
    <t>ks7yihe</t>
  </si>
  <si>
    <t>02-26-2024 14:25:21</t>
  </si>
  <si>
    <t>Familiar_Pie8610</t>
  </si>
  <si>
    <t>NTA. She didn’t FIND anything she SAW some books that you are fully within your right to have in YOUR house. As much as I get hurt hearing about a lot of things from slavery I still do my best to stay in the know so I won’t repeat, or have things repeated against me and my child. It’s an unfortunate part of history so no matter how much “he who shall not be named” is disliked we still have to deal with the fact that things happened and it’s important to keep track on WHY and how we can move forward from it in a respectful manner.</t>
  </si>
  <si>
    <t>https://www.reddit.com/r/AmItheAsshole/comments/1b0fjsh/aita_for_not_removing_sensitive_books_and_making/ks7yihe/</t>
  </si>
  <si>
    <t>ks7yjc6</t>
  </si>
  <si>
    <t>02-26-2024 14:25:31</t>
  </si>
  <si>
    <t>CuppaSweetTea</t>
  </si>
  <si>
    <t>NTA.  The brother's GF should be embarrassed by her over the top reaction to your fiancé's personal property.  She is being judgmental and playing the victim.  Nothing in the world was wrong with your response.</t>
  </si>
  <si>
    <t>https://www.reddit.com/r/AmItheAsshole/comments/1b0fjsh/aita_for_not_removing_sensitive_books_and_making/ks7yjc6/</t>
  </si>
  <si>
    <t>ks7yp7p</t>
  </si>
  <si>
    <t>02-26-2024 14:26:34</t>
  </si>
  <si>
    <t>ItReallyIsntThoughYo</t>
  </si>
  <si>
    <t>I just went completely NC with one of my sisters. This morning I made that decision. Sounds like it's time for you to think deeply about it too.</t>
  </si>
  <si>
    <t>https://www.reddit.com/r/AmItheAsshole/comments/1b0fjsh/aita_for_not_removing_sensitive_books_and_making/ks7yp7p/</t>
  </si>
  <si>
    <t>ks7ytxw</t>
  </si>
  <si>
    <t>02-26-2024 14:27:28</t>
  </si>
  <si>
    <t>Markor1an</t>
  </si>
  <si>
    <t>NTA by any means. I've studied the Holocaust and WW2 for almost 2 decades now, but in a way of pure interest. Yeah that book is the worst of the worst but it is a necessity it still exists: to teach people that there were horrible tyrants.
I could go into the topic but this is a reddit threat.
Don't back down, OP. You and your fiancee are in the right. </t>
  </si>
  <si>
    <t>https://www.reddit.com/r/AmItheAsshole/comments/1b0fjsh/aita_for_not_removing_sensitive_books_and_making/ks7ytxw/</t>
  </si>
  <si>
    <t>ks7yysx</t>
  </si>
  <si>
    <t>02-26-2024 14:28:22</t>
  </si>
  <si>
    <t>Yankee39pmr</t>
  </si>
  <si>
    <t>NTA 
Your brother and his gf need to grow up.  If they're triggered by a book, they're going to have a hard life.  Yes it's controversial. Yes I had to read it for a philosophy class in college, and yes it's disgusting content, but, it is also an important part of history.
You can't just ignore or dismiss history because it's offensive.  Your fiancee teaches that period and as a result, it's an academic resource not an ideological one</t>
  </si>
  <si>
    <t>https://www.reddit.com/r/AmItheAsshole/comments/1b0fjsh/aita_for_not_removing_sensitive_books_and_making/ks7yysx/</t>
  </si>
  <si>
    <t>ks7z72k</t>
  </si>
  <si>
    <t>02-26-2024 14:29:51</t>
  </si>
  <si>
    <t>dirkdiggler2011</t>
  </si>
  <si>
    <t>Double down.
Grow the mustache.</t>
  </si>
  <si>
    <t>https://www.reddit.com/r/AmItheAsshole/comments/1b0fjsh/aita_for_not_removing_sensitive_books_and_making/ks7z72k/</t>
  </si>
  <si>
    <t>ks7zezj</t>
  </si>
  <si>
    <t>02-26-2024 14:31:19</t>
  </si>
  <si>
    <t>Snowbunny1230</t>
  </si>
  <si>
    <t>My great uncle escaped from Germany as a child because he was to enter the youth army. He left family there that couldn’t get out. He was smuggled out by an uncle and had to leave his parents and sister there. He never went back because he was afraid. And while eventually he was able to speak to his family, he never saw them again.  To not learn from that period of time would be just plain ignorant. We have to learn from our mistakes and the mistakes of others to not repeat them.</t>
  </si>
  <si>
    <t>https://www.reddit.com/r/AmItheAsshole/comments/1b0fjsh/aita_for_not_removing_sensitive_books_and_making/ks7zezj/</t>
  </si>
  <si>
    <t>ks7zgt3</t>
  </si>
  <si>
    <t>02-26-2024 14:31:39</t>
  </si>
  <si>
    <t>Reggie-DM</t>
  </si>
  <si>
    <t>NTA, but I would put those books in a bin or drawer when not in use, personally. That kind of ugliness shouldn't be on casual display. It's like the difference between watching Fox News clips to be critical of their rhetoric vs. leaving it on in the background. Harmful propaganda doesn't deserve passive visible space.</t>
  </si>
  <si>
    <t>https://www.reddit.com/r/AmItheAsshole/comments/1b0fjsh/aita_for_not_removing_sensitive_books_and_making/ks7zgt3/</t>
  </si>
  <si>
    <t>ks7zmuo</t>
  </si>
  <si>
    <t>02-26-2024 14:32:46</t>
  </si>
  <si>
    <t>BoltInTheRain</t>
  </si>
  <si>
    <t>Based father for finding this while thing hilarious cause it is.</t>
  </si>
  <si>
    <t>https://www.reddit.com/r/AmItheAsshole/comments/1b0fjsh/aita_for_not_removing_sensitive_books_and_making/ks7zmuo/</t>
  </si>
  <si>
    <t>ks7zpuc</t>
  </si>
  <si>
    <t>02-26-2024 14:33:18</t>
  </si>
  <si>
    <t>tcorey2336</t>
  </si>
  <si>
    <t>NTA. I agree with Dad. I think brother’s GF is where the word “snowflake” comes from.</t>
  </si>
  <si>
    <t>https://www.reddit.com/r/AmItheAsshole/comments/1b0fjsh/aita_for_not_removing_sensitive_books_and_making/ks7zpuc/</t>
  </si>
  <si>
    <t>ks7zqre</t>
  </si>
  <si>
    <t>02-26-2024 14:33:28</t>
  </si>
  <si>
    <t>myrighteyeistwitchin</t>
  </si>
  <si>
    <t>No one gets to tell you what books you can have in your home .  You owe no one an apology.</t>
  </si>
  <si>
    <t>https://www.reddit.com/r/AmItheAsshole/comments/1b0fjsh/aita_for_not_removing_sensitive_books_and_making/ks7zqre/</t>
  </si>
  <si>
    <t>ks7zt8h</t>
  </si>
  <si>
    <t>02-26-2024 14:33:56</t>
  </si>
  <si>
    <t>bulbaquil</t>
  </si>
  <si>
    <t>NTA.  If it offends her, she is welcome not to visit again, but she doesn't have the right to decide what is and is not appropriate to have on the shelves of one's own home.</t>
  </si>
  <si>
    <t>https://www.reddit.com/r/AmItheAsshole/comments/1b0fjsh/aita_for_not_removing_sensitive_books_and_making/ks7zt8h/</t>
  </si>
  <si>
    <t>ks7ztp8</t>
  </si>
  <si>
    <t>02-26-2024 14:34:01</t>
  </si>
  <si>
    <t>Used-Meaning-1468</t>
  </si>
  <si>
    <t>If you delete history then I believe history will repeat itself, and that's a scary thought.
YNTA, but your brothers GF needs to stop being so sensitive. If she had had a grown up discussion about why certain books are there, then she may have been more understanding</t>
  </si>
  <si>
    <t>https://www.reddit.com/r/AmItheAsshole/comments/1b0fjsh/aita_for_not_removing_sensitive_books_and_making/ks7ztp8/</t>
  </si>
  <si>
    <t>ks805z0</t>
  </si>
  <si>
    <t>02-26-2024 14:36:12</t>
  </si>
  <si>
    <t>Initial_Tear485</t>
  </si>
  <si>
    <t>I’m with your father on this. It’s kinda funny😂 NTA</t>
  </si>
  <si>
    <t>https://www.reddit.com/r/AmItheAsshole/comments/1b0fjsh/aita_for_not_removing_sensitive_books_and_making/ks805z0/</t>
  </si>
  <si>
    <t>ks80fyn</t>
  </si>
  <si>
    <t>02-26-2024 14:38:01</t>
  </si>
  <si>
    <t>MyCuffedLife</t>
  </si>
  <si>
    <t>My son of 11 years old has just learned about this in school. We live in the Netherlands and its on all schools nationally because people need to know. 
So this little kid has been sleeping poorly and finally after 2 weeks he's ready to talk about the visit to"the orange hotel" they did with school. For those who don't know, it's a prison where they kept people they wanted to send to the camps.
After talking about it, he said, I hate feeling like this. I hate learning about this. But if they don't tell anyone, it can happen again. 
NTA</t>
  </si>
  <si>
    <t>https://www.reddit.com/r/AmItheAsshole/comments/1b0fjsh/aita_for_not_removing_sensitive_books_and_making/ks80fyn/</t>
  </si>
  <si>
    <t>ks80h9j</t>
  </si>
  <si>
    <t>02-26-2024 14:38:15</t>
  </si>
  <si>
    <t>Nurhaci1616</t>
  </si>
  <si>
    <t>NTA if your brother knows what the guy does for a living, then it either shouldn't be surprising or should be really obvious, and kinda funny, when they realise what's happening here. It's a reality of history and many other fields that you can oftentimes have to deal with difficult or unsavoury topics and, as a result, sources and that's kind of just that. Although I am also sympathetic to the fact that, if your brother hasn't seen fit to say any of this to the GF, and she just showed up at the house and saw a giant copy of **"MEIN KAMPF: ANNOTATED EDITION"**, or whatever, there are a lot of reasons why she might be upset or concerned without context. Still NTA regardless, because if the girl was Jewish or something, "my BIL is a scholar of German history who studies the Nazis academically" is something he ought to have said prior. 
I have an academic copy of one of Oswald Moseley's (British fascist leader from the '30's and '40's) books in my house, and I pretty much just hide it in my room above a wardrobe, because I get a kind of weird anxiety about having to explain to people that I don't own it for personal pleasure or anything, lol: which goes some way to saying that I get why your partner has his, very much legitimate, reasons for keeping the book on public "display", but also that some people might genuinely need it explained to them what those reasons are.</t>
  </si>
  <si>
    <t>https://www.reddit.com/r/AmItheAsshole/comments/1b0fjsh/aita_for_not_removing_sensitive_books_and_making/ks80h9j/</t>
  </si>
  <si>
    <t>ks80hst</t>
  </si>
  <si>
    <t>02-26-2024 14:38:21</t>
  </si>
  <si>
    <t>Kaveleva-Ruumis</t>
  </si>
  <si>
    <t>NTA. Absolutely not !  
People really need to educate themselves...</t>
  </si>
  <si>
    <t>https://www.reddit.com/r/AmItheAsshole/comments/1b0fjsh/aita_for_not_removing_sensitive_books_and_making/ks80hst/</t>
  </si>
  <si>
    <t>ks80mlm</t>
  </si>
  <si>
    <t>02-26-2024 14:39:13</t>
  </si>
  <si>
    <t>AryaismyQueen</t>
  </si>
  <si>
    <t>Im with your dad, this is hilarious and maybe you should nudge him to talk some sense into your brother. If your fiancé wasn’t a historian I could see it being disturbing but given his profession, nah! They are just in for a stupid fight</t>
  </si>
  <si>
    <t>https://www.reddit.com/r/AmItheAsshole/comments/1b0fjsh/aita_for_not_removing_sensitive_books_and_making/ks80mlm/</t>
  </si>
  <si>
    <t>ks80oi9</t>
  </si>
  <si>
    <t>02-26-2024 14:39:33</t>
  </si>
  <si>
    <t>AAnnAArchy</t>
  </si>
  <si>
    <t>NTA. (my mom was a German Holocaust survivor) How could anyone be mad about a historian having historical texts? Ridiculous. It's not like a creepy Leonard Leo collection of memorabilia of that specific time period/person.</t>
  </si>
  <si>
    <t>https://www.reddit.com/r/AmItheAsshole/comments/1b0fjsh/aita_for_not_removing_sensitive_books_and_making/ks80oi9/</t>
  </si>
  <si>
    <t>ks80sh3</t>
  </si>
  <si>
    <t>02-26-2024 14:40:15</t>
  </si>
  <si>
    <t>Aggravating-Owl-8974</t>
  </si>
  <si>
    <t>NTA
Your fiancé is a historian and teaches college classes. Also, the title said ‘Critical view’ which is not supporting the view.
Your brother and his girlfriend need to grow up.</t>
  </si>
  <si>
    <t>https://www.reddit.com/r/AmItheAsshole/comments/1b0fjsh/aita_for_not_removing_sensitive_books_and_making/ks80sh3/</t>
  </si>
  <si>
    <t>ks80wt1</t>
  </si>
  <si>
    <t>02-26-2024 14:41:02</t>
  </si>
  <si>
    <t>External-Hamster-991</t>
  </si>
  <si>
    <t>NTA. If your home and it's contents offend her, she doesn't have to be there. </t>
  </si>
  <si>
    <t>https://www.reddit.com/r/AmItheAsshole/comments/1b0fjsh/aita_for_not_removing_sensitive_books_and_making/ks80wt1/</t>
  </si>
  <si>
    <t>ks80x6d</t>
  </si>
  <si>
    <t>02-26-2024 14:41:05</t>
  </si>
  <si>
    <t>GraveDancer40</t>
  </si>
  <si>
    <t>NTA.
My mom, who is the sweetest and gentlest woman in the world, read that book in college when she was doing a paper on WWII. It’s a terrible book in many many ways but it is a huge part of history and needs to be studied and talked about in appropriate ways. Pretending that book doesn’t exist isn’t the answer and of course a historian of that period would have a copy.</t>
  </si>
  <si>
    <t>https://www.reddit.com/r/AmItheAsshole/comments/1b0fjsh/aita_for_not_removing_sensitive_books_and_making/ks80x6d/</t>
  </si>
  <si>
    <t>ks80xmc</t>
  </si>
  <si>
    <t>02-26-2024 14:41:10</t>
  </si>
  <si>
    <t>NaturesVividPictures</t>
  </si>
  <si>
    <t>NTA. Is she a type of person who wants to erase history? Yes he was an awful person. I've never read the actual book I don't ever want to. But historical book basically analyzing that, that sounds very interesting. It's like where I live now they're renaming everything because of the history attached to the names. They've taken down statues renamed schools and highways. It's really ridiculous. Obviously certain things probably should go but it's just like they're whitewashing everything oh this didn't happen and they think renaming it will make everything okay. But yeah out of curiosity is she Jewish? Does she think you guys are racist?</t>
  </si>
  <si>
    <t>https://www.reddit.com/r/AmItheAsshole/comments/1b0fjsh/aita_for_not_removing_sensitive_books_and_making/ks80xmc/</t>
  </si>
  <si>
    <t>ks80y29</t>
  </si>
  <si>
    <t>02-26-2024 14:41:14</t>
  </si>
  <si>
    <t>Timely_Egg_6827</t>
  </si>
  <si>
    <t>NTA - ask him when you can expect his apology for making your fiance's career an issue? And an explanation of how they "found" the books on your shelves when they were clearly in sight because, in the context of your fiance's work, they are nothing to be ashamed off.</t>
  </si>
  <si>
    <t>https://www.reddit.com/r/AmItheAsshole/comments/1b0fjsh/aita_for_not_removing_sensitive_books_and_making/ks80y29/</t>
  </si>
  <si>
    <t>ks80zdx</t>
  </si>
  <si>
    <t>02-26-2024 14:41:28</t>
  </si>
  <si>
    <t>MsFoxxx</t>
  </si>
  <si>
    <t>I also own that book. And I've given it to friends. It's very interesting... The critique is well written. And the context is relevant. NTA</t>
  </si>
  <si>
    <t>https://www.reddit.com/r/AmItheAsshole/comments/1b0fjsh/aita_for_not_removing_sensitive_books_and_making/ks80zdx/</t>
  </si>
  <si>
    <t>ks80zjd</t>
  </si>
  <si>
    <t>02-26-2024 14:41:30</t>
  </si>
  <si>
    <t>FreeKevinBrown</t>
  </si>
  <si>
    <t>NTA.  History shouldn't be destroyed or hidden, it's meant to be learned from.  Good on you for standing up for basic humanity.</t>
  </si>
  <si>
    <t>https://www.reddit.com/r/AmItheAsshole/comments/1b0fjsh/aita_for_not_removing_sensitive_books_and_making/ks80zjd/</t>
  </si>
  <si>
    <t>ks813qp</t>
  </si>
  <si>
    <t>02-26-2024 14:42:15</t>
  </si>
  <si>
    <t>_mmiggs_</t>
  </si>
  <si>
    <t>NTA
Any normal person expects a historian to have bookshelves filled with various historical texts, a chemist to have shelves filled with chemistry texts, and so on. Some people segregate their professional and personal reading, so that the "work" books won't be in a bookcase in the living room, but some don't. In your case, you live in a one-bedroom apartment, so don't have space for this kind of segregation regardless of whether you want to, and it should be by no means required in any case.</t>
  </si>
  <si>
    <t>https://www.reddit.com/r/AmItheAsshole/comments/1b0fjsh/aita_for_not_removing_sensitive_books_and_making/ks813qp/</t>
  </si>
  <si>
    <t>"Commander in Cheeks [256]"</t>
  </si>
  <si>
    <t>ks817g4</t>
  </si>
  <si>
    <t>02-26-2024 14:42:55</t>
  </si>
  <si>
    <t>NTA.
IMHO, you're right.
They can stew in their fauxghtrage until they grow up, or get tired of demanding attention.</t>
  </si>
  <si>
    <t>https://www.reddit.com/r/AmItheAsshole/comments/1b0fjsh/aita_for_not_removing_sensitive_books_and_making/ks817g4/</t>
  </si>
  <si>
    <t>ks81al5</t>
  </si>
  <si>
    <t>02-26-2024 14:43:28</t>
  </si>
  <si>
    <t>Fit_Measurement_1871</t>
  </si>
  <si>
    <t>I'm with Dad here.  NTA. You can study whatever the F\* you like and so can fiance.  GF needs her rose colored glasses plucked off and shattered.</t>
  </si>
  <si>
    <t>https://www.reddit.com/r/AmItheAsshole/comments/1b0fjsh/aita_for_not_removing_sensitive_books_and_making/ks81al5/</t>
  </si>
  <si>
    <t>ks81cei</t>
  </si>
  <si>
    <t>02-26-2024 14:43:47</t>
  </si>
  <si>
    <t>Thumper727</t>
  </si>
  <si>
    <t>It seems like there's more to the story that's important. What did he mean by "issue"? Are there other things comments made in the past etc? Is there a reason they assumed the worst when they saw the books?</t>
  </si>
  <si>
    <t>https://www.reddit.com/r/AmItheAsshole/comments/1b0fjsh/aita_for_not_removing_sensitive_books_and_making/ks81cei/</t>
  </si>
  <si>
    <t>ks81ii2</t>
  </si>
  <si>
    <t>02-26-2024 14:44:53</t>
  </si>
  <si>
    <t>JEWCEY</t>
  </si>
  <si>
    <t>As a Jew, I'm capable of understanding people who have historical books are not the same as people who collect memorabilia about that dude and his friends and followers. This is such a dumb situation. Adjacent outrage is tricky, because sometimes people are so sensitized they don't even realize they're being ridiculous. And your SIL is totally bring ridiculous.</t>
  </si>
  <si>
    <t>https://www.reddit.com/r/AmItheAsshole/comments/1b0fjsh/aita_for_not_removing_sensitive_books_and_making/ks81ii2/</t>
  </si>
  <si>
    <t>ks81mwa</t>
  </si>
  <si>
    <t>02-26-2024 14:45:40</t>
  </si>
  <si>
    <t>Educational-Echo2140</t>
  </si>
  <si>
    <t>NTA. Reading a book is not endorsing its contents and I hate that so many people out there confuse the two and make their ignorance everyone else's problem. Tell brother and SIL to fuck off.</t>
  </si>
  <si>
    <t>https://www.reddit.com/r/AmItheAsshole/comments/1b0fjsh/aita_for_not_removing_sensitive_books_and_making/ks81mwa/</t>
  </si>
  <si>
    <t>ks81u7z</t>
  </si>
  <si>
    <t>02-26-2024 14:46:57</t>
  </si>
  <si>
    <t>Elnuggeto13</t>
  </si>
  <si>
    <t>Nta. I'm not a fan of people who are offended on someone else's behave. I don't know if your brother told his gf what your fiancé works as, and if he did, this misunderstanding would've been avoided. The fact his gf didn't want to talk to you about it sounds immature to me.</t>
  </si>
  <si>
    <t>https://www.reddit.com/r/AmItheAsshole/comments/1b0fjsh/aita_for_not_removing_sensitive_books_and_making/ks81u7z/</t>
  </si>
  <si>
    <t>ks81uhw</t>
  </si>
  <si>
    <t>02-26-2024 14:47:00</t>
  </si>
  <si>
    <t>mintchan</t>
  </si>
  <si>
    <t>i am with your father on this one NTA</t>
  </si>
  <si>
    <t>https://www.reddit.com/r/AmItheAsshole/comments/1b0fjsh/aita_for_not_removing_sensitive_books_and_making/ks81uhw/</t>
  </si>
  <si>
    <t>ks81zoy</t>
  </si>
  <si>
    <t>02-26-2024 14:47:55</t>
  </si>
  <si>
    <t>larla77</t>
  </si>
  <si>
    <t>NTA. Your fiancé is an historian and it's an important historical text. Having it doesn't mean agreeing with it. Your brother and his wife are aware of what your fiancé does? I'd imagine those bookshelves are full of books on that period of history. Also those who ignore history are doomed to repeat it is so obvious in the times we're in now.</t>
  </si>
  <si>
    <t>https://www.reddit.com/r/AmItheAsshole/comments/1b0fjsh/aita_for_not_removing_sensitive_books_and_making/ks81zoy/</t>
  </si>
  <si>
    <t>ks823iw</t>
  </si>
  <si>
    <t>02-26-2024 14:48:35</t>
  </si>
  <si>
    <t>samanthasgramma</t>
  </si>
  <si>
    <t>Oh. My.  She'll not like MY bookcase.
I'm not an official historian or theologian, but a fabulous minister once said to me "If you want to think intelligently, about a book, ya gotta read the damned book."
I have a Bible next to a book about the old ways of witchcraft.  Next to the history of Catholicism.  Beside a Book of Mormon. Next to the big bad horrible book that was written by a very horrible man.  And then a new volume of "The Art of War".
I have very eclectic bookshelves.</t>
  </si>
  <si>
    <t>https://www.reddit.com/r/AmItheAsshole/comments/1b0fjsh/aita_for_not_removing_sensitive_books_and_making/ks823iw/</t>
  </si>
  <si>
    <t>ks824ly</t>
  </si>
  <si>
    <t>02-26-2024 14:48:47</t>
  </si>
  <si>
    <t>One_Baseball6372</t>
  </si>
  <si>
    <t>Can't believe there's people that make you apologize for things you have in your own home. If you want to have those books, have them, independently of your partner's occupation, SIL and your brother are ridiculous to think they have any say over what you have in your home or that you owe them apologies for having it.
NTA and DAMN what a good comeback you got for your brother! Ate and left no crumbs.</t>
  </si>
  <si>
    <t>https://www.reddit.com/r/AmItheAsshole/comments/1b0fjsh/aita_for_not_removing_sensitive_books_and_making/ks824ly/</t>
  </si>
  <si>
    <t>ks82b9s</t>
  </si>
  <si>
    <t>02-26-2024 14:49:56</t>
  </si>
  <si>
    <t>CuriousCrow47</t>
  </si>
  <si>
    <t>I might be a bit unsettled by those books - as someone who would have been targeted by said book and said politician if I’d been in that place and time - but he’s a historian for crying out loud.  This isn’t his bedtime reading or something.  And as awful the related events were, studying them is entirely appropriate.</t>
  </si>
  <si>
    <t>https://www.reddit.com/r/AmItheAsshole/comments/1b0fjsh/aita_for_not_removing_sensitive_books_and_making/ks82b9s/</t>
  </si>
  <si>
    <t>ks82e6c</t>
  </si>
  <si>
    <t>02-26-2024 14:50:25</t>
  </si>
  <si>
    <t>SignificantMachine11</t>
  </si>
  <si>
    <t>NTA. I purchased “The rise and fall of the third reicht” because I wanted to understand how _____ came to power and was able to do what he did. It has swasticas on the cover. I covered it with duct tape so if I was reading it outside of my home I didn’t offend anyone. My ex was pissed I was reading it at all. He didn’t understand the whole learning from history thing. I still have the book. But he is no longer in my life.</t>
  </si>
  <si>
    <t>https://www.reddit.com/r/AmItheAsshole/comments/1b0fjsh/aita_for_not_removing_sensitive_books_and_making/ks82e6c/</t>
  </si>
  <si>
    <t>ks82ft4</t>
  </si>
  <si>
    <t>02-26-2024 14:50:42</t>
  </si>
  <si>
    <t>B_art_account</t>
  </si>
  <si>
    <t>NTA. I wonder what would she do if she saw Maus</t>
  </si>
  <si>
    <t>https://www.reddit.com/r/AmItheAsshole/comments/1b0fjsh/aita_for_not_removing_sensitive_books_and_making/ks82ft4/</t>
  </si>
  <si>
    <t>ks82g93</t>
  </si>
  <si>
    <t>02-26-2024 14:50:46</t>
  </si>
  <si>
    <t>bunbunzinlove</t>
  </si>
  <si>
    <t>My mother is a language teacher and had both the Marquis de Sade and Lolita on her bookshelves. I still have to hear her advocate about necrophilia or pedophilia.</t>
  </si>
  <si>
    <t>https://www.reddit.com/r/AmItheAsshole/comments/1b0fjsh/aita_for_not_removing_sensitive_books_and_making/ks82g93/</t>
  </si>
  <si>
    <t>ks82ku6</t>
  </si>
  <si>
    <t>02-26-2024 14:51:34</t>
  </si>
  <si>
    <t>Artemis-Arrow-3579</t>
  </si>
  <si>
    <t>NTA, your brother tho is
there is no such thing as forbidden knowledge, regardless of why you own that book, reading it is not a crime, nor should it be frouned upon</t>
  </si>
  <si>
    <t>https://www.reddit.com/r/AmItheAsshole/comments/1b0fjsh/aita_for_not_removing_sensitive_books_and_making/ks82ku6/</t>
  </si>
  <si>
    <t>ks82lg4</t>
  </si>
  <si>
    <t>02-26-2024 14:51:40</t>
  </si>
  <si>
    <t>Hemiak</t>
  </si>
  <si>
    <t>NTA. She was poking around, found something she didn’t understand and decided she was offended. Boo hoo. It wouldn’t matter if this was an actual copy of the book without the commentary. As a historian or that specific era this may be the most important book written during that time as it underlines the ideology and sets the foundation for the aggressors mind set during that war. 
I’m not sure how this affects her in the slightest either way. Dad’s reaction is great, moms are going to mom and generally whoever complains the loudest is going to get her support. It’s too bad fiancé isn’t a flat earther or something dumb where OP can claim offense at some of her books when they visit.</t>
  </si>
  <si>
    <t>https://www.reddit.com/r/AmItheAsshole/comments/1b0fjsh/aita_for_not_removing_sensitive_books_and_making/ks82lg4/</t>
  </si>
  <si>
    <t>ks82m6t</t>
  </si>
  <si>
    <t>02-26-2024 14:51:47</t>
  </si>
  <si>
    <t>ravencrowe</t>
  </si>
  <si>
    <t>My family is Jewish. My parents have a thick historical book in their library that has a big swastika on the spine. It's definitely a bit shocking to myself to see it when I'm not expecting it, but I also understand it's a historical book and I don't get upset about it being there. But that said, I remember my Hebrew school teacher telling the class that every time she sees a swastika it feels like she's been punched in the gut. I get that feeling too. It's literally a gut reaction to seeing that symbol of hate, and I would understand if someone who came into their library had the same visceral physical reaction to seeing it. I know your apartment is small, but for the sake of guests I would probably position it or put it away so that it can't be seen and affect people that way. You don't HAVE to, but generally if you have guests over, you want them to be comfortable. So... NAH I suppose.</t>
  </si>
  <si>
    <t>https://www.reddit.com/r/AmItheAsshole/comments/1b0fjsh/aita_for_not_removing_sensitive_books_and_making/ks82m6t/</t>
  </si>
  <si>
    <t>ks82tcb</t>
  </si>
  <si>
    <t>02-26-2024 14:53:02</t>
  </si>
  <si>
    <t>tremynci</t>
  </si>
  <si>
    <t>INFO: Am I correct in assuming that your fiance owns a copy of the Institut für Zeitgeschichte's 2016 edition of *Mein Kampf*? Can your SIL read German?</t>
  </si>
  <si>
    <t>https://www.reddit.com/r/AmItheAsshole/comments/1b0fjsh/aita_for_not_removing_sensitive_books_and_making/ks82tcb/</t>
  </si>
  <si>
    <t>ks83217</t>
  </si>
  <si>
    <t>02-26-2024 14:54:34</t>
  </si>
  <si>
    <t>Known_Witness3268</t>
  </si>
  <si>
    <t>NTA. Ask them: do they want people to forget or remember? Do they want the people teaching this to know what they’re talking about? 
My ex boyfriend’s parents collected and sold Nazi memorabilia. Why? Because they were historic antique dealers: art, artifacts, etc. not just nazis, all sorts of history and time periods etc. (sidenote: the house was gorgeous. Like a museum)
Was it unnerving that they stored many of their Samurai swords and war weapon artifacts in the room in which I slept? Yes, it was, very to say the least. I got heebiejeebied about the mojo those things held. Did I ask them to remove all of it because of what it symbolized and how offensive it was? Nope. 
They need to grow up. History needs to be taught so we do not repeat it. That means understanding the bad guys too.</t>
  </si>
  <si>
    <t>https://www.reddit.com/r/AmItheAsshole/comments/1b0fjsh/aita_for_not_removing_sensitive_books_and_making/ks83217/</t>
  </si>
  <si>
    <t>ks835a6</t>
  </si>
  <si>
    <t>02-26-2024 14:55:08</t>
  </si>
  <si>
    <t>Shrek_on_a_Bike</t>
  </si>
  <si>
    <t>NTA - I'm primarily of Polish decent. Even a slice of Ashkenazi Jewish in there. I've read both volumes.  We will not learn from history if we don't educate ourselves about it. We can't bury our heads in the sand and pretend this person didn't exist. We can, however, read the manifesto and apply some critical thinking and try to understand how things were the way they were in the hopes of not repeating such atrocities.</t>
  </si>
  <si>
    <t>https://www.reddit.com/r/AmItheAsshole/comments/1b0fjsh/aita_for_not_removing_sensitive_books_and_making/ks835a6/</t>
  </si>
  <si>
    <t>ks83dbk</t>
  </si>
  <si>
    <t>02-26-2024 14:56:32</t>
  </si>
  <si>
    <t>NTA I can't understand anyone being distraught by the existence of a book except an idiot and what your fiance does is irrelevant.  Mein Kampe influenced Germany and was the philosophy behind WWII,  the deaths of millions of people and genocide.  Of course it should be read and people should be familiar with what it says!</t>
  </si>
  <si>
    <t>https://www.reddit.com/r/AmItheAsshole/comments/1b0fjsh/aita_for_not_removing_sensitive_books_and_making/ks83dbk/</t>
  </si>
  <si>
    <t>ks83glf</t>
  </si>
  <si>
    <t>02-26-2024 14:57:06</t>
  </si>
  <si>
    <t>Chance-Contract-1290</t>
  </si>
  <si>
    <t>NTA.  The books in your home are your business and not hers, even if your fiancé weren’t a historian who’d obviously have a need to reference relevant books for his job.</t>
  </si>
  <si>
    <t>https://www.reddit.com/r/AmItheAsshole/comments/1b0fjsh/aita_for_not_removing_sensitive_books_and_making/ks83glf/</t>
  </si>
  <si>
    <t>ks84der</t>
  </si>
  <si>
    <t>02-26-2024 15:02:46</t>
  </si>
  <si>
    <t>ogswampwitch</t>
  </si>
  <si>
    <t>Look, are those books horrible? Yes. But, your fiance is a historian, and as horrible as they are, we NEED to remember this garbage so it doesn't happen again. The GF is looking to virtue signal and cause problems. And...it's your fucking house, you don't have to censor or hide your books when you have guests. NTA. She needs to grow up and your brother needs to stop kissing her ass.</t>
  </si>
  <si>
    <t>https://www.reddit.com/r/AmItheAsshole/comments/1b0fjsh/aita_for_not_removing_sensitive_books_and_making/ks84der/</t>
  </si>
  <si>
    <t>ks84v38</t>
  </si>
  <si>
    <t>02-26-2024 15:05:48</t>
  </si>
  <si>
    <t>canwepretendthatair</t>
  </si>
  <si>
    <t>NTA I can understand why it may be upsetting but in the context it's completely understandable</t>
  </si>
  <si>
    <t>https://www.reddit.com/r/AmItheAsshole/comments/1b0fjsh/aita_for_not_removing_sensitive_books_and_making/ks84v38/</t>
  </si>
  <si>
    <t>ks84yap</t>
  </si>
  <si>
    <t>02-26-2024 15:06:21</t>
  </si>
  <si>
    <t>SpiritualAd5028</t>
  </si>
  <si>
    <t>Your brother's gf sounds like she is immature and ignorant.  If we don't want to repeat our past mistakes, we must learn from them.  In this case, it is one of the greatest villains in history.  
Your boyfriend has probably studied what led up to such a monster being elected to a position of power.    I'm sure it is information he shares with his students.  Helping them to understand dangerous thought patterns and ideologies.
Maybe invite your brother and his girlfriend out for coffee to explain to them why your boyfriend has the books and what he does with that knowledge.  If she won't meet you, chalk it up to immaturity on her part and write her off.
As for your mother, tell her to mind her own business.</t>
  </si>
  <si>
    <t>https://www.reddit.com/r/AmItheAsshole/comments/1b0fjsh/aita_for_not_removing_sensitive_books_and_making/ks84yap/</t>
  </si>
  <si>
    <t>ks84yg7</t>
  </si>
  <si>
    <t>02-26-2024 15:06:23</t>
  </si>
  <si>
    <t>Used-Cup-6055</t>
  </si>
  <si>
    <t>NTA
This girl sounds like an entitled baby. She saw a book and got upset and wants everyone to cater to her precious feelings. No way I would apologize and no way I would allow her in my house again.</t>
  </si>
  <si>
    <t>https://www.reddit.com/r/AmItheAsshole/comments/1b0fjsh/aita_for_not_removing_sensitive_books_and_making/ks84yg7/</t>
  </si>
  <si>
    <t>ks84yzd</t>
  </si>
  <si>
    <t>02-26-2024 15:06:28</t>
  </si>
  <si>
    <t>letuswatchtvinpeace</t>
  </si>
  <si>
    <t>NTA  
The response the gf had was a chosen one, she at least owed herself a conversation instead of acting entitled.   
Has she had any sense she would have put together the book and your fiancé s profession.  
As far as your mom, I would reiterate why you have the book and let her know this is the last time you talk about it.</t>
  </si>
  <si>
    <t>https://www.reddit.com/r/AmItheAsshole/comments/1b0fjsh/aita_for_not_removing_sensitive_books_and_making/ks84yzd/</t>
  </si>
  <si>
    <t>ks85322</t>
  </si>
  <si>
    <t>02-26-2024 15:07:10</t>
  </si>
  <si>
    <t>Ineedabeer65</t>
  </si>
  <si>
    <t>This made me laugh. My school library (in the 80s) had both Mein Kampf and Das Kapital on the shelves for anyone to read.  I remember having to write a history essay on each of them. Both awful books though - impenetrable, badly written and extremely boring. Your brother and his girlfriend are both virtue signalling idiots.</t>
  </si>
  <si>
    <t>https://www.reddit.com/r/AmItheAsshole/comments/1b0fjsh/aita_for_not_removing_sensitive_books_and_making/ks85322/</t>
  </si>
  <si>
    <t>ks858nu</t>
  </si>
  <si>
    <t>02-26-2024 15:08:06</t>
  </si>
  <si>
    <t>CostumingMom</t>
  </si>
  <si>
    <t>NTA
The historians I've known tend to have two specialties - the time/culture that they love and the one they hate.
I had a high school history teacher who was the sweetest kindest man I, and many of my friends, knew, but there was a running joke that he was a closet Na**.  Now, let me explain, because the setting is very important.  
First, there was NO WAY he was, because he was genuinely the kindest person, always looking out for everyone, **wherever they sat on the rainbow.**  His room was a safe place, a place you could go if you just needed a place to be yourself, a place to get away from bullies, a place to have some room to breathe.  There was a second room that was attached to his classroom where he had a small library.  If he had a class going, and you showed up and quietly moved to the second room, he wouldn't say a word until afterwards when he'd check on you to see if you were OK.  It also was where the RPG group met, (table top only in those days).
Second, this was back in the 70s &amp; 80s.  The idea of the Na** culture actually becoming active again was genuinely inconceivable.... really it was!... *then*  :(
But the reason that it was a running joke?  Two things.
When he'd get invested in lecturing about a topic, he'd start jabbing his hand in the air to make his points.  Think of when a teacher starts stabbing in the air at things with a pen.  Take away the pen and leave the hand relaxed, then have the teacher be *really* into the topic and excitedly and forcefully making the gesture.  After a while, it starts looking like a different gesture, a certain salute.
And then, on top of that, the time/culture that he *hated* was that of Germany during WW2.  He had books that we couldn't even get from the Public Library.  He had them because (please, visualize the above lecturing gesture stabbing out to stress the following), 
&gt; We must **study** it, to know **why** it happened, to know **how** it happened, to **prevent it** from **ever** happening again."
Calling him a closet Na** was like calling your friend who is 6'7" and 275 pounds "Tiny Tim."  It was so obviously not a correct description that, at the time, to us teenagers it was funny.
It isn't any more, though.</t>
  </si>
  <si>
    <t>https://www.reddit.com/r/AmItheAsshole/comments/1b0fjsh/aita_for_not_removing_sensitive_books_and_making/ks858nu/</t>
  </si>
  <si>
    <t>ks85bxz</t>
  </si>
  <si>
    <t>02-26-2024 15:08:41</t>
  </si>
  <si>
    <t>FruitPopsicle</t>
  </si>
  <si>
    <t>NTA  Even if it wasn't a critical analysis it shouldn't matter. Reading something does not equal supporting its contents. GF may not know you well, but she probably knows that you are not a psycho. If I went to someone's house and I saw an "evil" book I would assume they had it for fun or curiosity, not because they had problematic beliefs</t>
  </si>
  <si>
    <t>https://www.reddit.com/r/AmItheAsshole/comments/1b0fjsh/aita_for_not_removing_sensitive_books_and_making/ks85bxz/</t>
  </si>
  <si>
    <t>ks85j64</t>
  </si>
  <si>
    <t>02-26-2024 15:09:55</t>
  </si>
  <si>
    <t>Mindless_Ad_6045</t>
  </si>
  <si>
    <t>If we start censoring those books and hiding them, it means we are no better that the man who wrote them, he did the same to books he didn't agree with</t>
  </si>
  <si>
    <t>https://www.reddit.com/r/AmItheAsshole/comments/1b0fjsh/aita_for_not_removing_sensitive_books_and_making/ks85j64/</t>
  </si>
  <si>
    <t>ks85ptf</t>
  </si>
  <si>
    <t>02-26-2024 15:11:04</t>
  </si>
  <si>
    <t>Perfect answer to a ridiculous demand. NTA</t>
  </si>
  <si>
    <t>https://www.reddit.com/r/AmItheAsshole/comments/1b0fjsh/aita_for_not_removing_sensitive_books_and_making/ks85ptf/</t>
  </si>
  <si>
    <t>ks85sjt</t>
  </si>
  <si>
    <t>02-26-2024 15:11:31</t>
  </si>
  <si>
    <t>KeepMyWifesNameOYFM</t>
  </si>
  <si>
    <t>NTA - ignoring history is what keeps us repeating mistakes. You shouldn’t have to cover up anything - just the thought that someone believes that is so cringy 🙄
But sure GF, cover it all up!  No one should see any of the crazy shit that has happened in the past!! Let’s keep it all nice and whitewashed so your delicate sensibilities aren’t triggered. Any bets on whether she’s racist/pro life?</t>
  </si>
  <si>
    <t>https://www.reddit.com/r/AmItheAsshole/comments/1b0fjsh/aita_for_not_removing_sensitive_books_and_making/ks85sjt/</t>
  </si>
  <si>
    <t>ks85ygl</t>
  </si>
  <si>
    <t>02-26-2024 15:12:32</t>
  </si>
  <si>
    <t>Nobody7713</t>
  </si>
  <si>
    <t>It'd be one thing if your fiance had a shrine with an uncritical version of that book, flags, paraphenilia, etc. But he's a history and had the book on a shelf. That's normal and expected.</t>
  </si>
  <si>
    <t>https://www.reddit.com/r/AmItheAsshole/comments/1b0fjsh/aita_for_not_removing_sensitive_books_and_making/ks85ygl/</t>
  </si>
  <si>
    <t>ks863mp</t>
  </si>
  <si>
    <t>02-26-2024 15:13:25</t>
  </si>
  <si>
    <t>Lozzanger</t>
  </si>
  <si>
    <t>I’ve got a ton of histroy books. Including that book. Which is on my bookshelf in a way you can’t see the title. 
I don’t see the purpose of having it out thh. It’s an evil book and for me bookshelves are meant to start conversations and shared.</t>
  </si>
  <si>
    <t>https://www.reddit.com/r/AmItheAsshole/comments/1b0fjsh/aita_for_not_removing_sensitive_books_and_making/ks863mp/</t>
  </si>
  <si>
    <t>ks86fuf</t>
  </si>
  <si>
    <t>Radon_Rodan</t>
  </si>
  <si>
    <t>ESH/INFO: Ive got to see what this book looks like to be sure, Im assuming this is "My Struggle", but a critique version. That being said, depending on what the cover/spine looks like, I cant blame someone for not looking more closely, especially if the title is something like: "MY STRUGGLE" in big letters and then "a critique of it's dumb dumb ideas" In much smaller, harder to read letters.
Additionally, with the books being out in the "public area" of your apartment (you living room where guests are expected to be) your SIL likely views you as displaying them. 
Now, I understand from your post that they are simply stored on the shelves there, and there is a perfectly good reason for you to have that book in your home, but most people arent going to see something like that and stop and think "Wait, let me consider storage and such...". Instead, they are going to think you, without concern, are displaying that book in your home. Surely you understand why that is going to grab some people the wrong way. Additionally, a lot of folks who have encountered.... "questionable" individuals can attest that often they arent covered in hate symbols and constantly spewing slurs. Far too often, these folks will seem like normal reasonable folks who will try and make the things they say and own sound so reasonable and even moderate. 
All that being said, after talking to your brother, things should have been cleared up and I imagine your SIL refuses to accept your explanations because she doesnt want to admit being wrong and that she jumped to conclusions, even if the conclusion was potentially understandable.
In the end, I would just not have that book spine out where anyone could see it. I love history and I still wouldnt want to see that title staring out at me from my bookshelves, even in my office.</t>
  </si>
  <si>
    <t>https://www.reddit.com/r/AmItheAsshole/comments/1b0fjsh/aita_for_not_removing_sensitive_books_and_making/ks86fuf/</t>
  </si>
  <si>
    <t>ks86qtw</t>
  </si>
  <si>
    <t>02-26-2024 15:17:20</t>
  </si>
  <si>
    <t>jackb6ii</t>
  </si>
  <si>
    <t>NTA.  But does his girlfriend know that your fiance is a historian with expertise in German history and did he not explain it to her?  If not, I'd just reach out to her to clear the air.  
And what do your finances have anything to do with this and why are they his business at all?</t>
  </si>
  <si>
    <t>https://www.reddit.com/r/AmItheAsshole/comments/1b0fjsh/aita_for_not_removing_sensitive_books_and_making/ks86qtw/</t>
  </si>
  <si>
    <t>ks86y0f</t>
  </si>
  <si>
    <t>02-26-2024 15:18:32</t>
  </si>
  <si>
    <t>&gt;he wanted me to show him how we deal with my fiances "issue".
I would've told him to go fuck himself. Hard. Relentlessly.
NTA. If I were you, I'd also tell him that banning books and exerting control like he us attempting are typical character traits of the very author he seems to have so many issues with. And ask whether that irony is lost on him.</t>
  </si>
  <si>
    <t>https://www.reddit.com/r/AmItheAsshole/comments/1b0fjsh/aita_for_not_removing_sensitive_books_and_making/ks86y0f/</t>
  </si>
  <si>
    <t>ks86z3i</t>
  </si>
  <si>
    <t>02-26-2024 15:18:43</t>
  </si>
  <si>
    <t>PettyTrashPanda</t>
  </si>
  <si>
    <t>Historical researcher here.
NTA: like you said it's not like you have memorabilia around the house, and I personally cannot see how a university lecturer could teach that subject with that book, and the fact it is a critical analysis is important. So long as you don't have a portrait of the guy with a little shrine about it, if I saw that book on the shelf of a historian - even a non annotated copy - my assumption would be that it was for research purposes. 
There are certain books I own or search terms I have to use with online datasets make me wince. It's pretty much of the job. Sounds like the GF doesn't understand what historians actually do.</t>
  </si>
  <si>
    <t>https://www.reddit.com/r/AmItheAsshole/comments/1b0fjsh/aita_for_not_removing_sensitive_books_and_making/ks86z3i/</t>
  </si>
  <si>
    <t>ks87gf5</t>
  </si>
  <si>
    <t>02-26-2024 15:21:36</t>
  </si>
  <si>
    <t>GrimSpirit42</t>
  </si>
  <si>
    <t>NTA, and your father i right, it is hilarious that your brother's girlfriend is offended/frightened/stupid.
Liking the content, or not, the books are historically relevant.  They need to be kept around for your husbands work. They also need to be kept around, in general, historically so that the same shit never happens again.</t>
  </si>
  <si>
    <t>https://www.reddit.com/r/AmItheAsshole/comments/1b0fjsh/aita_for_not_removing_sensitive_books_and_making/ks87gf5/</t>
  </si>
  <si>
    <t>ks87gmo</t>
  </si>
  <si>
    <t>02-26-2024 15:21:38</t>
  </si>
  <si>
    <t>Food-in-Mouth</t>
  </si>
  <si>
    <t>Nta 
I have the original in German in good condition, I worked in a shop that took donations and this was one, we can't sell it and the policy is to destroy them and that felt wrong so it's now in a box where it can do no harm.</t>
  </si>
  <si>
    <t>https://www.reddit.com/r/AmItheAsshole/comments/1b0fjsh/aita_for_not_removing_sensitive_books_and_making/ks87gmo/</t>
  </si>
  <si>
    <t>ks87qhx</t>
  </si>
  <si>
    <t>02-26-2024 15:23:17</t>
  </si>
  <si>
    <t>merganzer</t>
  </si>
  <si>
    <t>NTA. It would be ridiculous for a historian specializing in 20th century Germany to not have that book.  It's a manifesto written by the most infamous figure in that timeframe, for crying out loud.
I own the book.  It sits on the shelf next to *They Thought They Were Free* and *The Rise and Fall of the Third Reich.*  All are important to understand what happened.</t>
  </si>
  <si>
    <t>https://www.reddit.com/r/AmItheAsshole/comments/1b0fjsh/aita_for_not_removing_sensitive_books_and_making/ks87qhx/</t>
  </si>
  <si>
    <t>ks87ut2</t>
  </si>
  <si>
    <t>02-26-2024 15:24:01</t>
  </si>
  <si>
    <t>fuckedfonances</t>
  </si>
  <si>
    <t>Hitler. The guys name was Adolf Hitler. The book is called Mein Kampf.
You can type that shit out.
Sheesh.</t>
  </si>
  <si>
    <t>https://www.reddit.com/r/AmItheAsshole/comments/1b0fjsh/aita_for_not_removing_sensitive_books_and_making/ks87ut2/</t>
  </si>
  <si>
    <t>ks889xs</t>
  </si>
  <si>
    <t>02-26-2024 15:26:31</t>
  </si>
  <si>
    <t>No_Yes_Why_Maybe</t>
  </si>
  <si>
    <t>I was an exchange student to Sweden back in 2001.  I was over at my hostel grandparents house with my host sister and we were in the Library (yes library!) and I was sitting there having a snack and drink while he’s telling us stories (the man lived a cray life).  Well 1 photo caught my eye, and I got visibly uncomfortable.  He got up to get something from another room and my host sister asked what was wrong with me.  And I asked who’s in that picture with her grandfather and she without hesitation or anything says oh Hitler and I began to be all WTF and he walks back in and asked me if I was ok and I was frozen. And she tells him that I saw Hitler photo and he started laughing and then he explained it and how as a government military lawyer he was sent to Germany to help ensure the Germans didn’t invaded Sweden.  He had all sorts of stuff and he absolutely hated the guy and he said he keeps that photo up because at that time he knew of a bombing raid that was taking place and the was the only reason he was happy in the photo. I can’t remember what raid it was but it was a huge turning point.  He was feeding info via his brother and the Germans had no idea.  But like I said this man had stories for days and his involvement in WWII wasn’t even tops of his list.  He was just so casual talking about it.  Just him with world leaders over a few decades.</t>
  </si>
  <si>
    <t>https://www.reddit.com/r/AmItheAsshole/comments/1b0fjsh/aita_for_not_removing_sensitive_books_and_making/ks889xs/</t>
  </si>
  <si>
    <t>ks88a4q</t>
  </si>
  <si>
    <t>02-26-2024 15:26:33</t>
  </si>
  <si>
    <t>Drachenfuer</t>
  </si>
  <si>
    <t>NTA  Even if the book in question was in its original form, there is no difference.  You can’t analyze and have dicussions on something you haven’t actually read/seen/heard when all you have done is read/seen/heard what others have said ABOUT it.  We HAVE to do that so we know how and why mistakes (or downright atrocities as in this case) were made in the past so we can make changes moving forward.  Ignoring them or pretending things didn’t exist just creates all new problems and the same things happen again and again.  Your fiance being a historian only compounds how ridiculous thier reaction was.  A real adult would have asked a simple question or two about the book, which would have given an quick opportunity to gauge the purpose of it in your household, at which point they could have ignored it or had an open discussion about it.  Discussing things is how we change minds.  Not ignoring and having flip outs over books.</t>
  </si>
  <si>
    <t>https://www.reddit.com/r/AmItheAsshole/comments/1b0fjsh/aita_for_not_removing_sensitive_books_and_making/ks88a4q/</t>
  </si>
  <si>
    <t>ks88eyi</t>
  </si>
  <si>
    <t>02-26-2024 15:27:21</t>
  </si>
  <si>
    <t>Diasies_inMyHair</t>
  </si>
  <si>
    <t>NTA - Those who pretend history didn't exist are doomed to see it repeat. The best way to teach the horrors of history is to know exacty what was said and done. Therefore, Your point was well made and valid.</t>
  </si>
  <si>
    <t>https://www.reddit.com/r/AmItheAsshole/comments/1b0fjsh/aita_for_not_removing_sensitive_books_and_making/ks88eyi/</t>
  </si>
  <si>
    <t>ks88g4z</t>
  </si>
  <si>
    <t>02-26-2024 15:27:32</t>
  </si>
  <si>
    <t>Ghargamel</t>
  </si>
  <si>
    <t>NTA. Sorry, but it sounds like the SiL found something to be Instagram-outraged over. Likely she's live-feeding every development as we speak.</t>
  </si>
  <si>
    <t>https://www.reddit.com/r/AmItheAsshole/comments/1b0fjsh/aita_for_not_removing_sensitive_books_and_making/ks88g4z/</t>
  </si>
  <si>
    <t>ks88o1r</t>
  </si>
  <si>
    <t>02-26-2024 15:28:50</t>
  </si>
  <si>
    <t>BespokeManure</t>
  </si>
  <si>
    <t>Come on Reddit, we’ve  gotten side tracked and aren’t helping OP with the problem she asked for advice about. Clearly, living with a historian whose field is WW2 and no office space there will be AH books on the shelf. Should they be wrapped in brown paper like 70’s porn? No. Bad things grow in the dark. The communities who were most harmed by WW2 atrocities have built public museums all over the world devoted to making sure we never forget. OP needs to know how to mend this rift with her brother and make her mom happy. Being right won’t do it. I suspect the girlfriend feels inferior to and jealous of OP somehow. She’s looking for a reason to not be around her. OP’s brother has no perspective and is blindly supporting his girlfriend. Either the relationship is new or she has him snowed. I think the brother should talk to their dad. He might have a handle on dealing with the women in the family.</t>
  </si>
  <si>
    <t>https://www.reddit.com/r/AmItheAsshole/comments/1b0fjsh/aita_for_not_removing_sensitive_books_and_making/ks88o1r/</t>
  </si>
  <si>
    <t>ks88uqz</t>
  </si>
  <si>
    <t>02-26-2024 15:29:56</t>
  </si>
  <si>
    <t>Famous_Connection_91</t>
  </si>
  <si>
    <t>Did your brother never come to your place prior to this? Wouldn't it then have been HIS fault for not knowing his gf's hangups? NTA. 
It's possible she's one of those that got caught up in the social media "if he has ww2 books on display, it's red flag" but forgot that the world isn't just black or white. Your fiance lands in that fun grey area. Tiktok is a poison.</t>
  </si>
  <si>
    <t>https://www.reddit.com/r/AmItheAsshole/comments/1b0fjsh/aita_for_not_removing_sensitive_books_and_making/ks88uqz/</t>
  </si>
  <si>
    <t>ks88wv8</t>
  </si>
  <si>
    <t>02-26-2024 15:30:17</t>
  </si>
  <si>
    <t>Dead_Man_Sqwakin</t>
  </si>
  <si>
    <t>NTA As a matter of fact, if more people read *Mein Kampf, It Can't Happen Here* and  *The Origins of Totalitarianism,* Donald Trump would never had arisen.</t>
  </si>
  <si>
    <t>https://www.reddit.com/r/AmItheAsshole/comments/1b0fjsh/aita_for_not_removing_sensitive_books_and_making/ks88wv8/</t>
  </si>
  <si>
    <t>ks890cr</t>
  </si>
  <si>
    <t>02-26-2024 15:30:50</t>
  </si>
  <si>
    <t>boomboombalatty</t>
  </si>
  <si>
    <t>NTA - Your brother and his GF are ignorant, and as they say, those who are ignorant of history are doomed to repeat it.</t>
  </si>
  <si>
    <t>https://www.reddit.com/r/AmItheAsshole/comments/1b0fjsh/aita_for_not_removing_sensitive_books_and_making/ks890cr/</t>
  </si>
  <si>
    <t>ks89bme</t>
  </si>
  <si>
    <t>02-26-2024 15:32:39</t>
  </si>
  <si>
    <t>Odd_Kaleidoscope7244</t>
  </si>
  <si>
    <t>It's totally an unsettling book, especially as someone with mainly German heritage.  My family was all firmly in the United States during that time. The book clearly states that it's a critical view on said book and its part of your fiancé's field of study
 Plus, those who ignore the past are doomed to repeat it.</t>
  </si>
  <si>
    <t>https://www.reddit.com/r/AmItheAsshole/comments/1b0fjsh/aita_for_not_removing_sensitive_books_and_making/ks89bme/</t>
  </si>
  <si>
    <t>ks89ds6</t>
  </si>
  <si>
    <t>IndependentPurple223</t>
  </si>
  <si>
    <t>Even if he wasn’t a historian, he had academic copies for academic purposes in his private home. He wasn’t advocating for anyone else to read them. I have books about witchcraft on my living room shelves from when I took History of Witchcraft as an undergrad and some purely from interest. I have two bibles despite not being Christian, no one has ever gotten upset over those. And I’d hope to some day have a copy of Mein Kampf for academic reasons, both historical and psychological purposes. 
NTA</t>
  </si>
  <si>
    <t>https://www.reddit.com/r/AmItheAsshole/comments/1b0fjsh/aita_for_not_removing_sensitive_books_and_making/ks89ds6/</t>
  </si>
  <si>
    <t>ks89gor</t>
  </si>
  <si>
    <t>02-26-2024 15:33:29</t>
  </si>
  <si>
    <t>baffledninja</t>
  </si>
  <si>
    <t>NTA, this is your home, if they didn't like it, they don't have to come back.
Iiiif you're feeling like you want to meet them partway and still have them visit, the only suggestion I can offer is to turn the books so the spine faces inwards when you're expecting them to come. But that's entirely up to you.</t>
  </si>
  <si>
    <t>https://www.reddit.com/r/AmItheAsshole/comments/1b0fjsh/aita_for_not_removing_sensitive_books_and_making/ks89gor/</t>
  </si>
  <si>
    <t>ks89ltg</t>
  </si>
  <si>
    <t>02-26-2024 15:34:19</t>
  </si>
  <si>
    <t>MoodOk4607</t>
  </si>
  <si>
    <t>NTA. I’m with your dad.</t>
  </si>
  <si>
    <t>https://www.reddit.com/r/AmItheAsshole/comments/1b0fjsh/aita_for_not_removing_sensitive_books_and_making/ks89ltg/</t>
  </si>
  <si>
    <t>ks89wyk</t>
  </si>
  <si>
    <t>02-26-2024 15:36:08</t>
  </si>
  <si>
    <t>thishyacinthgirl</t>
  </si>
  <si>
    <t>NTA. 
I have books on religion on my shelves. The Bible is next to the Life of Muhammad which is next to a book on Demonology, etc. Does the placement mean anything? Am I into any of the them in personal level? No. Most of these are from my college days when I studied these topics, they're interesting, and I'll be damned if I toss things I spent an exorbitant price for. 
I also went antiquing once and found a gorgeous Indian wall hook: gold-plated, elaborate peacock, Hindu lettering - just beautiful. Of course, when putting it up, I noticed a small swastika. I still put it up, though maybe not as prominently as I wanted. Am I Nazi? No, because in the context of the Hindu design... it's not Nazi-related. 
It's not your fault your SIL can't understand context. You have a very good reason to have these things, and she just wants to be offended if she won't accept your entirely reasonable explanation.</t>
  </si>
  <si>
    <t>https://www.reddit.com/r/AmItheAsshole/comments/1b0fjsh/aita_for_not_removing_sensitive_books_and_making/ks89wyk/</t>
  </si>
  <si>
    <t>ks89zdc</t>
  </si>
  <si>
    <t>02-26-2024 15:36:31</t>
  </si>
  <si>
    <t>OwMyInboxThrowaway</t>
  </si>
  <si>
    <t>ESH leaning to Y T A for calling her stupid.  
I think your brother is being an ass, this isn't really an "apology" situation, it's more a "please clear up the misunderstanding" situation. Probably because he's embarrassed his GF thinks his family are nazis.  
I think you are being painfully naive. 
I mean no, *obviously* the existence of the book should not be erased, it has an important place in history. But keeping it on display in the living room is... quite the choice. Neo-nazism is on the rise. You have the books displayed in your living room. People walk into homes and see nazi books, they aren't going to stop and read the fine print, they are going to GTFO. No, they are not going to engage your husband in a sprightly academic debate before they leave and give him the chance to explain his views, because the odds are relatively high that any given person in possession of it is an actual nazi, and engaging with an actual nazi would definitely not be fun, quite likely not be *safe*. And your brother simply telling her "He's a history professor" isn't really much of an explanation, having a history degree doesn't actually preclude a person from also having nazi leanings. 
You are an ass for getting all defensive, instead of being mortified she fairly understandably suspects you might be a nazi. Why was you or your husband's response not to offer to send her a message that of *course* you aren't, and clear up the misunderstanding? I'm surprised your husband doesn't have a draft email to explain this to alarmed visitors, students, etc.. Because as a non-nazi WWII academic, I would think this would probably come up often enough in his dealings with the public that he would know how to handle it. 
No, instead you call her childish and illiterate. That honestly is not doing you any favors, because it sounds much like the fake outrage actual nazis would pull. The GF for her part probably thinks your husband is the 99% of people who own the book who use "just interested in the history" as a fig leaf for their nazi leanings, and not the 1% of the owners of the book who have a phd in history and hate hitler (but also somehow lack common sense about how random members of the public would view a bookshelf stuffed full of books on german history with a comically large two volume copy of mein kampf tucked in at the bottom).</t>
  </si>
  <si>
    <t>https://www.reddit.com/r/AmItheAsshole/comments/1b0fjsh/aita_for_not_removing_sensitive_books_and_making/ks89zdc/</t>
  </si>
  <si>
    <t>ks8a6l5</t>
  </si>
  <si>
    <t>02-26-2024 15:37:42</t>
  </si>
  <si>
    <t>Karlito_74</t>
  </si>
  <si>
    <t>NTA, as per the edit, your brother knew what your fiancé does for a living. It would be odd if those books weren't there</t>
  </si>
  <si>
    <t>https://www.reddit.com/r/AmItheAsshole/comments/1b0fjsh/aita_for_not_removing_sensitive_books_and_making/ks8a6l5/</t>
  </si>
  <si>
    <t>ks8aknn</t>
  </si>
  <si>
    <t>02-26-2024 15:40:00</t>
  </si>
  <si>
    <t>Particular-Glove-225</t>
  </si>
  <si>
    <t>History is history, you cannot pretend some things never happend, and studying critically actually help to not repeat the same mistakes. NTA, Op</t>
  </si>
  <si>
    <t>https://www.reddit.com/r/AmItheAsshole/comments/1b0fjsh/aita_for_not_removing_sensitive_books_and_making/ks8aknn/</t>
  </si>
  <si>
    <t>ks8axf1</t>
  </si>
  <si>
    <t>02-26-2024 15:42:02</t>
  </si>
  <si>
    <t>TheFetishGarden666</t>
  </si>
  <si>
    <t>NTA. It was a critical manuscript, not a fan book with fold out posters. Your reaction was a little mean, but they came at you with aggression and you matched it.</t>
  </si>
  <si>
    <t>https://www.reddit.com/r/AmItheAsshole/comments/1b0fjsh/aita_for_not_removing_sensitive_books_and_making/ks8axf1/</t>
  </si>
  <si>
    <t>ks8btpc</t>
  </si>
  <si>
    <t>02-26-2024 15:47:10</t>
  </si>
  <si>
    <t>Lady_Sillycybin</t>
  </si>
  <si>
    <t>NTA.
Given your fiancee's field of study, it seems expected to find said literature around the house. Your brother is TA in this situation. If they all knew what your fiancee studied, especially given the era of expertise... 
I used to own the book mentioned. I read it when I was taking German History in high school. No, it was not assigned reading, please don't try to burn my former high school down.</t>
  </si>
  <si>
    <t>https://www.reddit.com/r/AmItheAsshole/comments/1b0fjsh/aita_for_not_removing_sensitive_books_and_making/ks8btpc/</t>
  </si>
  <si>
    <t>ks8bwst</t>
  </si>
  <si>
    <t>02-26-2024 15:47:40</t>
  </si>
  <si>
    <t>ArdvarkMaster</t>
  </si>
  <si>
    <t>NTA
Always fun when someone comes to your house and tells you what you can and cannot have in it.</t>
  </si>
  <si>
    <t>https://www.reddit.com/r/AmItheAsshole/comments/1b0fjsh/aita_for_not_removing_sensitive_books_and_making/ks8bwst/</t>
  </si>
  <si>
    <t>ks8c3ez</t>
  </si>
  <si>
    <t>02-26-2024 15:48:43</t>
  </si>
  <si>
    <t>bopperbopper</t>
  </si>
  <si>
    <t>“ limiting books and knowledge was just what the people that time did in Germany. These books are not out of the flex. These books are out as part of my work and understanding that place and time.”</t>
  </si>
  <si>
    <t>https://www.reddit.com/r/AmItheAsshole/comments/1b0fjsh/aita_for_not_removing_sensitive_books_and_making/ks8c3ez/</t>
  </si>
  <si>
    <t>ks8cb48</t>
  </si>
  <si>
    <t>02-26-2024 15:49:55</t>
  </si>
  <si>
    <t>GirlStiletto</t>
  </si>
  <si>
    <t>NTA- You had a great response.  "If your GF could read" puts it perfectly.  
She was just looking for something to ciriticize and then F'd up.</t>
  </si>
  <si>
    <t>https://www.reddit.com/r/AmItheAsshole/comments/1b0fjsh/aita_for_not_removing_sensitive_books_and_making/ks8cb48/</t>
  </si>
  <si>
    <t>ks8cbr2</t>
  </si>
  <si>
    <t>02-26-2024 15:50:02</t>
  </si>
  <si>
    <t>Comfortable_Ad5144</t>
  </si>
  <si>
    <t>Their trying to virtue signal, you're nta</t>
  </si>
  <si>
    <t>https://www.reddit.com/r/AmItheAsshole/comments/1b0fjsh/aita_for_not_removing_sensitive_books_and_making/ks8cbr2/</t>
  </si>
  <si>
    <t>ks8cetj</t>
  </si>
  <si>
    <t>02-26-2024 15:50:30</t>
  </si>
  <si>
    <t>mrik85</t>
  </si>
  <si>
    <t>NTA. OP’s husband having these books is like a baker keeping a mixer in their house. Could you get those books insured? I’d imagine they’re worth some money &amp; you don’t know what SIL is capable of</t>
  </si>
  <si>
    <t>https://www.reddit.com/r/AmItheAsshole/comments/1b0fjsh/aita_for_not_removing_sensitive_books_and_making/ks8cetj/</t>
  </si>
  <si>
    <t>ks8czvq</t>
  </si>
  <si>
    <t>02-26-2024 15:53:49</t>
  </si>
  <si>
    <t>8572681 9432184
Those are just the tattoos I remember </t>
  </si>
  <si>
    <t>https://www.reddit.com/r/AmItheAsshole/comments/1b0fjsh/aita_for_not_removing_sensitive_books_and_making/ks8czvq/</t>
  </si>
  <si>
    <t>ks8d00e</t>
  </si>
  <si>
    <t>02-26-2024 15:53:50</t>
  </si>
  <si>
    <t>SVAuspicious</t>
  </si>
  <si>
    <t>u/This_Repeat_4886, 
Too many comments to read. 
NTA. 
My paternal grandparents' village was burned by the Cossacks. I have family that mostly lived through the Holocaust. I have a copy of the book to which you surely refer that is an original English translation, unannotated. I've read it cover to cover. 
It seems likely that your brother and his GF are big believers in "safe spaces" and other echo chambers. They can't speak civilly with anyone who does not totally sign up to the narrative to which the subscribe. Likely they can't even defend their beliefs without expletives and personal attacks. The words "ignorant" and "buffoons" come to mind. Given a few moments I can think of a bunch of other words, none complimentary. 
An apology is indeed in order. It is due you from your brother, his GF, and your mother. Your father and I would likely get along. Your brother and his GF should not reproduce. I suggest a gift of the movie *Idiocracy* and a coupon for a vasectomy.</t>
  </si>
  <si>
    <t>https://www.reddit.com/r/AmItheAsshole/comments/1b0fjsh/aita_for_not_removing_sensitive_books_and_making/ks8d00e/</t>
  </si>
  <si>
    <t>ks8d3x9</t>
  </si>
  <si>
    <t>02-26-2024 15:54:27</t>
  </si>
  <si>
    <t>No_Ad_770</t>
  </si>
  <si>
    <t>NTA.
Your family knows what your husband does - your brother could have given his girlfriend an explanation for why those books would be in your home. Even if your fiancé wasn't an academic, I don't think you can police what people have on their book shelves - unless he had a lot of memorabilia, then I'd raise an eyebrow.
It displays a certain level of intelligence to think books should be banned or hidden regardless of context or critical use. It is not a high level of intelligence. 
You don't owe anyone an apology but you may wish to write your brother's girlfriend a letter explaining the context of those books being in your home and that it in no way reflects any admiration for the thoughts expressed therein. 
Or don't, you don't owe her anything, it might just smooth over tensions with someone you'll have to interact with.</t>
  </si>
  <si>
    <t>https://www.reddit.com/r/AmItheAsshole/comments/1b0fjsh/aita_for_not_removing_sensitive_books_and_making/ks8d3x9/</t>
  </si>
  <si>
    <t>ks8d7a9</t>
  </si>
  <si>
    <t>02-26-2024 15:54:59</t>
  </si>
  <si>
    <t>Simple-Plankton4436</t>
  </si>
  <si>
    <t>NTA
Also if your GF wouldn’t be historian but would we interested in the subject I don’t see anything wrong with one owning that book (as long as it’s to educate yourself and not to practice the ideology). If we just pretend that nothing happened we don’t have any chance to learn from what happened. </t>
  </si>
  <si>
    <t>https://www.reddit.com/r/AmItheAsshole/comments/1b0fjsh/aita_for_not_removing_sensitive_books_and_making/ks8d7a9/</t>
  </si>
  <si>
    <t>ks8d9nd</t>
  </si>
  <si>
    <t>02-26-2024 15:55:22</t>
  </si>
  <si>
    <t>Time_Afternoon2610</t>
  </si>
  <si>
    <t>NTA it is not your obligation to tiptoe around other's problems and if they can't read and are plain dumb, that's not your problem.
NEVER apologise to people because they are too dumb to understand a situation.</t>
  </si>
  <si>
    <t>https://www.reddit.com/r/AmItheAsshole/comments/1b0fjsh/aita_for_not_removing_sensitive_books_and_making/ks8d9nd/</t>
  </si>
  <si>
    <t>ks8dc75</t>
  </si>
  <si>
    <t>02-26-2024 15:55:45</t>
  </si>
  <si>
    <t>ImprovementFar5054</t>
  </si>
  <si>
    <t>NTA 
Here is the great thing about books. You don't have to read them if you don't want to. 
Anger at the presence of books isn't about what you don't want to read..it's about what you don't want *others* to read. That's gross entitlement. 
You know who liked to burn books? Yeah. Hitler. Ironic.</t>
  </si>
  <si>
    <t>https://www.reddit.com/r/AmItheAsshole/comments/1b0fjsh/aita_for_not_removing_sensitive_books_and_making/ks8dc75/</t>
  </si>
  <si>
    <t>ks8dgle</t>
  </si>
  <si>
    <t>02-26-2024 15:56:27</t>
  </si>
  <si>
    <t>Stephreads</t>
  </si>
  <si>
    <t>NTA. I’m with Dad, it’s hilarious. Your brother and his immature gf can kick rocks. Your house, they can stay away if they don’t like what’s in it.</t>
  </si>
  <si>
    <t>https://www.reddit.com/r/AmItheAsshole/comments/1b0fjsh/aita_for_not_removing_sensitive_books_and_making/ks8dgle/</t>
  </si>
  <si>
    <t>ks8dilk</t>
  </si>
  <si>
    <t>02-26-2024 15:56:46</t>
  </si>
  <si>
    <t>SpecialistAfter511</t>
  </si>
  <si>
    <t>NTA so his GF is an uneducated buffoon? Not your fault.</t>
  </si>
  <si>
    <t>https://www.reddit.com/r/AmItheAsshole/comments/1b0fjsh/aita_for_not_removing_sensitive_books_and_making/ks8dilk/</t>
  </si>
  <si>
    <t>ks8dj38</t>
  </si>
  <si>
    <t>02-26-2024 15:56:51</t>
  </si>
  <si>
    <t>Ridgestone</t>
  </si>
  <si>
    <t>Nta, but your Sil is an dumbass.</t>
  </si>
  <si>
    <t>https://www.reddit.com/r/AmItheAsshole/comments/1b0fjsh/aita_for_not_removing_sensitive_books_and_making/ks8dj38/</t>
  </si>
  <si>
    <t>ks8dpp6</t>
  </si>
  <si>
    <t>02-26-2024 15:57:53</t>
  </si>
  <si>
    <t>rhysentlymcnificent</t>
  </si>
  <si>
    <t>I am a German historian and history teacher, you should see my bookshelf… NTA.</t>
  </si>
  <si>
    <t>https://www.reddit.com/r/AmItheAsshole/comments/1b0fjsh/aita_for_not_removing_sensitive_books_and_making/ks8dpp6/</t>
  </si>
  <si>
    <t>ks8dvad</t>
  </si>
  <si>
    <t>02-26-2024 15:58:46</t>
  </si>
  <si>
    <t>theficklemermaid</t>
  </si>
  <si>
    <t>NTA. Your brother’s approach was so patronising. He could’ve asked questions rather than being confrontational and this isn’t your fiancé’s “issue,” it’s his job, which your brother should have been aware of. Learning and teaching about a subject, like genocide, doesn’t mean someone approves of it. I guess some of the subjects I study in Criminology would give them a heart attack! Understanding how horrible things happen can play a part in preventing them happening again. And you weren’t saying your brother’s girlfriend is literally illiterate but ignorant to make assumptions without information, that’s a choice so it’s fair game.</t>
  </si>
  <si>
    <t>https://www.reddit.com/r/AmItheAsshole/comments/1b0fjsh/aita_for_not_removing_sensitive_books_and_making/ks8dvad/</t>
  </si>
  <si>
    <t>ks8e7kt</t>
  </si>
  <si>
    <t>02-26-2024 16:00:40</t>
  </si>
  <si>
    <t>EquivalentTwo1</t>
  </si>
  <si>
    <t>NTA. If your brother knows what your fiance does, then he should have let his GF know. "Oh those books, XX needs to to reference in his work. He's a historian of that period through 1960s Germany." 
Your mother needs to lay off you about this. Your brother decided that you should apologize for your fiance having work materials at home. He wasn't quoting the book to your brother's girlfriend, he just had books on his bookshelf. Books that are used in his research and happen to have informed a whole generation of people across the globe. They have legitimate historical value. They are not everyone's cup of tea and many have it just to try to understand how someone could do what they did. 
I know staunch capitalists that have writings by Marx and Lenin on their home bookshelves. Doesn't mean they ascribe to the beliefs in the books.</t>
  </si>
  <si>
    <t>https://www.reddit.com/r/AmItheAsshole/comments/1b0fjsh/aita_for_not_removing_sensitive_books_and_making/ks8e7kt/</t>
  </si>
  <si>
    <t>ks8eeck</t>
  </si>
  <si>
    <t>02-26-2024 16:01:45</t>
  </si>
  <si>
    <t>jmeesonly</t>
  </si>
  <si>
    <t>NTA
Brother and his wife sound really uneducated in questioning the value of owning or reading books.
I have a bunch of books on my shelf about politics, economics, and law. Includes a copy of various writings by Karl Marx. More than one dullard has looked at my bookshelf and commented "Are you a communist? Why do you have that book?" As if owning a book means that the owner subscribes to all the theories described therein.
The people who make such complaints are usually the same people who tell me that college education is worthless and instead they went to the School of Hard Knocks.</t>
  </si>
  <si>
    <t>https://www.reddit.com/r/AmItheAsshole/comments/1b0fjsh/aita_for_not_removing_sensitive_books_and_making/ks8eeck/</t>
  </si>
  <si>
    <t>ks7lsbe</t>
  </si>
  <si>
    <t>02-26-2024 12:52:22</t>
  </si>
  <si>
    <t>I'd massively side eye anyone who felt comfortable having Mein Kampf just casually sitting in the living room like OP.</t>
  </si>
  <si>
    <t>https://www.reddit.com/r/AmItheAsshole/comments/1b0fjsh/aita_for_not_removing_sensitive_books_and_making/ks7lsbe/</t>
  </si>
  <si>
    <t>ks7kbt0</t>
  </si>
  <si>
    <t>02-26-2024 12:40:15</t>
  </si>
  <si>
    <t>No she had no personal ties to it afaik</t>
  </si>
  <si>
    <t>https://www.reddit.com/r/AmItheAsshole/comments/1b0fjsh/aita_for_not_removing_sensitive_books_and_making/ks7kbt0/</t>
  </si>
  <si>
    <t>ks7q9j9</t>
  </si>
  <si>
    <t>02-26-2024 13:27:23</t>
  </si>
  <si>
    <t>If she wants to read about the part of history when everything was rainbows and candies, there would be no history to read about</t>
  </si>
  <si>
    <t>https://www.reddit.com/r/AmItheAsshole/comments/1b0fjsh/aita_for_not_removing_sensitive_books_and_making/ks7q9j9/</t>
  </si>
  <si>
    <t>ks7s9c0</t>
  </si>
  <si>
    <t>02-26-2024 13:42:00</t>
  </si>
  <si>
    <t>sleepyplatipus</t>
  </si>
  <si>
    <t>Exactly. Would maybe be slightly odd to have the actual book (not really as an historian), but an in-depth critique of the book… seems completely fine. Those people are either ignorant or looking for a fight. NTA</t>
  </si>
  <si>
    <t>https://www.reddit.com/r/AmItheAsshole/comments/1b0fjsh/aita_for_not_removing_sensitive_books_and_making/ks7s9c0/</t>
  </si>
  <si>
    <t>ks7jtdm</t>
  </si>
  <si>
    <t>02-26-2024 12:35:55</t>
  </si>
  <si>
    <t>It is really not a good book. Not in any shape or form, lol. 
It is very important to know about these things. The rethoric used back then is being used in today's world a lot. And people don't see it</t>
  </si>
  <si>
    <t>https://www.reddit.com/r/AmItheAsshole/comments/1b0fjsh/aita_for_not_removing_sensitive_books_and_making/ks7jtdm/</t>
  </si>
  <si>
    <t>ks7qr3v</t>
  </si>
  <si>
    <t>02-26-2024 13:31:00</t>
  </si>
  <si>
    <t>poisonnenvy</t>
  </si>
  <si>
    <t>It took me TWO YEARS to finish that book because of what a hunk of garbage it was. I was determined to finish it, but man, I did not have a good time with it at all.</t>
  </si>
  <si>
    <t>https://www.reddit.com/r/AmItheAsshole/comments/1b0fjsh/aita_for_not_removing_sensitive_books_and_making/ks7qr3v/</t>
  </si>
  <si>
    <t>ks7nsny</t>
  </si>
  <si>
    <t>02-26-2024 13:08:34</t>
  </si>
  <si>
    <t>Also proceeds from the book written go to holocaust education. Or should. I think the publisher was doing something shady with it in 2016</t>
  </si>
  <si>
    <t>https://www.reddit.com/r/AmItheAsshole/comments/1b0fjsh/aita_for_not_removing_sensitive_books_and_making/ks7nsny/</t>
  </si>
  <si>
    <t>ks7rjx6</t>
  </si>
  <si>
    <t>02-26-2024 13:36:52</t>
  </si>
  <si>
    <t>FX2000</t>
  </si>
  <si>
    <t>I read it too, I was curious about what went through someone like that’s mind, saying he was a mediocre writer would be doing him a favor.</t>
  </si>
  <si>
    <t>https://www.reddit.com/r/AmItheAsshole/comments/1b0fjsh/aita_for_not_removing_sensitive_books_and_making/ks7rjx6/</t>
  </si>
  <si>
    <t>ks7rppz</t>
  </si>
  <si>
    <t>02-26-2024 13:38:03</t>
  </si>
  <si>
    <t>thegirlandherdog</t>
  </si>
  <si>
    <t>I had to read that book too. It was so badly written and the product of a bigot.</t>
  </si>
  <si>
    <t>https://www.reddit.com/r/AmItheAsshole/comments/1b0fjsh/aita_for_not_removing_sensitive_books_and_making/ks7rppz/</t>
  </si>
  <si>
    <t>ks7srq7</t>
  </si>
  <si>
    <t>02-26-2024 13:45:38</t>
  </si>
  <si>
    <t>Belaani52</t>
  </si>
  <si>
    <t>That’s true. There’s a great deal of division and “othering “ occurring, not only in America, but all over the world.</t>
  </si>
  <si>
    <t>https://www.reddit.com/r/AmItheAsshole/comments/1b0fjsh/aita_for_not_removing_sensitive_books_and_making/ks7srq7/</t>
  </si>
  <si>
    <t>ks7vim9</t>
  </si>
  <si>
    <t>aitaisadrog</t>
  </si>
  <si>
    <t>I had a religious ex BF and he was utterly convinced that his religion and holy book were beyond criticism and any woman would embrace his religion with a grateful heart if they read his holy book. I tried. And I kept waiting for some kind of rapture or revelation to happen. Nothing happened. I was bored too. So  much of it was grandiose nonsense. I seriously wonder about the mental states of people who can believe such garbage. And I was sooo open to it. 
I was really ready to be amazed and find that conversion was the only path for me. Nothing happened. I'm disappointed.</t>
  </si>
  <si>
    <t>https://www.reddit.com/r/AmItheAsshole/comments/1b0fjsh/aita_for_not_removing_sensitive_books_and_making/ks7vim9/</t>
  </si>
  <si>
    <t>ks7u8xt</t>
  </si>
  <si>
    <t>02-26-2024 13:56:03</t>
  </si>
  <si>
    <t>Lorien6</t>
  </si>
  <si>
    <t>There’s a show called Fallen Skies, where the “leader” is a historian, and uses his knowledge of history as a way to get advantages.  Many lines about forgetting the past doomed to repeat it.
It’s a pretty good show, you may enjoy it.:)</t>
  </si>
  <si>
    <t>https://www.reddit.com/r/AmItheAsshole/comments/1b0fjsh/aita_for_not_removing_sensitive_books_and_making/ks7u8xt/</t>
  </si>
  <si>
    <t>ks7wurp</t>
  </si>
  <si>
    <t>02-26-2024 14:14:11</t>
  </si>
  <si>
    <t>krabapplepie</t>
  </si>
  <si>
    <t>I once read Atlas Shrugged and walked away thinking it's probably the longest written example of a straw man I have ever experienced.</t>
  </si>
  <si>
    <t>https://www.reddit.com/r/AmItheAsshole/comments/1b0fjsh/aita_for_not_removing_sensitive_books_and_making/ks7wurp/</t>
  </si>
  <si>
    <t>ks88vho</t>
  </si>
  <si>
    <t>02-26-2024 15:30:03</t>
  </si>
  <si>
    <t>MartieB</t>
  </si>
  <si>
    <t>I'm currently writing my dissertation on hate speech and how to combat it, you don't want to know the amount of awful, fanatical sh*t I have to read everyday for research.
It does teach you a lot on how fanatics think though.
Spoiler: they're all the same, no matter what particular brand of bigotry they subscribe to, or what arbitrary characteristic they chose to hate in other people.</t>
  </si>
  <si>
    <t>https://www.reddit.com/r/AmItheAsshole/comments/1b0fjsh/aita_for_not_removing_sensitive_books_and_making/ks88vho/</t>
  </si>
  <si>
    <t>ks7sfql</t>
  </si>
  <si>
    <t>02-26-2024 13:43:17</t>
  </si>
  <si>
    <t>Double-Painter-4559</t>
  </si>
  <si>
    <t>People should read more history books in general, of all kinds, so they don't take Putin's historical diarrhea as the holy truth (without even fact checking it, mind you).</t>
  </si>
  <si>
    <t>https://www.reddit.com/r/AmItheAsshole/comments/1b0fjsh/aita_for_not_removing_sensitive_books_and_making/ks7sfql/</t>
  </si>
  <si>
    <t>ks7wjph</t>
  </si>
  <si>
    <t>02-26-2024 14:12:06</t>
  </si>
  <si>
    <t>Hunterrose242</t>
  </si>
  <si>
    <t>Instructive?</t>
  </si>
  <si>
    <t>https://www.reddit.com/r/AmItheAsshole/comments/1b0fjsh/aita_for_not_removing_sensitive_books_and_making/ks7wjph/</t>
  </si>
  <si>
    <t>ks896cn</t>
  </si>
  <si>
    <t>02-26-2024 15:31:48</t>
  </si>
  <si>
    <t>caseyh1981</t>
  </si>
  <si>
    <t>https://www.reddit.com/r/AmItheAsshole/comments/1b0fjsh/aita_for_not_removing_sensitive_books_and_making/ks896cn/</t>
  </si>
  <si>
    <t>ks8520k</t>
  </si>
  <si>
    <t>02-26-2024 15:06:59</t>
  </si>
  <si>
    <t>ohcerealkiller</t>
  </si>
  <si>
    <t>I’ve always loved Germany for how they NEVER tried to hide their dark history under a rug. My sister now lives in Berlin so I’ve been several times and wherever you go you will see some kind of “memorial” to their past, whether it’s the monument for the murdered jews, the tiles with names of those killed in the ground in front of the houses they lived, etc. 
Other countries (especially the US) could learn a lot from Germany when it comes to the ensuring your darkest history is always seen and visible, a harrowing reminder, ensuring it is always remembered.</t>
  </si>
  <si>
    <t>https://www.reddit.com/r/AmItheAsshole/comments/1b0fjsh/aita_for_not_removing_sensitive_books_and_making/ks8520k/</t>
  </si>
  <si>
    <t>ks8685d</t>
  </si>
  <si>
    <t>02-26-2024 15:14:12</t>
  </si>
  <si>
    <t>TwitterAIBot</t>
  </si>
  <si>
    <t>One of my coworkers straight up has a swastika on his wall for me to see whenever we’re on a video call. It certainly took me aback at first, but then I remembered… my coworker is Indian and lives in India. Hindus never stopped using the swastika as a symbol of good luck just because a dictator appropriated it. I might recommend he not have it displayed on a video call with anyone else, given the origin and continued meaning of the swastika it isn’t common knowledge in the US, but having it displayed does not make him a Hitler-lover.
Context. Matters.</t>
  </si>
  <si>
    <t>https://www.reddit.com/r/AmItheAsshole/comments/1b0fjsh/aita_for_not_removing_sensitive_books_and_making/ks8685d/</t>
  </si>
  <si>
    <t>ks7jb64</t>
  </si>
  <si>
    <t>02-26-2024 12:31:32</t>
  </si>
  <si>
    <t>&gt;I’m also sorry you think we owe you any kind of apology at all.”
And lastly I'm sorry but you're not getting one.</t>
  </si>
  <si>
    <t>https://www.reddit.com/r/AmItheAsshole/comments/1b0fjsh/aita_for_not_removing_sensitive_books_and_making/ks7jb64/</t>
  </si>
  <si>
    <t>ks7sygs</t>
  </si>
  <si>
    <t>02-26-2024 13:46:58</t>
  </si>
  <si>
    <t>Economy-Cod310</t>
  </si>
  <si>
    <t>I apologize that you went snooping on my bookshelf and got offended because you're so narrow-minded. Maybe SHE should apologize for snooping and pre-judging the content of the bookshelf. Maybe she should have asked for clarification before she got on her high horse. There's a few reference books on nazis and Hitler in our house. Reason? My son took a course on holocaust and genocide in high school so he could learn from the past. He said it was some of the most awful stuff he ever read, but he learned from it. We had the movie The Rise and Fall of the Third Reich when I was a child. We watched when we were in our teens with my grandparents. My grandfather's family emigrated from Germany, and he wanted us to understand how horrible that Era was and why. There are completely legitimate reasons for books to be in a house. NTA.</t>
  </si>
  <si>
    <t>https://www.reddit.com/r/AmItheAsshole/comments/1b0fjsh/aita_for_not_removing_sensitive_books_and_making/ks7sygs/</t>
  </si>
  <si>
    <t>ks7lmkq</t>
  </si>
  <si>
    <t>02-26-2024 12:51:04</t>
  </si>
  <si>
    <t>It's not an academic text, it literally is racist material. </t>
  </si>
  <si>
    <t>https://www.reddit.com/r/AmItheAsshole/comments/1b0fjsh/aita_for_not_removing_sensitive_books_and_making/ks7lmkq/</t>
  </si>
  <si>
    <t>ks7lxu5</t>
  </si>
  <si>
    <t>02-26-2024 12:53:36</t>
  </si>
  <si>
    <t>Um, what is Mein Kampf about, pray tell? How was the author misunderstood? What didn't they understand beyond the title?
🙄</t>
  </si>
  <si>
    <t>https://www.reddit.com/r/AmItheAsshole/comments/1b0fjsh/aita_for_not_removing_sensitive_books_and_making/ks7lxu5/</t>
  </si>
  <si>
    <t>ks7sm6h</t>
  </si>
  <si>
    <t>02-26-2024 13:44:32</t>
  </si>
  <si>
    <t>SuperZapper_Recharge</t>
  </si>
  <si>
    <t>There was a thread last year talking about someone who collected German WW2 stuff.
My take was that there are two kinds of collectors.  Racists who had found a legitimate thing to hide behind and people genuinely interested in history.
And there is no sarcasm.  I mean, people genuinely interested in history.  
You know one group from another based on the diversity of their knowledge and the distaste they have for the objectionable facets of their interests.  The racists have no such diversity and no such distaste.
This is EXACTLY what we have here.  And I imagine if one where to playfully poke at the owner of the book he would be forthcoming with his distaste and bore you senseless with his diverse knowledge.
At the end of the day, 'those who do not learn history are destined to repeat it' and we need scholars to keep the rest of us pointed in the correct direction.</t>
  </si>
  <si>
    <t>https://www.reddit.com/r/AmItheAsshole/comments/1b0fjsh/aita_for_not_removing_sensitive_books_and_making/ks7sm6h/</t>
  </si>
  <si>
    <t>ks7hrgt</t>
  </si>
  <si>
    <t>02-26-2024 12:17:50</t>
  </si>
  <si>
    <t>Not prominently displayed no, but they are hard to overlook because they are massive. Tall and thick books. So I see where the "hard not to see part" cokes from. But IMHO it's also stupid.
I don't know about Golden children</t>
  </si>
  <si>
    <t>https://www.reddit.com/r/AmItheAsshole/comments/1b0fjsh/aita_for_not_removing_sensitive_books_and_making/ks7hrgt/</t>
  </si>
  <si>
    <t>ks7pv35</t>
  </si>
  <si>
    <t>02-26-2024 13:24:25</t>
  </si>
  <si>
    <t>.... Surely the brother knows OPs partner is a historian? So he should know better that has the books for academic purposes, not ideological ones.
Edit sorry you pretty much the exact same point! 
OP's brother just comes across as a massive AH.</t>
  </si>
  <si>
    <t>https://www.reddit.com/r/AmItheAsshole/comments/1b0fjsh/aita_for_not_removing_sensitive_books_and_making/ks7pv35/</t>
  </si>
  <si>
    <t>ks7tk4x</t>
  </si>
  <si>
    <t>02-26-2024 13:51:12</t>
  </si>
  <si>
    <t>My initial thought reading was “They were so uninterested in her fiancé that they didn’t ask what he did? Or does she not know what happened between 1930 and 1960?”</t>
  </si>
  <si>
    <t>https://www.reddit.com/r/AmItheAsshole/comments/1b0fjsh/aita_for_not_removing_sensitive_books_and_making/ks7tk4x/</t>
  </si>
  <si>
    <t>ks7up61</t>
  </si>
  <si>
    <t>02-26-2024 13:59:11</t>
  </si>
  <si>
    <t>Dangerous-WinterElf</t>
  </si>
  <si>
    <t>It makes even less sense to be that outraged when it's clearly not "the books," but with the title of "a critical review of......" (going by OP's explanation)
Which typically discuss why something is problematic. Etc. Or consequences of certain things. 
I could understand if fiance and OP had talked all evening about racist views, etc. Or support of "that man". That she would react that strongly. But among a series of other history based books.? 
And it hasn't been a problem before the fiance clutched her pearls?</t>
  </si>
  <si>
    <t>https://www.reddit.com/r/AmItheAsshole/comments/1b0fjsh/aita_for_not_removing_sensitive_books_and_making/ks7up61/</t>
  </si>
  <si>
    <t>ks7lt12</t>
  </si>
  <si>
    <t>02-26-2024 12:52:31</t>
  </si>
  <si>
    <t>Little_Penguin13</t>
  </si>
  <si>
    <t>You mean if they were taught more in the US like they are in Germany, maybe more people would see the pattern Trump is following?
Cause that time of history is taught EXTENSIVELY in Germany to be sure it never happens again. I used to work with a woman who moved here from Germany and she told us about how its taught there.</t>
  </si>
  <si>
    <t>https://www.reddit.com/r/AmItheAsshole/comments/1b0fjsh/aita_for_not_removing_sensitive_books_and_making/ks7lt12/</t>
  </si>
  <si>
    <t>ks7vinw</t>
  </si>
  <si>
    <t>Personal-Entry3196</t>
  </si>
  <si>
    <t>Well, good thing your SIL has never glanced at my bookshelves.  I’m not even a proper historian, but I can only imagine what her reaction to The Rape of Nanking would be, especially if (seeing as she is lacking in reading comprehension) she opened it to look at the pictures.  NTA</t>
  </si>
  <si>
    <t>https://www.reddit.com/r/AmItheAsshole/comments/1b0fjsh/aita_for_not_removing_sensitive_books_and_making/ks7vinw/</t>
  </si>
  <si>
    <t>ks7wicl</t>
  </si>
  <si>
    <t>02-26-2024 14:11:50</t>
  </si>
  <si>
    <t>smelling_the_rose</t>
  </si>
  <si>
    <t>NTA OP, and I agree with the observations on raising awareness of history and learning from mistakes of the past.
Beyond that I have very fundamental questions:
Why does your brother believe it is ok to just huff and puff and walkout?
Why not just politely ask for the reason given your partner is specifically qualified to research that subject?
As I grew up in a teaching doctor's household, there was sometimes a human skeleton hanging in the study.
It was used by my mum as a teaching aid.
I don't remember anyone assuming that there were cannibals or witches in the house. 🤔
You were right that both of them need to grow up.
If they really want to show their wokeness, there are actual organizations out there spewing the same venom that was in that book. They should go and protest against them!</t>
  </si>
  <si>
    <t>https://www.reddit.com/r/AmItheAsshole/comments/1b0fjsh/aita_for_not_removing_sensitive_books_and_making/ks7wicl/</t>
  </si>
  <si>
    <t>ks7y316</t>
  </si>
  <si>
    <t>02-26-2024 14:22:26</t>
  </si>
  <si>
    <t>Totally agree with this. There are already people denying what happened in concentration camps, and that generation is just about gone so will not be here to keep the warnings from that time alive.  NTA</t>
  </si>
  <si>
    <t>https://www.reddit.com/r/AmItheAsshole/comments/1b0fjsh/aita_for_not_removing_sensitive_books_and_making/ks7y316/</t>
  </si>
  <si>
    <t>ks7t6vc</t>
  </si>
  <si>
    <t>02-26-2024 13:48:36</t>
  </si>
  <si>
    <t>rjwyonch</t>
  </si>
  <si>
    <t>Yeah, there are copies of offensive manifestos in my house, but they are on the shelf with history and political books and I got them all as part of university course material, or for interest in adding context to the classes. For example, Marx communist manifesto is on the shelf with Adam smith. The little red book is next to a book about the massacres and famine under mao. Etc. World War Two stuff is all together, stuff about Vichy, the nazis, Churchill and Stalin. 
context is important for these things.</t>
  </si>
  <si>
    <t>https://www.reddit.com/r/AmItheAsshole/comments/1b0fjsh/aita_for_not_removing_sensitive_books_and_making/ks7t6vc/</t>
  </si>
  <si>
    <t>ks7roic</t>
  </si>
  <si>
    <t>02-26-2024 13:37:49</t>
  </si>
  <si>
    <t>LeadfootLesley</t>
  </si>
  <si>
    <t>Sounds a bit like performative outrage. Like the SJWs who dog pile on you if you disagree with a POC on Twitter.</t>
  </si>
  <si>
    <t>https://www.reddit.com/r/AmItheAsshole/comments/1b0fjsh/aita_for_not_removing_sensitive_books_and_making/ks7roic/</t>
  </si>
  <si>
    <t>ks7v03k</t>
  </si>
  <si>
    <t>02-26-2024 14:01:18</t>
  </si>
  <si>
    <t>No_Joke_9079</t>
  </si>
  <si>
    <t>We ARE repeating the errors of earlier generations. 😑</t>
  </si>
  <si>
    <t>https://www.reddit.com/r/AmItheAsshole/comments/1b0fjsh/aita_for_not_removing_sensitive_books_and_making/ks7v03k/</t>
  </si>
  <si>
    <t>ks82tld</t>
  </si>
  <si>
    <t>02-26-2024 14:53:05</t>
  </si>
  <si>
    <t>Naw, mom’s just want everything smooth. A lot of the times it’s just whoever complains the loudest or the first that gets moms support. It’s possible he’s the GC but we don’t have that info. Dad’s a king though.</t>
  </si>
  <si>
    <t>https://www.reddit.com/r/AmItheAsshole/comments/1b0fjsh/aita_for_not_removing_sensitive_books_and_making/ks82tld/</t>
  </si>
  <si>
    <t>ks7tsgz</t>
  </si>
  <si>
    <t>02-26-2024 13:52:50</t>
  </si>
  <si>
    <t>how can any 'existence" be wrong? these are books about history - does that make you uneasy?
touch fucking shit</t>
  </si>
  <si>
    <t>https://www.reddit.com/r/AmItheAsshole/comments/1b0fjsh/aita_for_not_removing_sensitive_books_and_making/ks7tsgz/</t>
  </si>
  <si>
    <t>ks7x7f8</t>
  </si>
  <si>
    <t>02-26-2024 14:16:35</t>
  </si>
  <si>
    <t>PsychologicalFox8839</t>
  </si>
  <si>
    <t>Golden child is a meaningless pseudo-psychology word overused to all hell on Reddit.</t>
  </si>
  <si>
    <t>https://www.reddit.com/r/AmItheAsshole/comments/1b0fjsh/aita_for_not_removing_sensitive_books_and_making/ks7x7f8/</t>
  </si>
  <si>
    <t>ks83ecy</t>
  </si>
  <si>
    <t>02-26-2024 14:56:43</t>
  </si>
  <si>
    <t>Due_Emergency4031</t>
  </si>
  <si>
    <t>Historical attrocities remain there, in history. If its not kept, read, analysed, dissected and talked about - as people we are bound to allow those to happen again. So how to we prevent it? By not forgetting about it and by learning from it.
There are holocaust museums. They describe the atrocities quite well. Will she say existence of those is forbidden as well? Such a strange stance against history, as if its ok to wipe that all out because its unpleasant and heart-breaking to think about. Unfortunately not at all how history works?
My husbands grandma was a survivor in the period. She was a veteran and at her funeral last year she had a very big send off with rifles and all that. Her life was valid. Her sisters death to the regime of that period did happen, her fight against it is documented and the essay is in the museum. 
I do think theres a better place they could be kept, maybe behind cabinet doors so that those with sensitive disposition are not offended. 
However, your home is yours.</t>
  </si>
  <si>
    <t>https://www.reddit.com/r/AmItheAsshole/comments/1b0fjsh/aita_for_not_removing_sensitive_books_and_making/ks83ecy/</t>
  </si>
  <si>
    <t>ks7wagk</t>
  </si>
  <si>
    <t>02-26-2024 14:10:19</t>
  </si>
  <si>
    <t>Doctor-Amazing</t>
  </si>
  <si>
    <t>I just think it's funny that op won't just say it's Hitler's book but will leave them on a shelf at home</t>
  </si>
  <si>
    <t>https://www.reddit.com/r/AmItheAsshole/comments/1b0fjsh/aita_for_not_removing_sensitive_books_and_making/ks7wagk/</t>
  </si>
  <si>
    <t>ks7svhh</t>
  </si>
  <si>
    <t>02-26-2024 13:46:23</t>
  </si>
  <si>
    <t>Although the wrong response to someone saying "Hitler is bad" is to make a personal attack, because it will only make them think that maybe they don't think Hitler is bad, or that they don't actually care if seeing mentions of Hitler make others feel horrified.
For a lot of people, even though they never experienced it, words and imagery about Hitler and Nazism can make them vividly recall all the horrors they've learned about, so content warnings can be almost as helpful as they are for people who have directly suffered trauma.
Imagine if the book instead mentioned child abuse instead of the Holocaust. It would still be better for a lot of people to not have to see it for no good reason, simply because someone has it on display.
Personally, I would have apologised and turned it around so the spine faces the back of the shelf.
But I don't think I would ever display such a textbook in the first place.</t>
  </si>
  <si>
    <t>https://www.reddit.com/r/AmItheAsshole/comments/1b0fjsh/aita_for_not_removing_sensitive_books_and_making/ks7svhh/</t>
  </si>
  <si>
    <t>ks7q3ep</t>
  </si>
  <si>
    <t>02-26-2024 13:26:09</t>
  </si>
  <si>
    <t>bluffingpost</t>
  </si>
  <si>
    <t>Your point about not ignoring the existence of such books to avoid repeating history's mistakes is well-taken. However, do you think there's a way to present these materials in a home setting that might mitigate initial shock or misunderstanding, especially for guests who might not be familiar with the historical context or the homeowner's academic background? How can one balance the need for academic freedom and historical exploration with the potential discomfort such sensitive materials might cause visitors?</t>
  </si>
  <si>
    <t>https://www.reddit.com/r/AmItheAsshole/comments/1b0fjsh/aita_for_not_removing_sensitive_books_and_making/ks7q3ep/</t>
  </si>
  <si>
    <t>ks7y8xw</t>
  </si>
  <si>
    <t>02-26-2024 14:23:34</t>
  </si>
  <si>
    <t>maleia</t>
  </si>
  <si>
    <t xml:space="preserve">
&gt;But if we ignore their existence, we're asking to repeat the errors of earlier generations. 
We know about the history in a critical sense. We're ***still*** seeing a global rise of fascism, a lot of which are coming from the historical bastions that were mortal enemies of Nazism. (Well, excluding the nuance of the US having Nazis at home before joining the war.)
So *uuuuuuuh*, sorry but even when we **know** the history of the rises of fascism, we still seem to attempt to repeat it. And I can't imagine anyone having a good rebuff. We also know that there were constant voices of criticism against the Nazis, given all the assassination attempts the entire way up and during the war.</t>
  </si>
  <si>
    <t>https://www.reddit.com/r/AmItheAsshole/comments/1b0fjsh/aita_for_not_removing_sensitive_books_and_making/ks7y8xw/</t>
  </si>
  <si>
    <t>ks88w18</t>
  </si>
  <si>
    <t>02-26-2024 15:30:08</t>
  </si>
  <si>
    <t>Evening-Cry-8233</t>
  </si>
  <si>
    <t>Respectfully, these books are very telling and should be studied. By removing books that tell of atrocities and horrible deeds and actions, we are denying a new generation from being better. Better people, better educated, better informed. Books tell stories of the time. The more we learn from these books, the more we can see how far we’ve come.  
Ignoring the issues does not make them go away but the more we know about the past, the more we can move toward a better future.</t>
  </si>
  <si>
    <t>https://www.reddit.com/r/AmItheAsshole/comments/1b0fjsh/aita_for_not_removing_sensitive_books_and_making/ks88w18/</t>
  </si>
  <si>
    <t>ks8az95</t>
  </si>
  <si>
    <t>02-26-2024 15:42:20</t>
  </si>
  <si>
    <t>_mogulman31</t>
  </si>
  <si>
    <t>I disagree with saying their very existence is wrong. To me that is an unhelpful attitude that naturally gives rise to sensorial actions. All ideas no matter how repugnant have the right to exist and are neither good nor bad in and of themselves. The goodness pr badness comes from the actions of people who devise or act upon the ideas.</t>
  </si>
  <si>
    <t>https://www.reddit.com/r/AmItheAsshole/comments/1b0fjsh/aita_for_not_removing_sensitive_books_and_making/ks8az95/</t>
  </si>
  <si>
    <t>ks8d3wq</t>
  </si>
  <si>
    <t>nuffaholes33</t>
  </si>
  <si>
    <t>This! Plus they are showing their immaturity by not having an adult conversation with you two about it. What was stopping her from explaining they offended her and asking you two about the books?
She sounds like an attention seeker to force your brother out then make him call to scold you. 
They don't need to wait to see how you handle this, you need to wait until they grow tf up.</t>
  </si>
  <si>
    <t>https://www.reddit.com/r/AmItheAsshole/comments/1b0fjsh/aita_for_not_removing_sensitive_books_and_making/ks8d3wq/</t>
  </si>
  <si>
    <t>ks7mu8a</t>
  </si>
  <si>
    <t>02-26-2024 13:00:55</t>
  </si>
  <si>
    <t>FrostyIcePrincess</t>
  </si>
  <si>
    <t>My highschool used to have “Banned Book Week” or something where they’d promote all the books that were banned at some point. The librarian threw a lot of “Book Weeks” to highlight different types of books, but I still remember “Banned Book Week”</t>
  </si>
  <si>
    <t>https://www.reddit.com/r/AmItheAsshole/comments/1b0fjsh/aita_for_not_removing_sensitive_books_and_making/ks7mu8a/</t>
  </si>
  <si>
    <t>ks7prap</t>
  </si>
  <si>
    <t>02-26-2024 13:23:37</t>
  </si>
  <si>
    <t>PrudentFood2444</t>
  </si>
  <si>
    <t>Parents have a right to control their children's content. There's a big difference between banning the sale or possession of a book outright and removing sexually explicit materials from schools.</t>
  </si>
  <si>
    <t>https://www.reddit.com/r/AmItheAsshole/comments/1b0fjsh/aita_for_not_removing_sensitive_books_and_making/ks7prap/</t>
  </si>
  <si>
    <t>ks7lzal</t>
  </si>
  <si>
    <t>02-26-2024 12:53:56</t>
  </si>
  <si>
    <t>Yup, imagine a known war photographer keeping a reproduction of iconic Vietnam-era photos like Napalm Girl and/or a Vietcong being executed and a house guest ranting about being uncomfortable **yet not addressing the very relevance of the photographer's occupation and interest**.
Context matters 🤔</t>
  </si>
  <si>
    <t>https://www.reddit.com/r/AmItheAsshole/comments/1b0fjsh/aita_for_not_removing_sensitive_books_and_making/ks7lzal/</t>
  </si>
  <si>
    <t>ks7kj87</t>
  </si>
  <si>
    <t>02-26-2024 12:42:01</t>
  </si>
  <si>
    <t>UrWeirdILikeU</t>
  </si>
  <si>
    <t>An altar, if you will.  /s</t>
  </si>
  <si>
    <t>https://www.reddit.com/r/AmItheAsshole/comments/1b0fjsh/aita_for_not_removing_sensitive_books_and_making/ks7kj87/</t>
  </si>
  <si>
    <t>ks7prvk</t>
  </si>
  <si>
    <t>02-26-2024 13:23:45</t>
  </si>
  <si>
    <t>RuncibleMountainWren</t>
  </si>
  <si>
    <t>lol, I love the way you put this! Can you imagine the framed picture with hitler? Is hitler smiling or is that tiny moustache immovable? Maybe OP could doctor a photo and have her partner doing rabbit ears behind the fuhrer’s head just for a giggle and see how gullible the gf really is. 
Probably very unhelpful, but sometimes leaning into it in really silly ways (“Oh yeah, we have a chat on the phone with Adolf every Wednesday evening and he always takes hubby out for a meal on his birthday! Here’s a photo of them together at Disney world last year!”) helps people see how ridiculous they are being. Or if they are a few sandwiches short of a picnic, scares them off completely. </t>
  </si>
  <si>
    <t>https://www.reddit.com/r/AmItheAsshole/comments/1b0fjsh/aita_for_not_removing_sensitive_books_and_making/ks7prvk/</t>
  </si>
  <si>
    <t>ks81h00</t>
  </si>
  <si>
    <t>02-26-2024 14:44:37</t>
  </si>
  <si>
    <t>JustDelighted1916</t>
  </si>
  <si>
    <t>When I was in academia, I wrote about iconic imagery - liberation photography, 9/11, some Vietnam war images. So, I have a LOT of books that would make OP’s brother’s GF twitch. I have had some people comment but, eh, it’s my house and my research area and I’m not living my life to make other people comfortable. And, if you’re threatened by a book, that’s not really something I can solve, you know? 
It’s cool, though. I moved on to a different focus. Perhaps the GF would like to hang out and discus casualties of the Somme? </t>
  </si>
  <si>
    <t>https://www.reddit.com/r/AmItheAsshole/comments/1b0fjsh/aita_for_not_removing_sensitive_books_and_making/ks81h00/</t>
  </si>
  <si>
    <t>ks7m27v</t>
  </si>
  <si>
    <t>02-26-2024 12:54:35</t>
  </si>
  <si>
    <t>OP is not talking about research books, they're talking about Mein Kampf.</t>
  </si>
  <si>
    <t>https://www.reddit.com/r/AmItheAsshole/comments/1b0fjsh/aita_for_not_removing_sensitive_books_and_making/ks7m27v/</t>
  </si>
  <si>
    <t>ks7kkav</t>
  </si>
  <si>
    <t>02-26-2024 12:42:16</t>
  </si>
  <si>
    <t>Because she is terrified of family rifts. So she always begs everyone to just turn the other cheek. Even the person that was wronged. She then asks you to be the bigger person etc.</t>
  </si>
  <si>
    <t>https://www.reddit.com/r/AmItheAsshole/comments/1b0fjsh/aita_for_not_removing_sensitive_books_and_making/ks7kkav/</t>
  </si>
  <si>
    <t>ks7o25c</t>
  </si>
  <si>
    <t>02-26-2024 13:10:39</t>
  </si>
  <si>
    <t>Don’t forget about the aliens! They’re the most important thing History Channel has ever produced. And that one show that combines both of these topics. /s</t>
  </si>
  <si>
    <t>https://www.reddit.com/r/AmItheAsshole/comments/1b0fjsh/aita_for_not_removing_sensitive_books_and_making/ks7o25c/</t>
  </si>
  <si>
    <t>ks7u51b</t>
  </si>
  <si>
    <t>02-26-2024 13:55:17</t>
  </si>
  <si>
    <t>porthuronprincess</t>
  </si>
  <si>
    <t>Lol I'm 43 and growing up everyone's grandpa had a WW2 historical book somewhere. Usually from Time Life books. And these were guys who like, actually fought the Axis powers. I'm pretty sure that none of them were in secret agreement. </t>
  </si>
  <si>
    <t>https://www.reddit.com/r/AmItheAsshole/comments/1b0fjsh/aita_for_not_removing_sensitive_books_and_making/ks7u51b/</t>
  </si>
  <si>
    <t>ks7po78</t>
  </si>
  <si>
    <t>02-26-2024 13:22:58</t>
  </si>
  <si>
    <t>raccoon_in_the_sun</t>
  </si>
  <si>
    <t>I have a copy of said book, along with other materials covering that historical period, which I referenced while working towards my political history degree. My Jewish partner has never had a problem with that because understanding the difference between an academic and a practitioner is fairly straight forward.
edit: typo</t>
  </si>
  <si>
    <t>https://www.reddit.com/r/AmItheAsshole/comments/1b0fjsh/aita_for_not_removing_sensitive_books_and_making/ks7po78/</t>
  </si>
  <si>
    <t>ks7ow7u</t>
  </si>
  <si>
    <t>02-26-2024 13:17:06</t>
  </si>
  <si>
    <t>Longjumping_Okra7326</t>
  </si>
  <si>
    <t>I am Jewish and own a book that sounds incredibly similar to the one OP described. Full text with commentary</t>
  </si>
  <si>
    <t>https://www.reddit.com/r/AmItheAsshole/comments/1b0fjsh/aita_for_not_removing_sensitive_books_and_making/ks7ow7u/</t>
  </si>
  <si>
    <t>ks7h24v</t>
  </si>
  <si>
    <t>02-26-2024 12:11:25</t>
  </si>
  <si>
    <t>No. Some people are just like that</t>
  </si>
  <si>
    <t>https://www.reddit.com/r/AmItheAsshole/comments/1b0fjsh/aita_for_not_removing_sensitive_books_and_making/ks7h24v/</t>
  </si>
  <si>
    <t>ks7r6t8</t>
  </si>
  <si>
    <t>02-26-2024 13:34:15</t>
  </si>
  <si>
    <t>millenialbullshite</t>
  </si>
  <si>
    <t>I feel like a Jewish person would understand the importance of historians studying this subject matter.  This girl sounds like a virtue signaling SJW</t>
  </si>
  <si>
    <t>https://www.reddit.com/r/AmItheAsshole/comments/1b0fjsh/aita_for_not_removing_sensitive_books_and_making/ks7r6t8/</t>
  </si>
  <si>
    <t>ks7r5v5</t>
  </si>
  <si>
    <t>02-26-2024 13:34:03</t>
  </si>
  <si>
    <t>It wouldn't matter if she was. It's just a book. No ethnicity has special permission to go into someone else's home and stage a performative meltdown over a book.</t>
  </si>
  <si>
    <t>https://www.reddit.com/r/AmItheAsshole/comments/1b0fjsh/aita_for_not_removing_sensitive_books_and_making/ks7r5v5/</t>
  </si>
  <si>
    <t>ks7ub3q</t>
  </si>
  <si>
    <t>02-26-2024 13:56:28</t>
  </si>
  <si>
    <t>ladynorris</t>
  </si>
  <si>
    <t>You don't need to be Jewish to find that strange man highly unpleasant. But maybe in some social milieus you generally hide things like that.</t>
  </si>
  <si>
    <t>https://www.reddit.com/r/AmItheAsshole/comments/1b0fjsh/aita_for_not_removing_sensitive_books_and_making/ks7ub3q/</t>
  </si>
  <si>
    <t>ks7qitp</t>
  </si>
  <si>
    <t>02-26-2024 13:29:18</t>
  </si>
  <si>
    <t>https://www.reddit.com/r/AmItheAsshole/comments/1b0fjsh/aita_for_not_removing_sensitive_books_and_making/ks7qitp/</t>
  </si>
  <si>
    <t>ks7jyly</t>
  </si>
  <si>
    <t>02-26-2024 12:37:09</t>
  </si>
  <si>
    <t>Whereswolf</t>
  </si>
  <si>
    <t>I'm from Scandinavia so I didn't know "Mein Kampf" was banned.... In my country everyone can go to the library and borrow it... Hell, my history teacher (who was a child under the war) in middle school had os read a bit of it and educated us on the assholes childhood. My teacher told us how important it was for children to grow up in a loving home, because "I don't want any of you raising the next H....r!"
Another teacher had us read the journal of Anne Frank, along with watching a film...
When I got older I had a study trip with the new school for one of the KZ camps. Very interesting (and hard) to see. The evil of human kind is unbelievable. 
Maybe it's weird to some, but erasing or banning books doesn't change history.
Anyway.. Owning books and putting them on a shelf should always be allowed... And unless the owner agrees with the book, it shouldn't be a problem (I have the whole collection of Harry potter, hitchhikers guide to the galaxy and a lot of crime books. It does not make me a murderous alien witch). 
NTA.</t>
  </si>
  <si>
    <t>https://www.reddit.com/r/AmItheAsshole/comments/1b0fjsh/aita_for_not_removing_sensitive_books_and_making/ks7jyly/</t>
  </si>
  <si>
    <t>ks7jwe6</t>
  </si>
  <si>
    <t>02-26-2024 12:36:38</t>
  </si>
  <si>
    <t>Depends on where you live. It’s freely available for purchase in the United States.</t>
  </si>
  <si>
    <t>https://www.reddit.com/r/AmItheAsshole/comments/1b0fjsh/aita_for_not_removing_sensitive_books_and_making/ks7jwe6/</t>
  </si>
  <si>
    <t>ks7jwtw</t>
  </si>
  <si>
    <t>02-26-2024 12:36:44</t>
  </si>
  <si>
    <t>xSuperEmaDurax</t>
  </si>
  <si>
    <t>Just asking out of curiosity, what do you mean by them being legally available if you can justify it? If I go to a book store in my country, there is at least an 85% chance of it being there.</t>
  </si>
  <si>
    <t>https://www.reddit.com/r/AmItheAsshole/comments/1b0fjsh/aita_for_not_removing_sensitive_books_and_making/ks7jwtw/</t>
  </si>
  <si>
    <t>ks7ypoo</t>
  </si>
  <si>
    <t>02-26-2024 14:26:39</t>
  </si>
  <si>
    <t>disco_has_been</t>
  </si>
  <si>
    <t>&gt;Your brother and his gf is the reason why no one takes social and "sensitive" problems seriously and that the people who really know about these issues can't say anything without someone screaming "woke" to dismiss them. I thought everybody knows that this book is only legally available if you can justify that it is for historical researches or other things like that, and knowing your fiancee's work this is obviously how it get here.
I really don't understand either your point, or assertion. I've read excerpts from "Mein Kampf" when I was in school and it was readily available at our local library. 
I don't need to justify what I read, to anyone, tyvm! 
Books that used to be on our "Preferred/Recommended" reading lists, as a kid, suddenly needed parental approval. Then they were removed from the school library. 
So you're espousing banning and censorship, just not prosecution, if one can "justify" legal possession of said contraband? WOW!
I've got some highly regarded literary classics I need to go hide.</t>
  </si>
  <si>
    <t>https://www.reddit.com/r/AmItheAsshole/comments/1b0fjsh/aita_for_not_removing_sensitive_books_and_making/ks7ypoo/</t>
  </si>
  <si>
    <t>ks7nugz</t>
  </si>
  <si>
    <t>02-26-2024 13:08:57</t>
  </si>
  <si>
    <t>GF is the kind to report OP to the authorities. Personally, I'd gift her a copy of Orwell's "1984".
Remember when possessing a copy of "The Anarchist's Cookbook" was enough to be branded a subversive? 
I knew a whole group of people who got jacked by the FBI because they were printing an underground newspaper and distributing it at punk rock shows circa 1982.</t>
  </si>
  <si>
    <t>https://www.reddit.com/r/AmItheAsshole/comments/1b0fjsh/aita_for_not_removing_sensitive_books_and_making/ks7nugz/</t>
  </si>
  <si>
    <t>ks7j900</t>
  </si>
  <si>
    <t>02-26-2024 12:31:00</t>
  </si>
  <si>
    <t>NoThanks8790</t>
  </si>
  <si>
    <t>The dad finding it hilarious is just so on point for dads. NTA</t>
  </si>
  <si>
    <t>https://www.reddit.com/r/AmItheAsshole/comments/1b0fjsh/aita_for_not_removing_sensitive_books_and_making/ks7j900/</t>
  </si>
  <si>
    <t>ks7n9kh</t>
  </si>
  <si>
    <t>02-26-2024 13:04:22</t>
  </si>
  <si>
    <t>Yes!!!!  My fiance burns for this topic. He would have LOVED to explain to her and to talk to her about why it makes her so uncomfortable. But calling me and demanding shit is where I am not okay with things</t>
  </si>
  <si>
    <t>https://www.reddit.com/r/AmItheAsshole/comments/1b0fjsh/aita_for_not_removing_sensitive_books_and_making/ks7n9kh/</t>
  </si>
  <si>
    <t>ks7l5gh</t>
  </si>
  <si>
    <t>02-26-2024 12:47:13</t>
  </si>
  <si>
    <t>HappyCamper82</t>
  </si>
  <si>
    <t>Let's not insult The Muppets like that. Some muppets have been in the education business for decades!
:)</t>
  </si>
  <si>
    <t>https://www.reddit.com/r/AmItheAsshole/comments/1b0fjsh/aita_for_not_removing_sensitive_books_and_making/ks7l5gh/</t>
  </si>
  <si>
    <t>ks7k2q9</t>
  </si>
  <si>
    <t>02-26-2024 12:38:08</t>
  </si>
  <si>
    <t>JakeDC</t>
  </si>
  <si>
    <t>Oh for sure.  Hopefully the brother takes a few breaths and eventually takes this event as a cue to move on.</t>
  </si>
  <si>
    <t>https://www.reddit.com/r/AmItheAsshole/comments/1b0fjsh/aita_for_not_removing_sensitive_books_and_making/ks7k2q9/</t>
  </si>
  <si>
    <t>ks7kv19</t>
  </si>
  <si>
    <t>02-26-2024 12:44:47</t>
  </si>
  <si>
    <t>Designdiligence</t>
  </si>
  <si>
    <t>I’ve had two awesome therapists and other doctors and spiritually aware friends recommend this book for me.   What’s your deal w this book? </t>
  </si>
  <si>
    <t>https://www.reddit.com/r/AmItheAsshole/comments/1b0fjsh/aita_for_not_removing_sensitive_books_and_making/ks7kv19/</t>
  </si>
  <si>
    <t>ks7j887</t>
  </si>
  <si>
    <t>02-26-2024 12:30:49</t>
  </si>
  <si>
    <t>Green_Elevator_7785</t>
  </si>
  <si>
    <t>Really? I only hear praise for TBKTS and mental health professionals always rec it. My friends with BPD just had a book club to read it since their mental health providers kept telling them to read it. a friend also had to read it while hospitalized for her ED</t>
  </si>
  <si>
    <t>https://www.reddit.com/r/AmItheAsshole/comments/1b0fjsh/aita_for_not_removing_sensitive_books_and_making/ks7j887/</t>
  </si>
  <si>
    <t>ks7kmw6</t>
  </si>
  <si>
    <t>02-26-2024 12:42:52</t>
  </si>
  <si>
    <t>IamTheShark</t>
  </si>
  <si>
    <t>Wait, the body keeps the score is bad?  I have it on hold at the library, it's been highly recommended to me. If you feel like it I'd love to hear more about where you're coming from</t>
  </si>
  <si>
    <t>https://www.reddit.com/r/AmItheAsshole/comments/1b0fjsh/aita_for_not_removing_sensitive_books_and_making/ks7kmw6/</t>
  </si>
  <si>
    <t>ks7lrcl</t>
  </si>
  <si>
    <t>02-26-2024 12:52:09</t>
  </si>
  <si>
    <t>stevepls</t>
  </si>
  <si>
    <t>Bessel Van Der Kolk sucks (to my knowledge, plagiarism among other things), but, um, your statements re: empathizing with abusers is weird. 
mostly because I think that if you need to frame abusive people as a *kind* of person, who cannot be empathized with, I think that tends to leave blind spots for people and their behavior.</t>
  </si>
  <si>
    <t>https://www.reddit.com/r/AmItheAsshole/comments/1b0fjsh/aita_for_not_removing_sensitive_books_and_making/ks7lrcl/</t>
  </si>
  <si>
    <t>ks7ju7j</t>
  </si>
  <si>
    <t>02-26-2024 12:36:07</t>
  </si>
  <si>
    <t>that is in fact a very rational thing to do. "know your enemy". is it disgusting? yes. do they spew hate? yes. do you support the hate? no. do you know why or how the hate came to be, and how does it work? no, but you should! it is one thing to say racists hate color people, it is a whole other thing on how that come through. are they open about it? are they secretive? are they using it daily in speech? are they terrorists looking for reasons to kill people? what caused it? how did they radicalize? could you interject somewhere with logic to break them out of it? so many questions that cant be answered if you dont understand the opposing mindset...</t>
  </si>
  <si>
    <t>https://www.reddit.com/r/AmItheAsshole/comments/1b0fjsh/aita_for_not_removing_sensitive_books_and_making/ks7ju7j/</t>
  </si>
  <si>
    <t>ks7sq74</t>
  </si>
  <si>
    <t>02-26-2024 13:45:19</t>
  </si>
  <si>
    <t>I read "The Body Keeps Score," and know mental health professionals who recommend it to their clients. It gives examples of people's trauma that could help trigger PTSD symptoms. I don't understand why it is popular. The take-home should be that the body acts as if the trauma is happening and body reactions change and are more easy to activate- (former master's level psychologist).</t>
  </si>
  <si>
    <t>https://www.reddit.com/r/AmItheAsshole/comments/1b0fjsh/aita_for_not_removing_sensitive_books_and_making/ks7sq74/</t>
  </si>
  <si>
    <t>ks7m1dl</t>
  </si>
  <si>
    <t>02-26-2024 12:54:24</t>
  </si>
  <si>
    <t>Idk. This sub is easy to just delete posts. So I didn't want to rock the boat</t>
  </si>
  <si>
    <t>https://www.reddit.com/r/AmItheAsshole/comments/1b0fjsh/aita_for_not_removing_sensitive_books_and_making/ks7m1dl/</t>
  </si>
  <si>
    <t>ks7uid1</t>
  </si>
  <si>
    <t>02-26-2024 13:57:53</t>
  </si>
  <si>
    <t>the mods can be heavy handed, i cant blame them for being cautious</t>
  </si>
  <si>
    <t>https://www.reddit.com/r/AmItheAsshole/comments/1b0fjsh/aita_for_not_removing_sensitive_books_and_making/ks7uid1/</t>
  </si>
  <si>
    <t>ks7p0bg</t>
  </si>
  <si>
    <t>02-26-2024 13:17:59</t>
  </si>
  <si>
    <t>I would be a little shy as well after someone pulled this crap and caused an uproar in my life for a book sitting on a shelf. Not even anything I said.</t>
  </si>
  <si>
    <t>https://www.reddit.com/r/AmItheAsshole/comments/1b0fjsh/aita_for_not_removing_sensitive_books_and_making/ks7p0bg/</t>
  </si>
  <si>
    <t>ks7omhq</t>
  </si>
  <si>
    <t>fleurettes_mom</t>
  </si>
  <si>
    <t>Well said. !  And yes - she sounds like a ‘’Moms for Liberty’ type. Which is ironic as she (they) are very much against Liberty.</t>
  </si>
  <si>
    <t>https://www.reddit.com/r/AmItheAsshole/comments/1b0fjsh/aita_for_not_removing_sensitive_books_and_making/ks7omhq/</t>
  </si>
  <si>
    <t>ks7qo3w</t>
  </si>
  <si>
    <t>02-26-2024 13:30:23</t>
  </si>
  <si>
    <t>redwarriorexz</t>
  </si>
  <si>
    <t>She should add De Sade to the collection. SIL will burst into flames 😂</t>
  </si>
  <si>
    <t>https://www.reddit.com/r/AmItheAsshole/comments/1b0fjsh/aita_for_not_removing_sensitive_books_and_making/ks7qo3w/</t>
  </si>
  <si>
    <t>ks7oi08</t>
  </si>
  <si>
    <t>02-26-2024 13:14:04</t>
  </si>
  <si>
    <t>AlmostChristmasNow</t>
  </si>
  <si>
    <t>Yep, sadly, Mein Kampf is relevant for that period.</t>
  </si>
  <si>
    <t>https://www.reddit.com/r/AmItheAsshole/comments/1b0fjsh/aita_for_not_removing_sensitive_books_and_making/ks7oi08/</t>
  </si>
  <si>
    <t>"Asshole Enthusiast [5] Bot Hunter [22]"</t>
  </si>
  <si>
    <t>ks7jxm7</t>
  </si>
  <si>
    <t>02-26-2024 12:36:55</t>
  </si>
  <si>
    <t>FreddiesMoustache90</t>
  </si>
  <si>
    <t>I (German) had a history teacher who said the same about it and told us: "if a Neo-Nazi ever comes up to you and tells you he understood the book, you can laugh at him ... but don't forget to run!" I always think of that every time that book is mentioned :D</t>
  </si>
  <si>
    <t>https://www.reddit.com/r/AmItheAsshole/comments/1b0fjsh/aita_for_not_removing_sensitive_books_and_making/ks7jxm7/</t>
  </si>
  <si>
    <t>ks7n8nf</t>
  </si>
  <si>
    <t>02-26-2024 13:04:10</t>
  </si>
  <si>
    <t>EdgeMiserable4381</t>
  </si>
  <si>
    <t>I thought so too!! My kid got a copy for a college research paper. I have always wondered if it was just me or is this really a slightly boring badly written book? LoL</t>
  </si>
  <si>
    <t>https://www.reddit.com/r/AmItheAsshole/comments/1b0fjsh/aita_for_not_removing_sensitive_books_and_making/ks7n8nf/</t>
  </si>
  <si>
    <t>ks87s3p</t>
  </si>
  <si>
    <t>02-26-2024 15:23:34</t>
  </si>
  <si>
    <t>GibsonGirl55</t>
  </si>
  <si>
    <t>He was a terrible writer. 
He originally wanted to call his forthcoming book Viereinhalb Jahre (des Kampfes) gegen Lüge, Dummheit und Feigheit--Four and a Half Years \[of Struggle\] Against Lies, Stupidity and Cowardice. 
Max Amann, head of the Franz Eher Verlag and Hitler's publisher, is said to have suggested the much shorter *Mein Kampf*.</t>
  </si>
  <si>
    <t>https://www.reddit.com/r/AmItheAsshole/comments/1b0fjsh/aita_for_not_removing_sensitive_books_and_making/ks87s3p/</t>
  </si>
  <si>
    <t>ks7ndls</t>
  </si>
  <si>
    <t>02-26-2024 13:05:15</t>
  </si>
  <si>
    <t>NTA. Someone offended by ... *history.*</t>
  </si>
  <si>
    <t>https://www.reddit.com/r/AmItheAsshole/comments/1b0fjsh/aita_for_not_removing_sensitive_books_and_making/ks7ndls/</t>
  </si>
  <si>
    <t>ks7mtwu</t>
  </si>
  <si>
    <t>02-26-2024 13:00:50</t>
  </si>
  <si>
    <t>I was thinking the same thing. I have no idea hoe he wanted me to "deal with this issue".</t>
  </si>
  <si>
    <t>https://www.reddit.com/r/AmItheAsshole/comments/1b0fjsh/aita_for_not_removing_sensitive_books_and_making/ks7mtwu/</t>
  </si>
  <si>
    <t>ks7p722</t>
  </si>
  <si>
    <t>02-26-2024 13:19:25</t>
  </si>
  <si>
    <t>She probably did ask him to let it go</t>
  </si>
  <si>
    <t>https://www.reddit.com/r/AmItheAsshole/comments/1b0fjsh/aita_for_not_removing_sensitive_books_and_making/ks7p722/</t>
  </si>
  <si>
    <t>ks7mq47</t>
  </si>
  <si>
    <t>02-26-2024 12:59:58</t>
  </si>
  <si>
    <t>Hahahahahaha 
Maybe if I make a video and next to it I out a subway surfer video</t>
  </si>
  <si>
    <t>https://www.reddit.com/r/AmItheAsshole/comments/1b0fjsh/aita_for_not_removing_sensitive_books_and_making/ks7mq47/</t>
  </si>
  <si>
    <t>ks7oive</t>
  </si>
  <si>
    <t>02-26-2024 13:14:15</t>
  </si>
  <si>
    <t>For having that book on display and making her uncommon</t>
  </si>
  <si>
    <t>https://www.reddit.com/r/AmItheAsshole/comments/1b0fjsh/aita_for_not_removing_sensitive_books_and_making/ks7oive/</t>
  </si>
  <si>
    <t>ks7jlse</t>
  </si>
  <si>
    <t>02-26-2024 12:34:07</t>
  </si>
  <si>
    <t>school_kid</t>
  </si>
  <si>
    <t>In some countries, it actually is illegal to sell it as is. This is to reduce the sale of Nazi propaganda. When it entered the public domain, and was therefore available from Guttenberg, there was significant discussion on these rules.</t>
  </si>
  <si>
    <t>https://www.reddit.com/r/AmItheAsshole/comments/1b0fjsh/aita_for_not_removing_sensitive_books_and_making/ks7jlse/</t>
  </si>
  <si>
    <t>ks7kpb1</t>
  </si>
  <si>
    <t>02-26-2024 12:43:27</t>
  </si>
  <si>
    <t>There are plenty of countries where the book is illegal.</t>
  </si>
  <si>
    <t>https://www.reddit.com/r/AmItheAsshole/comments/1b0fjsh/aita_for_not_removing_sensitive_books_and_making/ks7kpb1/</t>
  </si>
  <si>
    <t>ks7jibt</t>
  </si>
  <si>
    <t>02-26-2024 12:33:18</t>
  </si>
  <si>
    <t>https://www.reddit.com/r/AmItheAsshole/comments/1b0fjsh/aita_for_not_removing_sensitive_books_and_making/ks7jibt/</t>
  </si>
  <si>
    <t>ks7iyse</t>
  </si>
  <si>
    <t>02-26-2024 12:28:32</t>
  </si>
  <si>
    <t>Not here. It was illegal, and the rights were bought by a university. If you want a hard copy you have to buy the anoted version. We have a special edition from the university of Munich
Also I am not a historian. He is</t>
  </si>
  <si>
    <t>https://www.reddit.com/r/AmItheAsshole/comments/1b0fjsh/aita_for_not_removing_sensitive_books_and_making/ks7iyse/</t>
  </si>
  <si>
    <t>ks7khtn</t>
  </si>
  <si>
    <t>02-26-2024 12:41:41</t>
  </si>
  <si>
    <t>Educational_Katze</t>
  </si>
  <si>
    <t>Don't act like a know-it-all because the rest of the world is not the US. You can easily be arrested for this in Germany.  German people are well aware of what they did and accept their history. You learn about the atrocious history, but only and strictly in an educational environment.</t>
  </si>
  <si>
    <t>https://www.reddit.com/r/AmItheAsshole/comments/1b0fjsh/aita_for_not_removing_sensitive_books_and_making/ks7khtn/</t>
  </si>
  <si>
    <t>ks7lq1l</t>
  </si>
  <si>
    <t>02-26-2024 12:51:51</t>
  </si>
  <si>
    <t>Wide-Challenge-4874</t>
  </si>
  <si>
    <t>Depends which country you're in.</t>
  </si>
  <si>
    <t>https://www.reddit.com/r/AmItheAsshole/comments/1b0fjsh/aita_for_not_removing_sensitive_books_and_making/ks7lq1l/</t>
  </si>
  <si>
    <t>ks7lxh1</t>
  </si>
  <si>
    <t>02-26-2024 12:53:31</t>
  </si>
  <si>
    <t>MzJaacke</t>
  </si>
  <si>
    <t>She isn't the historian her fiancee is.</t>
  </si>
  <si>
    <t>https://www.reddit.com/r/AmItheAsshole/comments/1b0fjsh/aita_for_not_removing_sensitive_books_and_making/ks7lxh1/</t>
  </si>
  <si>
    <t>ks7kjz0</t>
  </si>
  <si>
    <t>02-26-2024 12:42:11</t>
  </si>
  <si>
    <t>green_ribbon</t>
  </si>
  <si>
    <t>everyone on reddit is american</t>
  </si>
  <si>
    <t>https://www.reddit.com/r/AmItheAsshole/comments/1b0fjsh/aita_for_not_removing_sensitive_books_and_making/ks7kjz0/</t>
  </si>
  <si>
    <t>ks7m51y</t>
  </si>
  <si>
    <t>02-26-2024 12:55:13</t>
  </si>
  <si>
    <t>goofydad</t>
  </si>
  <si>
    <t>Notes. He made notes in the book. Can't easily replace years of work there. Chill.</t>
  </si>
  <si>
    <t>https://www.reddit.com/r/AmItheAsshole/comments/1b0fjsh/aita_for_not_removing_sensitive_books_and_making/ks7m51y/</t>
  </si>
  <si>
    <t>ks7opj5</t>
  </si>
  <si>
    <t>02-26-2024 13:15:40</t>
  </si>
  <si>
    <t>Bright-Weight4580</t>
  </si>
  <si>
    <t>OP is in Germany.</t>
  </si>
  <si>
    <t>https://www.reddit.com/r/AmItheAsshole/comments/1b0fjsh/aita_for_not_removing_sensitive_books_and_making/ks7opj5/</t>
  </si>
  <si>
    <t>ks7om2l</t>
  </si>
  <si>
    <t>02-26-2024 13:14:55</t>
  </si>
  <si>
    <t>Mindless-Yellow634</t>
  </si>
  <si>
    <t>So what?</t>
  </si>
  <si>
    <t>https://www.reddit.com/r/AmItheAsshole/comments/1b0fjsh/aita_for_not_removing_sensitive_books_and_making/ks7om2l/</t>
  </si>
  <si>
    <t>ks7iv4e</t>
  </si>
  <si>
    <t>02-26-2024 12:27:38</t>
  </si>
  <si>
    <t>canadian_maplesyrup</t>
  </si>
  <si>
    <t>I have a copy of the book too. I had to read it during undergrad. It’s sitting in a box in my basement. 
It’s also available on Amazon.</t>
  </si>
  <si>
    <t>https://www.reddit.com/r/AmItheAsshole/comments/1b0fjsh/aita_for_not_removing_sensitive_books_and_making/ks7iv4e/</t>
  </si>
  <si>
    <t>ks7w31k</t>
  </si>
  <si>
    <t>02-26-2024 14:08:55</t>
  </si>
  <si>
    <t>Germany itself</t>
  </si>
  <si>
    <t>https://www.reddit.com/r/AmItheAsshole/comments/1b0fjsh/aita_for_not_removing_sensitive_books_and_making/ks7w31k/</t>
  </si>
  <si>
    <t>ks7h2do</t>
  </si>
  <si>
    <t>02-26-2024 12:11:28</t>
  </si>
  <si>
    <t>CommissionSorry410</t>
  </si>
  <si>
    <t>Even if she does, she could use her brain and see that it's "a critical view".</t>
  </si>
  <si>
    <t>https://www.reddit.com/r/AmItheAsshole/comments/1b0fjsh/aita_for_not_removing_sensitive_books_and_making/ks7h2do/</t>
  </si>
  <si>
    <t>ks7p3ug</t>
  </si>
  <si>
    <t>02-26-2024 13:18:44</t>
  </si>
  <si>
    <t>ReMarzable457</t>
  </si>
  <si>
    <t>That's what I was thinking, but unless she judged the books by the cover and not the title I would still be a little confused.</t>
  </si>
  <si>
    <t>https://www.reddit.com/r/AmItheAsshole/comments/1b0fjsh/aita_for_not_removing_sensitive_books_and_making/ks7p3ug/</t>
  </si>
  <si>
    <t>ks7r6qp</t>
  </si>
  <si>
    <t>02-26-2024 13:34:14</t>
  </si>
  <si>
    <t>This sub is just known for removing things. I wanted to get a judgment before this hot removed</t>
  </si>
  <si>
    <t>https://www.reddit.com/r/AmItheAsshole/comments/1b0fjsh/aita_for_not_removing_sensitive_books_and_making/ks7r6qp/</t>
  </si>
  <si>
    <t>ks7my3j</t>
  </si>
  <si>
    <t>02-26-2024 13:01:47</t>
  </si>
  <si>
    <t>riotous_jocundity</t>
  </si>
  <si>
    <t>As a professor myself, I'm wondering at this. If he's an adjunct he might not have an office on-campus where he can put his books, but if he does have an office, why are these heavily annotated (and often used) texts at home? I keep almost all of my academic books in my on-campus office, both because there's just not enough room for them at home and because I need them on-hand while I'm writing. I do think, however, that OP's brother and his gf are being ridiculous.</t>
  </si>
  <si>
    <t>https://www.reddit.com/r/AmItheAsshole/comments/1b0fjsh/aita_for_not_removing_sensitive_books_and_making/ks7my3j/</t>
  </si>
  <si>
    <t>ks7md28</t>
  </si>
  <si>
    <t>02-26-2024 12:57:02</t>
  </si>
  <si>
    <t>That is completely fine. You also don't have to</t>
  </si>
  <si>
    <t>https://www.reddit.com/r/AmItheAsshole/comments/1b0fjsh/aita_for_not_removing_sensitive_books_and_making/ks7md28/</t>
  </si>
  <si>
    <t>ks81wyc</t>
  </si>
  <si>
    <t>02-26-2024 14:47:26</t>
  </si>
  <si>
    <t>pandop42</t>
  </si>
  <si>
    <t>I am not sure how 'senior' the OP's partner is, but certainly where I work having your own office on campus isn't a given.</t>
  </si>
  <si>
    <t>https://www.reddit.com/r/AmItheAsshole/comments/1b0fjsh/aita_for_not_removing_sensitive_books_and_making/ks81wyc/</t>
  </si>
  <si>
    <t>ks7w14y</t>
  </si>
  <si>
    <t>02-26-2024 14:08:33</t>
  </si>
  <si>
    <t>Uf</t>
  </si>
  <si>
    <t>https://www.reddit.com/r/AmItheAsshole/comments/1b0fjsh/aita_for_not_removing_sensitive_books_and_making/ks7w14y/</t>
  </si>
  <si>
    <t>ks7sijw</t>
  </si>
  <si>
    <t>02-26-2024 13:43:50</t>
  </si>
  <si>
    <t>Legendofvader</t>
  </si>
  <si>
    <t>Dude they were guest in their house. So he is a professor who research is on a specific period .  If they cant accept that as a rational fact then they need to grow up .Sick of dont talk about this because it upsets me . Instead of playing the victim argue back why you are in the right and the other side is wrong.  
Again for research purposes   i see nothing wrong with this.</t>
  </si>
  <si>
    <t>https://www.reddit.com/r/AmItheAsshole/comments/1b0fjsh/aita_for_not_removing_sensitive_books_and_making/ks7sijw/</t>
  </si>
  <si>
    <t>ks7ngx9</t>
  </si>
  <si>
    <t>02-26-2024 13:05:59</t>
  </si>
  <si>
    <t>deadbeareyes</t>
  </si>
  <si>
    <t>Public? It's their house, where they live. That's literally the opposite of public. Even more specifically, it's the house of a historian who works on WWII. You don't just hide things away because they might bother someone who wanders into your home.</t>
  </si>
  <si>
    <t>https://www.reddit.com/r/AmItheAsshole/comments/1b0fjsh/aita_for_not_removing_sensitive_books_and_making/ks7ngx9/</t>
  </si>
  <si>
    <t>ks7mubj</t>
  </si>
  <si>
    <t>02-26-2024 13:00:56</t>
  </si>
  <si>
    <t>Really?? I read parts of it when my son got it for a college research paper. Neither of us turned into Nazis. Honestly it's poorly written and not as interesting as I expected</t>
  </si>
  <si>
    <t>https://www.reddit.com/r/AmItheAsshole/comments/1b0fjsh/aita_for_not_removing_sensitive_books_and_making/ks7mubj/</t>
  </si>
  <si>
    <t>ks7mk5t</t>
  </si>
  <si>
    <t>02-26-2024 12:58:37</t>
  </si>
  <si>
    <t>Environmental-Bat820</t>
  </si>
  <si>
    <t>"hey, i personally don't like seeing that, it makes me feel uneasy. can you please remove it while i'm here"?
takes 10 seconds and doesn't make you sound stupid for not realizing a HISTORIAN will have books CRITICAL of something bad that happened about a period they're researching.</t>
  </si>
  <si>
    <t>https://www.reddit.com/r/AmItheAsshole/comments/1b0fjsh/aita_for_not_removing_sensitive_books_and_making/ks7mk5t/</t>
  </si>
  <si>
    <t>ks7jytk</t>
  </si>
  <si>
    <t>02-26-2024 12:37:12</t>
  </si>
  <si>
    <t>It literally says that it is a critical view on the book and has more than 3500 annotations and contextualized historically.
Also children have to be educated. So you explain to them what is going on.</t>
  </si>
  <si>
    <t>https://www.reddit.com/r/AmItheAsshole/comments/1b0fjsh/aita_for_not_removing_sensitive_books_and_making/ks7jytk/</t>
  </si>
  <si>
    <t>ks7wii2</t>
  </si>
  <si>
    <t>02-26-2024 14:11:52</t>
  </si>
  <si>
    <t>My dude. It's because of the sub</t>
  </si>
  <si>
    <t>https://www.reddit.com/r/AmItheAsshole/comments/1b0fjsh/aita_for_not_removing_sensitive_books_and_making/ks7wii2/</t>
  </si>
  <si>
    <t>ks7x5bp</t>
  </si>
  <si>
    <t>02-26-2024 14:16:11</t>
  </si>
  <si>
    <t>Tortietude0</t>
  </si>
  <si>
    <t>People don’t get to just shout out “i’m offended and you owe me an apology.” The gf either didn’t actually look at the book to understand what it was or did but still felt the need to start trouble.</t>
  </si>
  <si>
    <t>https://www.reddit.com/r/AmItheAsshole/comments/1b0fjsh/aita_for_not_removing_sensitive_books_and_making/ks7x5bp/</t>
  </si>
  <si>
    <t>ks7ogsk</t>
  </si>
  <si>
    <t>02-26-2024 13:13:49</t>
  </si>
  <si>
    <t>No and yes. It was the most interesting and relevant.</t>
  </si>
  <si>
    <t>https://www.reddit.com/r/AmItheAsshole/comments/1b0fjsh/aita_for_not_removing_sensitive_books_and_making/ks7ogsk/</t>
  </si>
  <si>
    <t>ks7p4fx</t>
  </si>
  <si>
    <t>02-26-2024 13:18:51</t>
  </si>
  <si>
    <t>On_The_Blindside</t>
  </si>
  <si>
    <t>What a horrifically loaded question this is:
&gt;Do you know the reason WHY your fiancé choose that special time period?
It's not for you to cast doubts on what interests academics hold.
Lots of people are interested in WW2 and the surrounding time period. If you're going to cast aspersions on every single academic that's ever studied the rise of Hitler then we're going to end up having another Hitler.
The whole point of studying that time period is to figure out how we can avoid that ever happening again.</t>
  </si>
  <si>
    <t>https://www.reddit.com/r/AmItheAsshole/comments/1b0fjsh/aita_for_not_removing_sensitive_books_and_making/ks7p4fx/</t>
  </si>
  <si>
    <t>ks7vzcq</t>
  </si>
  <si>
    <t>02-26-2024 14:08:12</t>
  </si>
  <si>
    <t>It's because this sub is weird with their rules. I posted a link to the book.
Hope that helps :)</t>
  </si>
  <si>
    <t>https://www.reddit.com/r/AmItheAsshole/comments/1b0fjsh/aita_for_not_removing_sensitive_books_and_making/ks7vzcq/</t>
  </si>
  <si>
    <t>ks8dj0t</t>
  </si>
  <si>
    <t>02-26-2024 15:56:50</t>
  </si>
  <si>
    <t>https://www.reddit.com/r/AmItheAsshole/comments/1b0fjsh/aita_for_not_removing_sensitive_books_and_making/ks8dj0t/</t>
  </si>
  <si>
    <t>ks7p4dv</t>
  </si>
  <si>
    <t>GraceOfTheNorth</t>
  </si>
  <si>
    <t>It's knowledge-policing and thought-policing by assumption.
I'm so done with the ignorant do-gooders who jump to conclusions without knowing any context. I feel like this has gotten so much worse and that young people online are insanely judgmental and intolerant of any view that opposes their own. 
This kind of polarization starts wars and no side of authoritarian thought police can claim a high ground here except the one that bans legit hate-speech (please don't freak out Americans, the distinction of hate-speech is not taught in your schools, it's not any speech that you disagree with but literally speech that incites violence and hate against people or groups)</t>
  </si>
  <si>
    <t>https://www.reddit.com/r/AmItheAsshole/comments/1b0fjsh/aita_for_not_removing_sensitive_books_and_making/ks7p4dv/</t>
  </si>
  <si>
    <t>ks86hm0</t>
  </si>
  <si>
    <t>02-26-2024 15:15:47</t>
  </si>
  <si>
    <t>An_cailin</t>
  </si>
  <si>
    <t>It's Hitler and a copy of his book Mein Kampf, though with added context and comments.</t>
  </si>
  <si>
    <t>https://www.reddit.com/r/AmItheAsshole/comments/1b0fjsh/aita_for_not_removing_sensitive_books_and_making/ks86hm0/</t>
  </si>
  <si>
    <t>ks7qwhd</t>
  </si>
  <si>
    <t>I have never seen the movie. I only saw the trailers back then hahahaha.</t>
  </si>
  <si>
    <t>https://www.reddit.com/r/AmItheAsshole/comments/1b0fjsh/aita_for_not_removing_sensitive_books_and_making/ks7qwhd/</t>
  </si>
  <si>
    <t>ks7tu79</t>
  </si>
  <si>
    <t>She knows what my fiance does. We even talked about it that very night!</t>
  </si>
  <si>
    <t>https://www.reddit.com/r/AmItheAsshole/comments/1b0fjsh/aita_for_not_removing_sensitive_books_and_making/ks7tu79/</t>
  </si>
  <si>
    <t>ks867rb</t>
  </si>
  <si>
    <t>02-26-2024 15:14:08</t>
  </si>
  <si>
    <t>Whiskey_Books</t>
  </si>
  <si>
    <t>I mean you can simply be a history buff… don’t have to be a historian.</t>
  </si>
  <si>
    <t>https://www.reddit.com/r/AmItheAsshole/comments/1b0fjsh/aita_for_not_removing_sensitive_books_and_making/ks867rb/</t>
  </si>
  <si>
    <t>ks7qfkp</t>
  </si>
  <si>
    <t>02-26-2024 13:28:38</t>
  </si>
  <si>
    <t>ntrrrmilf</t>
  </si>
  <si>
    <t>It’s not “casually sitting in the living room.” From your other comments about the spine and the title, it seems you are unfamiliar with how books work, and it’s okay to learn new things! In fact, that’s what academics and historians, like OPs husband, do. And part of learning and teaching is having references available, like a critical commentary, in one’s academic collection. It’s a lot different than your Colleen Hoover shelf. Hope that helps!</t>
  </si>
  <si>
    <t>https://www.reddit.com/r/AmItheAsshole/comments/1b0fjsh/aita_for_not_removing_sensitive_books_and_making/ks7qfkp/</t>
  </si>
  <si>
    <t>ks7sr6e</t>
  </si>
  <si>
    <t>02-26-2024 13:45:31</t>
  </si>
  <si>
    <t>Tinuviel52</t>
  </si>
  <si>
    <t>Except there’s context, they live in a one bed flat, don’t have a separate room for an office, and the fiancé is a historian specialising in the third reich. Old mate has done nothing wrong.</t>
  </si>
  <si>
    <t>https://www.reddit.com/r/AmItheAsshole/comments/1b0fjsh/aita_for_not_removing_sensitive_books_and_making/ks7sr6e/</t>
  </si>
  <si>
    <t>ks7tmuv</t>
  </si>
  <si>
    <t>02-26-2024 13:51:44</t>
  </si>
  <si>
    <t>If I saw that on a shelf, a long with several other books on German history, and was in an historians house I think I could figure out the context. You seem to think this guy should store his WW2 related texts in a locked room. </t>
  </si>
  <si>
    <t>https://www.reddit.com/r/AmItheAsshole/comments/1b0fjsh/aita_for_not_removing_sensitive_books_and_making/ks7tmuv/</t>
  </si>
  <si>
    <t>ks7trvc</t>
  </si>
  <si>
    <t>02-26-2024 13:52:43</t>
  </si>
  <si>
    <t>AllTheRoadRunning</t>
  </si>
  <si>
    <t>&gt;  she would have read on the covers that it was a "critical view on the manuscript of___".
OP doesn't have Mein Kampf just casually sitting in the living room. She has a critique of MK in **her own living room** because it's one of her partner's academic references.</t>
  </si>
  <si>
    <t>https://www.reddit.com/r/AmItheAsshole/comments/1b0fjsh/aita_for_not_removing_sensitive_books_and_making/ks7trvc/</t>
  </si>
  <si>
    <t>ks7yjx5</t>
  </si>
  <si>
    <t>02-26-2024 14:25:37</t>
  </si>
  <si>
    <t>AgileSponge123</t>
  </si>
  <si>
    <t>Even then it's OP's house. Don't like it? Shut up and leave. OP doesn't owe her shit.</t>
  </si>
  <si>
    <t>https://www.reddit.com/r/AmItheAsshole/comments/1b0fjsh/aita_for_not_removing_sensitive_books_and_making/ks7yjx5/</t>
  </si>
  <si>
    <t>ks7n9ia</t>
  </si>
  <si>
    <t>02-26-2024 13:04:21</t>
  </si>
  <si>
    <t>EdgelessPennyweight</t>
  </si>
  <si>
    <t>Even if she did, she should understand that we are doomed to repeat the history that we refuse to acknowledge. My grandmother survived being in a concentration camp. If I found a critical view of the manuscript and other historical books with no paraphernalia, no swastikas and nothing else even hinting towards supporting the beliefs, I wouldn’t have said anything.</t>
  </si>
  <si>
    <t>https://www.reddit.com/r/AmItheAsshole/comments/1b0fjsh/aita_for_not_removing_sensitive_books_and_making/ks7n9ia/</t>
  </si>
  <si>
    <t>ks7tzc3</t>
  </si>
  <si>
    <t>02-26-2024 13:54:10</t>
  </si>
  <si>
    <t>Im-a-bad-meme</t>
  </si>
  <si>
    <t>Sounds like she's a "social activist" on Twitter then.</t>
  </si>
  <si>
    <t>https://www.reddit.com/r/AmItheAsshole/comments/1b0fjsh/aita_for_not_removing_sensitive_books_and_making/ks7tzc3/</t>
  </si>
  <si>
    <t>ks862gn</t>
  </si>
  <si>
    <t>02-26-2024 15:13:13</t>
  </si>
  <si>
    <t>Apprehensive-Clue342</t>
  </si>
  <si>
    <t>It’s so childish for her to be offended like that when it wasn’t  even about her. </t>
  </si>
  <si>
    <t>https://www.reddit.com/r/AmItheAsshole/comments/1b0fjsh/aita_for_not_removing_sensitive_books_and_making/ks862gn/</t>
  </si>
  <si>
    <t>ks83hwy</t>
  </si>
  <si>
    <t>02-26-2024 14:57:20</t>
  </si>
  <si>
    <t>summonsays</t>
  </si>
  <si>
    <t>Sure there are, there are actually a lot of those books. They just don't mention any of the real issues in history and talk about how the natives were happy to see the colonists and that's why we celebrate Thanksgiving. 
(But seriously, revisionist history is really alarming and should be a massive outrage for what, I at least, was taught in school)</t>
  </si>
  <si>
    <t>https://www.reddit.com/r/AmItheAsshole/comments/1b0fjsh/aita_for_not_removing_sensitive_books_and_making/ks83hwy/</t>
  </si>
  <si>
    <t>ks7lr99</t>
  </si>
  <si>
    <t>02-26-2024 12:52:07</t>
  </si>
  <si>
    <t>LadyRunic</t>
  </si>
  <si>
    <t>My grandma is very old and she lived in Germany after the war. Military US wife. Well, she recalls it and you don't dare mention politics because she'll straight up say that we are repeating history.</t>
  </si>
  <si>
    <t>https://www.reddit.com/r/AmItheAsshole/comments/1b0fjsh/aita_for_not_removing_sensitive_books_and_making/ks7lr99/</t>
  </si>
  <si>
    <t>ks7mmgx</t>
  </si>
  <si>
    <t>02-26-2024 12:59:10</t>
  </si>
  <si>
    <t>Choice_Werewolf1259</t>
  </si>
  <si>
    <t>My dad has a commentated book that does examine excerpts from Hitler’s manuscript. We’re Jewish. 
As long as it’s clear someone’s not reading it because they agree with it, and it’s for academic understanding then what is the harm? Especially if you are reading annotated and commentary versions that break things down historically and your a historian specializing in that time period. 
Ridiculous. You’re NTA.</t>
  </si>
  <si>
    <t>https://www.reddit.com/r/AmItheAsshole/comments/1b0fjsh/aita_for_not_removing_sensitive_books_and_making/ks7mmgx/</t>
  </si>
  <si>
    <t>ks7oyb4</t>
  </si>
  <si>
    <t>02-26-2024 13:17:33</t>
  </si>
  <si>
    <t>My History and German teacher always told us, the only thing we should take away from H, is the fact that he practiced all his speeches to perfection in front of a mirror, in order to bring his points across, exactly how he wanted it...   
I guess by your SIL's logic: everyone who says "practice makes perfect" is secretly a supporter of little Dolfi...</t>
  </si>
  <si>
    <t>https://www.reddit.com/r/AmItheAsshole/comments/1b0fjsh/aita_for_not_removing_sensitive_books_and_making/ks7oyb4/</t>
  </si>
  <si>
    <t>ks7p70z</t>
  </si>
  <si>
    <t>02-26-2024 13:19:24</t>
  </si>
  <si>
    <t>I’m an American near 40 and have multiple friends in my age group and 20 years older. We all agree and have been lamenting the repeat in history. Several of us have expressed how fearful we are due to the very similar parallels. We do see it: we wish we knew how to stop it and wake people up to it. 
The worst part is none of us have the ability to move out of the country should things devolve further/we’re put in danger. </t>
  </si>
  <si>
    <t>https://www.reddit.com/r/AmItheAsshole/comments/1b0fjsh/aita_for_not_removing_sensitive_books_and_making/ks7p70z/</t>
  </si>
  <si>
    <t>ks7ptdr</t>
  </si>
  <si>
    <t>02-26-2024 13:24:04</t>
  </si>
  <si>
    <t>Fishy_Fishy5748</t>
  </si>
  <si>
    <t>&gt;And people don't see it
Oh, plenty of people don't WANT to see it. Others see it and are juuuuuust fine with it.</t>
  </si>
  <si>
    <t>https://www.reddit.com/r/AmItheAsshole/comments/1b0fjsh/aita_for_not_removing_sensitive_books_and_making/ks7ptdr/</t>
  </si>
  <si>
    <t>ks7nnk5</t>
  </si>
  <si>
    <t>02-26-2024 13:07:26</t>
  </si>
  <si>
    <t>bokitothegreat</t>
  </si>
  <si>
    <t>Haha, yes I read it too, its totally unreadable. I also read the other book the guy wrote (zweites buch), most people dont know that one. If your fiance want to have a copy I can send the pdf (in English), its equally bad written. I have a bible even I am an atheist, reading the bible is the best way to turn you atheist, no need to censor any books they eliminate themselves from the public if they are bad enough :-)
And yes history is repeating because nobody learns and listens, book censorship is part of that. (edit NTA)</t>
  </si>
  <si>
    <t>https://www.reddit.com/r/AmItheAsshole/comments/1b0fjsh/aita_for_not_removing_sensitive_books_and_making/ks7nnk5/</t>
  </si>
  <si>
    <t>ks7nef4</t>
  </si>
  <si>
    <t>02-26-2024 13:05:26</t>
  </si>
  <si>
    <t>The content is appalling, the writing style is terrible. But it's great bedtime reading. Most of us couldn't get through more than a couple of pages without falling asleep, and that is my definition of a good bedtime book. Plus it's paperback so not too heavy to hold when you're sleepy.</t>
  </si>
  <si>
    <t>https://www.reddit.com/r/AmItheAsshole/comments/1b0fjsh/aita_for_not_removing_sensitive_books_and_making/ks7nef4/</t>
  </si>
  <si>
    <t>ks7mxol</t>
  </si>
  <si>
    <t>02-26-2024 13:01:42</t>
  </si>
  <si>
    <t>Your fiance could publish a paper on it.
NTA</t>
  </si>
  <si>
    <t>https://www.reddit.com/r/AmItheAsshole/comments/1b0fjsh/aita_for_not_removing_sensitive_books_and_making/ks7mxol/</t>
  </si>
  <si>
    <t>ks7qute</t>
  </si>
  <si>
    <t>02-26-2024 13:31:46</t>
  </si>
  <si>
    <t>Professional_Pay_712</t>
  </si>
  <si>
    <t>People do see it, but they agree with it. That's the scary part.</t>
  </si>
  <si>
    <t>https://www.reddit.com/r/AmItheAsshole/comments/1b0fjsh/aita_for_not_removing_sensitive_books_and_making/ks7qute/</t>
  </si>
  <si>
    <t>ks7sw3x</t>
  </si>
  <si>
    <t>02-26-2024 13:46:30</t>
  </si>
  <si>
    <t>ekjjkma</t>
  </si>
  <si>
    <t>People don't see it because no one wants to read the book. Maybe if more people read it, they would recognize what's going on today. Full disclosure, I haven't read it myself, but it's on my list.</t>
  </si>
  <si>
    <t>https://www.reddit.com/r/AmItheAsshole/comments/1b0fjsh/aita_for_not_removing_sensitive_books_and_making/ks7sw3x/</t>
  </si>
  <si>
    <t>ks7um9e</t>
  </si>
  <si>
    <t>02-26-2024 13:58:38</t>
  </si>
  <si>
    <t>New-Geezer</t>
  </si>
  <si>
    <t>It’s interesting that you say this, because the if the gf had only asked about it, she could have understood the context better, how you felt about it, and maybe learned something about history along the way. I don’t understand why your brother, knowing that your husband is an historian, didn’t put two and two together.</t>
  </si>
  <si>
    <t>https://www.reddit.com/r/AmItheAsshole/comments/1b0fjsh/aita_for_not_removing_sensitive_books_and_making/ks7um9e/</t>
  </si>
  <si>
    <t>ks7ylbf</t>
  </si>
  <si>
    <t>02-26-2024 14:25:52</t>
  </si>
  <si>
    <t>Ash_Dayne</t>
  </si>
  <si>
    <t>The author was about as good a writer as he was an artist</t>
  </si>
  <si>
    <t>https://www.reddit.com/r/AmItheAsshole/comments/1b0fjsh/aita_for_not_removing_sensitive_books_and_making/ks7ylbf/</t>
  </si>
  <si>
    <t>ks80x4e</t>
  </si>
  <si>
    <t>Labby84</t>
  </si>
  <si>
    <t>I tried reading it once, years ago. Even removing its subject matter, it's just not well written. Which shouldn't surprise me, because iirc, his deputy pieced it together from his ramblings. </t>
  </si>
  <si>
    <t>https://www.reddit.com/r/AmItheAsshole/comments/1b0fjsh/aita_for_not_removing_sensitive_books_and_making/ks80x4e/</t>
  </si>
  <si>
    <t>ks83mkh</t>
  </si>
  <si>
    <t>02-26-2024 14:58:07</t>
  </si>
  <si>
    <t>Its bizarre how such mindset and actions are still being repeated nowadays, even tho for the last decades its been portrayed in the worst light (rightfully so).</t>
  </si>
  <si>
    <t>https://www.reddit.com/r/AmItheAsshole/comments/1b0fjsh/aita_for_not_removing_sensitive_books_and_making/ks83mkh/</t>
  </si>
  <si>
    <t>ks84l7o</t>
  </si>
  <si>
    <t>02-26-2024 15:04:07</t>
  </si>
  <si>
    <t>raspberrybeginner</t>
  </si>
  <si>
    <t>That is why this type of book is villainized. The powers that be want these things "forgotten" so history may repeat itself. 
Any erasure of history is bad. Any.</t>
  </si>
  <si>
    <t>https://www.reddit.com/r/AmItheAsshole/comments/1b0fjsh/aita_for_not_removing_sensitive_books_and_making/ks84l7o/</t>
  </si>
  <si>
    <t>ks85lhh</t>
  </si>
  <si>
    <t>02-26-2024 15:10:19</t>
  </si>
  <si>
    <t>I had to read it for uni and my god I hated it. It was SO FUCKING BAD.</t>
  </si>
  <si>
    <t>https://www.reddit.com/r/AmItheAsshole/comments/1b0fjsh/aita_for_not_removing_sensitive_books_and_making/ks85lhh/</t>
  </si>
  <si>
    <t>ks7rjq4</t>
  </si>
  <si>
    <t>There's a comment about what you need to do to make/maintain a nation out of a formerly tribal region. Blair and Bush should have read that, and taken note...</t>
  </si>
  <si>
    <t>https://www.reddit.com/r/AmItheAsshole/comments/1b0fjsh/aita_for_not_removing_sensitive_books_and_making/ks7rjq4/</t>
  </si>
  <si>
    <t>ks7vy7i</t>
  </si>
  <si>
    <t>02-26-2024 14:07:58</t>
  </si>
  <si>
    <t>Ah, if it's available in the UK, I'll have a look for it. Thank you!</t>
  </si>
  <si>
    <t>https://www.reddit.com/r/AmItheAsshole/comments/1b0fjsh/aita_for_not_removing_sensitive_books_and_making/ks7vy7i/</t>
  </si>
  <si>
    <t>ks7zusl</t>
  </si>
  <si>
    <t>02-26-2024 14:34:13</t>
  </si>
  <si>
    <t>You're not wrong</t>
  </si>
  <si>
    <t>https://www.reddit.com/r/AmItheAsshole/comments/1b0fjsh/aita_for_not_removing_sensitive_books_and_making/ks7zusl/</t>
  </si>
  <si>
    <t>ks8aup2</t>
  </si>
  <si>
    <t>02-26-2024 15:41:36</t>
  </si>
  <si>
    <t>We wanna see your work when you've finished it. We NEED people doing work like that!</t>
  </si>
  <si>
    <t>https://www.reddit.com/r/AmItheAsshole/comments/1b0fjsh/aita_for_not_removing_sensitive_books_and_making/ks8aup2/</t>
  </si>
  <si>
    <t>ks8711t</t>
  </si>
  <si>
    <t>02-26-2024 15:19:06</t>
  </si>
  <si>
    <t>&gt; I’ve always loved Germany for how they NEVER tried to hide their dark history under a rug. 
How can you say this in response to a comment where the commenter is saying that access to MK is restricted? They are indeed hiding it from some people. </t>
  </si>
  <si>
    <t>https://www.reddit.com/r/AmItheAsshole/comments/1b0fjsh/aita_for_not_removing_sensitive_books_and_making/ks8711t/</t>
  </si>
  <si>
    <t>ks80my0</t>
  </si>
  <si>
    <t>02-26-2024 14:39:16</t>
  </si>
  <si>
    <t>thumb_of_justice</t>
  </si>
  <si>
    <t>"Snooping on my bookshelf?" Since when is it wrong to gaze at the books on a bookshelf? I'm a serious reader, and whenever I'm around a bookshelf, I can't stop looking to see what's there. When people come to my house, they look at my books. 
In general this is a way people connect. The OP's SIL is ridiculous and behaved badly, but looking at the books wasn't "snooping."</t>
  </si>
  <si>
    <t>https://www.reddit.com/r/AmItheAsshole/comments/1b0fjsh/aita_for_not_removing_sensitive_books_and_making/ks80my0/</t>
  </si>
  <si>
    <t>ks7m6ay</t>
  </si>
  <si>
    <t>02-26-2024 12:55:31</t>
  </si>
  <si>
    <t>leachescu</t>
  </si>
  <si>
    <t>Did you just blow on right past the part where OP said the full title of the book? The book OP's fiancé owns is an academic text.</t>
  </si>
  <si>
    <t>https://www.reddit.com/r/AmItheAsshole/comments/1b0fjsh/aita_for_not_removing_sensitive_books_and_making/ks7m6ay/</t>
  </si>
  <si>
    <t>ks7sm06</t>
  </si>
  <si>
    <t>02-26-2024 13:44:30</t>
  </si>
  <si>
    <t>Babes, it's an academic text. Are you my brothers GF lol
Mein kampf is not a thick book. We have the anothed version. 
https://www.ifz-muenchen.de/mein-kampf</t>
  </si>
  <si>
    <t>https://www.reddit.com/r/AmItheAsshole/comments/1b0fjsh/aita_for_not_removing_sensitive_books_and_making/ks7sm06/</t>
  </si>
  <si>
    <t>ks7ni9n</t>
  </si>
  <si>
    <t>02-26-2024 13:06:16</t>
  </si>
  <si>
    <t>&gt;I said that it was not my fault, his gf couldn't read. Because if she did, she would have read on the covers that it was a "critical view on the manuscript of\_\_\_".</t>
  </si>
  <si>
    <t>https://www.reddit.com/r/AmItheAsshole/comments/1b0fjsh/aita_for_not_removing_sensitive_books_and_making/ks7ni9n/</t>
  </si>
  <si>
    <t>ks8876l</t>
  </si>
  <si>
    <t>02-26-2024 15:26:04</t>
  </si>
  <si>
    <t>BigMcLargeHuge77</t>
  </si>
  <si>
    <t>It is, absolutely, academic. You can't erase the 30s and 40s in Germany and said book is a part of that history.</t>
  </si>
  <si>
    <t>https://www.reddit.com/r/AmItheAsshole/comments/1b0fjsh/aita_for_not_removing_sensitive_books_and_making/ks8876l/</t>
  </si>
  <si>
    <t>ks7n74b</t>
  </si>
  <si>
    <t>02-26-2024 13:03:50</t>
  </si>
  <si>
    <t>SamyScape</t>
  </si>
  <si>
    <t>Ffs learn to read the OP.</t>
  </si>
  <si>
    <t>https://www.reddit.com/r/AmItheAsshole/comments/1b0fjsh/aita_for_not_removing_sensitive_books_and_making/ks7n74b/</t>
  </si>
  <si>
    <t>ks7ogc0</t>
  </si>
  <si>
    <t>02-26-2024 13:13:43</t>
  </si>
  <si>
    <t>GooseCooks</t>
  </si>
  <si>
    <t>It was a *critical analysis* of the book -- i.e. full of information about why Hitler was full of shit. Basically every time he tells a lie in it there is an arrow pointing to the lie, with an explanation of what the lie is, why it served his agenda, and what the actual facts were.</t>
  </si>
  <si>
    <t>https://www.reddit.com/r/AmItheAsshole/comments/1b0fjsh/aita_for_not_removing_sensitive_books_and_making/ks7ogc0/</t>
  </si>
  <si>
    <t>ks7p7se</t>
  </si>
  <si>
    <t>02-26-2024 13:19:34</t>
  </si>
  <si>
    <t>Shadow_wolf82</t>
  </si>
  <si>
    <t>Same thing you didn't, apparently.</t>
  </si>
  <si>
    <t>https://www.reddit.com/r/AmItheAsshole/comments/1b0fjsh/aita_for_not_removing_sensitive_books_and_making/ks7p7se/</t>
  </si>
  <si>
    <t>ks7o0md</t>
  </si>
  <si>
    <t>02-26-2024 13:10:19</t>
  </si>
  <si>
    <t>The fact that in the currently published edition, the majority of the text isn’t Hitler’s text. Most of it is contextualising annotations (which OP also mentions, btw). It’s also in the title of the book (which OP also had in the original post).</t>
  </si>
  <si>
    <t>https://www.reddit.com/r/AmItheAsshole/comments/1b0fjsh/aita_for_not_removing_sensitive_books_and_making/ks7o0md/</t>
  </si>
  <si>
    <t>ks7o0gh</t>
  </si>
  <si>
    <t>02-26-2024 13:10:17</t>
  </si>
  <si>
    <t>MaestroRozen</t>
  </si>
  <si>
    <t>The book quite literally states that it is an annotated version meant for research. So they didn't understand the title, let alone beyond it. And even if it was the original, you don't have to be a genius to understand why a historical expert on a certain period would have an important document, written by the most prominent person of the period, in their possession. </t>
  </si>
  <si>
    <t>https://www.reddit.com/r/AmItheAsshole/comments/1b0fjsh/aita_for_not_removing_sensitive_books_and_making/ks7o0gh/</t>
  </si>
  <si>
    <t>ks7t0cg</t>
  </si>
  <si>
    <t>02-26-2024 13:47:20</t>
  </si>
  <si>
    <t>First of all, it's not Mein Kampf, it's clearly labeled as a different title , and I'm honestly wondering why anyone who knows someone is a specialist in German history would be surprised that he would own a copy of it. I'm not historian but I'm pretty sure it would be hard to study German history from 1930 on without including the events of WW2. </t>
  </si>
  <si>
    <t>https://www.reddit.com/r/AmItheAsshole/comments/1b0fjsh/aita_for_not_removing_sensitive_books_and_making/ks7t0cg/</t>
  </si>
  <si>
    <t>ks81mtb</t>
  </si>
  <si>
    <t>02-26-2024 14:45:39</t>
  </si>
  <si>
    <t>Rough_Medium2878</t>
  </si>
  <si>
    <t>Not the brightest are you?</t>
  </si>
  <si>
    <t>https://www.reddit.com/r/AmItheAsshole/comments/1b0fjsh/aita_for_not_removing_sensitive_books_and_making/ks81mtb/</t>
  </si>
  <si>
    <t>ks7sxm2</t>
  </si>
  <si>
    <t>02-26-2024 13:46:48</t>
  </si>
  <si>
    <t>And never get the nerd collectors started on the differences between an MG34 machine gun and an MG42...</t>
  </si>
  <si>
    <t>https://www.reddit.com/r/AmItheAsshole/comments/1b0fjsh/aita_for_not_removing_sensitive_books_and_making/ks7sxm2/</t>
  </si>
  <si>
    <t>ks867m8</t>
  </si>
  <si>
    <t>02-26-2024 15:14:06</t>
  </si>
  <si>
    <t>d3gu</t>
  </si>
  <si>
    <t>My ex's dad was a college History lecturer and history buff in general. After he died, we cleared his house out and he had something like... 1000+ dvds, and various other stuff. He was a hoarder. Part of this stuff was WW2 memorabilia and indeed some of it was Nazi stuff (swastikas etc). This guy was NOT a racist nor a nazi. 
We donated the DVDS, gave some of the memorabilia that was worth anything to a market memorabilia stall, and tbh I threw away a lot of the replicas.</t>
  </si>
  <si>
    <t>https://www.reddit.com/r/AmItheAsshole/comments/1b0fjsh/aita_for_not_removing_sensitive_books_and_making/ks867m8/</t>
  </si>
  <si>
    <t>ks87943</t>
  </si>
  <si>
    <t>02-26-2024 15:20:23</t>
  </si>
  <si>
    <t>Up-in-the-Ayre</t>
  </si>
  <si>
    <t>Lemmy Kilmeister of the band Motorhead had an EXTENSIVE WW2 collection - including many items of Nazi descent, Russian Army, etc.
He was also virulently anti-racist.  Lemmy would get into fights with skinheads/racists at his own shows and toss them out immediately.</t>
  </si>
  <si>
    <t>https://www.reddit.com/r/AmItheAsshole/comments/1b0fjsh/aita_for_not_removing_sensitive_books_and_making/ks87943/</t>
  </si>
  <si>
    <t>ks80vhp</t>
  </si>
  <si>
    <t>02-26-2024 14:40:48</t>
  </si>
  <si>
    <t>JolyonFolkett</t>
  </si>
  <si>
    <t>We have a steam railway in Leicestershire and every year there is a weekend of WWII reenactment with loads of cos-players in attendance. Most of them are English but dressed as nazi soldiers not because they are racist but because the German WWII uniforms and equipment looked awesome it had great style designed by Hugo Boss. British army uniforms looked hideous and was uncomfortable. There are also some dressed as American GIs again because it's a good looking uniform.</t>
  </si>
  <si>
    <t>https://www.reddit.com/r/AmItheAsshole/comments/1b0fjsh/aita_for_not_removing_sensitive_books_and_making/ks80vhp/</t>
  </si>
  <si>
    <t>ks7rjao</t>
  </si>
  <si>
    <t>02-26-2024 13:36:44</t>
  </si>
  <si>
    <t>My living room bookshelves have a wide range of books. Mostly history as it's an interest of mine and my wife has a masters in history.  
Of those books there are several regarding him and others covering ww1 and 2 from all angles. Noone has ever said a word. You have to know the past to learn from it. If anyone did say anything my wife who is decended from Polish Jews(hers grandparents each the sole survivors of their families) and owns many of the books would have a few choice words for them.  
Have they said "why" she was so personally offended?</t>
  </si>
  <si>
    <t>https://www.reddit.com/r/AmItheAsshole/comments/1b0fjsh/aita_for_not_removing_sensitive_books_and_making/ks7rjao/</t>
  </si>
  <si>
    <t>ks7qpld</t>
  </si>
  <si>
    <t>Aw, Hell! I would be intrigued and ask if I could look at/read them.
Ex used to work with a retired history professor and he was my go-to guy during company parties. Always sending me books. 
Pretty sure I would wind up on your brother's and gf's shit list, immediately, because I refuse to suffer fools.
NTA and you rock!</t>
  </si>
  <si>
    <t>https://www.reddit.com/r/AmItheAsshole/comments/1b0fjsh/aita_for_not_removing_sensitive_books_and_making/ks7qpld/</t>
  </si>
  <si>
    <t>ks7ifda</t>
  </si>
  <si>
    <t>02-26-2024 12:23:44</t>
  </si>
  <si>
    <t>Tiny-Extreme-4127</t>
  </si>
  <si>
    <t>'golden child' refers to a child that the parents put more into. Such as: attention, love, materialistic things, they can do no wrong, always taking their side over the other child, etc</t>
  </si>
  <si>
    <t>https://www.reddit.com/r/AmItheAsshole/comments/1b0fjsh/aita_for_not_removing_sensitive_books_and_making/ks7ifda/</t>
  </si>
  <si>
    <t>ks7rxz5</t>
  </si>
  <si>
    <t>02-26-2024 13:39:43</t>
  </si>
  <si>
    <t>Your home your castle. I dont understand why discuss "those books". I have different books also the one your partner has. I never had any issue with people visiting my place. Someone may ask where did you get this from couse its banned from sales. But never will anyone try to make me hide them etc.</t>
  </si>
  <si>
    <t>https://www.reddit.com/r/AmItheAsshole/comments/1b0fjsh/aita_for_not_removing_sensitive_books_and_making/ks7rxz5/</t>
  </si>
  <si>
    <t>ks7w18j</t>
  </si>
  <si>
    <t>02-26-2024 14:08:34</t>
  </si>
  <si>
    <t>False-Importance-741</t>
  </si>
  <si>
    <t>Banning books is always something that should be approached with care. It's never a great idea to simply rip something out of history just because it's uncomfortable. I can understand how the name might make people uncomfortable, however, it's better to understand how popularism works and how it infests a repressed people, than to simply wipe it from history and simply seat back to watch it happen over again.
The pair of them knowing your partners occupation and specialty should have understood that certain works would be critical to his researchs and work. To expect him to "put away" such works in his own home is ridiculous. Such things will be in libraries of historians. So will books about Custer, Hirohito, Stalin, Caligula or so many others. History is full of controversial characters, it's important to understand these people so we can hopefully avoid repeating the mistakes that lead to their rises to power and the excesses they supported or caused.
NTA - it's not like OPs brother and GF aren't adults. If as an adult you can't understand why a history professor might have such books on their shelf then you are the problem. 😵‍💫</t>
  </si>
  <si>
    <t>https://www.reddit.com/r/AmItheAsshole/comments/1b0fjsh/aita_for_not_removing_sensitive_books_and_making/ks7w18j/</t>
  </si>
  <si>
    <t>ks7unne</t>
  </si>
  <si>
    <t>02-26-2024 13:58:54</t>
  </si>
  <si>
    <t>Thingamajiggles</t>
  </si>
  <si>
    <t>Go ahead and appease them with an apology.  "I'm sorry for putting a roof over your head and giving you a place to sleep in your time of need.  I'm also very sorry for inconveniencing myself beyond measure by letting two grown adults sleep in a studio apartment that had no room for two extra adults.  I promise it won't happen again."</t>
  </si>
  <si>
    <t>https://www.reddit.com/r/AmItheAsshole/comments/1b0fjsh/aita_for_not_removing_sensitive_books_and_making/ks7unne/</t>
  </si>
  <si>
    <t>ks7tycf</t>
  </si>
  <si>
    <t>02-26-2024 13:53:59</t>
  </si>
  <si>
    <t>maracay1999</t>
  </si>
  <si>
    <t>In all the time that you have been together, your brother has never asked you once what is your fiance's profession? This very simple, very common question would have avoided any confusion on this matter, but it sounds like your brother isn't very interested in getting to know your fiance if he has never once asked this and immediately jumps to these drastic conclusions.</t>
  </si>
  <si>
    <t>https://www.reddit.com/r/AmItheAsshole/comments/1b0fjsh/aita_for_not_removing_sensitive_books_and_making/ks7tycf/</t>
  </si>
  <si>
    <t>ks7xiw4</t>
  </si>
  <si>
    <t>02-26-2024 14:18:44</t>
  </si>
  <si>
    <t>ShittyDuckFace</t>
  </si>
  <si>
    <t>I think some context is missing here - are you guys European? Is she Jewish/Roma/queer/disabled? 
Within the context of your house I wouldn't be offended at all (considering I hit three of the above labels) but if she is none of those then it is ridiculous. 
I think your best move forward is an "Apology Lite(tm)" where you say something like "I am very sorry you were offended but these are important historical documents, to ignore them is to repeat history, it doesn't mean we're hateful, etc." She just wants her feelings acknowledged, though in the wrong way. I think kindly but firmly shutting her down is the way to go.</t>
  </si>
  <si>
    <t>https://www.reddit.com/r/AmItheAsshole/comments/1b0fjsh/aita_for_not_removing_sensitive_books_and_making/ks7xiw4/</t>
  </si>
  <si>
    <t>ks7znsg</t>
  </si>
  <si>
    <t>02-26-2024 14:32:56</t>
  </si>
  <si>
    <t>abstractengineer2000</t>
  </si>
  <si>
    <t>The behavior of  the GF is called jumping to conclusions based on flimsy premise.</t>
  </si>
  <si>
    <t>https://www.reddit.com/r/AmItheAsshole/comments/1b0fjsh/aita_for_not_removing_sensitive_books_and_making/ks7znsg/</t>
  </si>
  <si>
    <t>ks7zdea</t>
  </si>
  <si>
    <t>02-26-2024 14:31:01</t>
  </si>
  <si>
    <t>DoNotDribbleInMyTea</t>
  </si>
  <si>
    <t>Your dad's reaction is totally the right one. Don't take the idiot fiancée seriously and whennext confronted just laugh and talk about something else.</t>
  </si>
  <si>
    <t>https://www.reddit.com/r/AmItheAsshole/comments/1b0fjsh/aita_for_not_removing_sensitive_books_and_making/ks7zdea/</t>
  </si>
  <si>
    <t>ks7yayo</t>
  </si>
  <si>
    <t>Dizzy-Ad1692</t>
  </si>
  <si>
    <t>Sounds to me like these narcissists found an excuse to do some holier than thou virtue signalling from their high horse of righteousness and were summarily pushed off and revealed to be morons.</t>
  </si>
  <si>
    <t>https://www.reddit.com/r/AmItheAsshole/comments/1b0fjsh/aita_for_not_removing_sensitive_books_and_making/ks7yayo/</t>
  </si>
  <si>
    <t>ks7yoyq</t>
  </si>
  <si>
    <t>02-26-2024 14:26:31</t>
  </si>
  <si>
    <t>My_MeowMeowBeenz</t>
  </si>
  <si>
    <t>Treating your brother’s little outburst derisively is perfectly fine. But regarding the SIL I think the best way to move forward is speak with her directly and basically say what you’ve said here, hubs is an actual historical scholar of the Interwar, WWII, and Post-War periods of German history, and maybe an “I apologize you weren’t made aware of this beforehand, my brother knows all of this and should have made you aware so that you wouldn’t think something awful about us and be made to feel uncomfortable.”
NTA, brother is. But this was almost a soft ESH because fiancée isn’t an AH for worrying—lots of actual fascists masquerade as “scholars” as you clearly are aware—and you shouldn’t insult her, that’s rude. But your bro takes the AH cake for not defusing this.</t>
  </si>
  <si>
    <t>https://www.reddit.com/r/AmItheAsshole/comments/1b0fjsh/aita_for_not_removing_sensitive_books_and_making/ks7yoyq/</t>
  </si>
  <si>
    <t>ks82t11</t>
  </si>
  <si>
    <t>02-26-2024 14:52:59</t>
  </si>
  <si>
    <t>Do they have a swastika on the spine, or is it just words? Because I'd be more on her side if there's a swastika on it but if it's just text she can get over it.</t>
  </si>
  <si>
    <t>https://www.reddit.com/r/AmItheAsshole/comments/1b0fjsh/aita_for_not_removing_sensitive_books_and_making/ks82t11/</t>
  </si>
  <si>
    <t>ks80m6e</t>
  </si>
  <si>
    <t>02-26-2024 14:39:08</t>
  </si>
  <si>
    <t>You know and so does your historian boyfriend exactly why people react that way. The fact you called her childish just proves it.</t>
  </si>
  <si>
    <t>https://www.reddit.com/r/AmItheAsshole/comments/1b0fjsh/aita_for_not_removing_sensitive_books_and_making/ks80m6e/</t>
  </si>
  <si>
    <t>ks83m45</t>
  </si>
  <si>
    <t>02-26-2024 14:58:02</t>
  </si>
  <si>
    <t>Stelmie</t>
  </si>
  <si>
    <t>Jeez, I have de Sade's One Hundred Days of Sodomy - the book is basically just rape and torture of children (and some incredibly funny kinks, that are actually disgusting). The main characters are the ones doing all this and they are basically written as heroes, not villains. Would that be appropriate for your brother? And to add, that book sells without any explanation, there's just something at the beginning of the book.</t>
  </si>
  <si>
    <t>https://www.reddit.com/r/AmItheAsshole/comments/1b0fjsh/aita_for_not_removing_sensitive_books_and_making/ks83m45/</t>
  </si>
  <si>
    <t>ks7wur1</t>
  </si>
  <si>
    <t>NewsZealousideal764</t>
  </si>
  <si>
    <t>NTA.... Like the above comment if anyone is an AH it's the brothers gf. The brother must be pretty Whipped( or some more socially correct term) I'm interested, how old are all the players here? Who all are university educated ( before anyone jumps, I'm not being classist or elitest) but, I'm sure OP ( obviously her fiancee) but, brothers gf?? education and age? My personal opinion( although no one asked) is if I'm so offended by a place I'm staying , or the people I'm staying with to act a total rude ass. I should remove myself, because if it's that bad, I would hope I would feel "in danger", as in bodily danger. Otherwise, existing a few hours with hospitable people with different views should either be a good "toleration exercise" or  I should have left a long time before the morning!</t>
  </si>
  <si>
    <t>https://www.reddit.com/r/AmItheAsshole/comments/1b0fjsh/aita_for_not_removing_sensitive_books_and_making/ks7wur1/</t>
  </si>
  <si>
    <t>ks82tl0</t>
  </si>
  <si>
    <t>hummingelephant</t>
  </si>
  <si>
    <t>&gt; OPs partner is a historian?
Even if he wasn't. I love books, I have every type of book from harry potter to history, religious and scientific books. If I knew I could buy the book mentioned in this post, I would and I would put it on my shelve. 
I don't think anyone would be offended by it. But I also din't live in the U.S., so maybe people are different there.</t>
  </si>
  <si>
    <t>https://www.reddit.com/r/AmItheAsshole/comments/1b0fjsh/aita_for_not_removing_sensitive_books_and_making/ks82tl0/</t>
  </si>
  <si>
    <t>ks7oovw</t>
  </si>
  <si>
    <t>02-26-2024 13:15:32</t>
  </si>
  <si>
    <t>berrykiss96</t>
  </si>
  <si>
    <t>We don’t really even have to look outside the US. 
Check out the NC civil war governor for a minute. Belonging to the nationalist, nativist, anti-immigrant Know-Nothing Party, Vance was known as a rousing stump speaker, had a reputation for success that was more flash than reality, and won his second election by more military votes than there were men actually enrolled in the military. 
If we bothered to even learn our own history, we’d see this coming.</t>
  </si>
  <si>
    <t>https://www.reddit.com/r/AmItheAsshole/comments/1b0fjsh/aita_for_not_removing_sensitive_books_and_making/ks7oovw/</t>
  </si>
  <si>
    <t>ks7per4</t>
  </si>
  <si>
    <t>02-26-2024 13:21:01</t>
  </si>
  <si>
    <t>MisterMysterios</t>
  </si>
  <si>
    <t>While it is true that we focus in our teaching of WWII heavily on the mechanisms that lead to the rise of Hitler and that enabled him to commit his crimes, we do not read Mein Kampf. For the longest time, it was not even possible to purchase a new copy of the book in Germamy because the state of Bavaria, as the heir of Hitler, used the copyright to block any reprint. Only when the copyright ended, heavily contextualised versions became available.
In general, I would doubt that anyone would put this book where it can be noticed by visitors, as it put you in a questionable light (not the case here though, as the context made it clear that it is in an academical setting)</t>
  </si>
  <si>
    <t>https://www.reddit.com/r/AmItheAsshole/comments/1b0fjsh/aita_for_not_removing_sensitive_books_and_making/ks7per4/</t>
  </si>
  <si>
    <t>ks7vpjv</t>
  </si>
  <si>
    <t>02-26-2024 14:06:18</t>
  </si>
  <si>
    <t>KnotDedYeti</t>
  </si>
  <si>
    <t>This is the “Never Forget” of the mantra “Never forget. Never Again” of the US &amp; Germany about the holocaust. It’s more important than ever with the last survivors passing away from old age. His girlfriend is an uneducated, uninformed child. Maybe she should ask your husband to explain why educating people on the history is important, especially to the Jewish people. He can do it in small words so she can understand. </t>
  </si>
  <si>
    <t>https://www.reddit.com/r/AmItheAsshole/comments/1b0fjsh/aita_for_not_removing_sensitive_books_and_making/ks7vpjv/</t>
  </si>
  <si>
    <t>ks7ndu1</t>
  </si>
  <si>
    <t>02-26-2024 13:05:18</t>
  </si>
  <si>
    <t>Allasch</t>
  </si>
  <si>
    <t>And still...have a look at the horrible party called AfD 🤮</t>
  </si>
  <si>
    <t>https://www.reddit.com/r/AmItheAsshole/comments/1b0fjsh/aita_for_not_removing_sensitive_books_and_making/ks7ndu1/</t>
  </si>
  <si>
    <t>ks7tyz5</t>
  </si>
  <si>
    <t>02-26-2024 13:54:06</t>
  </si>
  <si>
    <t>viotski</t>
  </si>
  <si>
    <t>Germany has had a rise in far-right wing.</t>
  </si>
  <si>
    <t>https://www.reddit.com/r/AmItheAsshole/comments/1b0fjsh/aita_for_not_removing_sensitive_books_and_making/ks7tyz5/</t>
  </si>
  <si>
    <t>ks7yqqo</t>
  </si>
  <si>
    <t>02-26-2024 14:26:51</t>
  </si>
  <si>
    <t>24-Hour-Hate</t>
  </si>
  <si>
    <t>How is WWII taught in the US?  In Canada we do not read mein kampf, however, my teacher did explain how Hitler came to power and how it never starts with genocide, but starts with smaller acts and propaganda.  He also taught about all the victims of the holocaust (LGBT+ people, disabled people, socialists and labour organizers, political opponents, etc.) that are often not mentioned.</t>
  </si>
  <si>
    <t>https://www.reddit.com/r/AmItheAsshole/comments/1b0fjsh/aita_for_not_removing_sensitive_books_and_making/ks7yqqo/</t>
  </si>
  <si>
    <t>ks7qjqi</t>
  </si>
  <si>
    <t>02-26-2024 13:29:30</t>
  </si>
  <si>
    <t>Germany still has a far right party and anti-semitism. They don't read MK in school. The leaps bc you knew a German person once</t>
  </si>
  <si>
    <t>https://www.reddit.com/r/AmItheAsshole/comments/1b0fjsh/aita_for_not_removing_sensitive_books_and_making/ks7qjqi/</t>
  </si>
  <si>
    <t>ks7um7u</t>
  </si>
  <si>
    <t>Idk if it would, we also had concentration camps and genocidal times again in the last couple of years, and it never occurred to people that this is the stuff we've been taught not to repeat</t>
  </si>
  <si>
    <t>https://www.reddit.com/r/AmItheAsshole/comments/1b0fjsh/aita_for_not_removing_sensitive_books_and_making/ks7um7u/</t>
  </si>
  <si>
    <t>ks886wr</t>
  </si>
  <si>
    <t>02-26-2024 15:26:02</t>
  </si>
  <si>
    <t>VirtualMatter2</t>
  </si>
  <si>
    <t>The way it's taught abroad is that it happened in Germany because it was Germans. That doesn't apply to other countries and won't happen there because they are not Germans and so don't have the same character. Not kidding, I have had exactly this conversation several times.</t>
  </si>
  <si>
    <t>https://www.reddit.com/r/AmItheAsshole/comments/1b0fjsh/aita_for_not_removing_sensitive_books_and_making/ks886wr/</t>
  </si>
  <si>
    <t>ks7vup8</t>
  </si>
  <si>
    <t>02-26-2024 14:07:17</t>
  </si>
  <si>
    <t>She'd probably ask who Nanking was.</t>
  </si>
  <si>
    <t>https://www.reddit.com/r/AmItheAsshole/comments/1b0fjsh/aita_for_not_removing_sensitive_books_and_making/ks7vup8/</t>
  </si>
  <si>
    <t>ks7te3o</t>
  </si>
  <si>
    <t>02-26-2024 13:50:01</t>
  </si>
  <si>
    <t>Your bookshelves are organised? I wish mine were.</t>
  </si>
  <si>
    <t>https://www.reddit.com/r/AmItheAsshole/comments/1b0fjsh/aita_for_not_removing_sensitive_books_and_making/ks7te3o/</t>
  </si>
  <si>
    <t>ks7s5j4</t>
  </si>
  <si>
    <t>02-26-2024 13:41:13</t>
  </si>
  <si>
    <t>I don't disagree,  although if ever there was a book to be unhappy about,  this one is in the top 5.</t>
  </si>
  <si>
    <t>https://www.reddit.com/r/AmItheAsshole/comments/1b0fjsh/aita_for_not_removing_sensitive_books_and_making/ks7s5j4/</t>
  </si>
  <si>
    <t>ks7ve14</t>
  </si>
  <si>
    <t>02-26-2024 14:04:04</t>
  </si>
  <si>
    <t>I think some people,  if they were being honest (like they'd know how) would admit that they were trying to use it as a guide.</t>
  </si>
  <si>
    <t>https://www.reddit.com/r/AmItheAsshole/comments/1b0fjsh/aita_for_not_removing_sensitive_books_and_making/ks7ve14/</t>
  </si>
  <si>
    <t>ks7ul69</t>
  </si>
  <si>
    <t>02-26-2024 13:58:25</t>
  </si>
  <si>
    <t>There's plenty to be uneasy about all through history.  Six million deaths is nothing to be happy about.</t>
  </si>
  <si>
    <t>https://www.reddit.com/r/AmItheAsshole/comments/1b0fjsh/aita_for_not_removing_sensitive_books_and_making/ks7ul69/</t>
  </si>
  <si>
    <t>ks7wfdu</t>
  </si>
  <si>
    <t>02-26-2024 14:11:16</t>
  </si>
  <si>
    <t>Social media can be a bit ban-happy at the mention of his name.</t>
  </si>
  <si>
    <t>https://www.reddit.com/r/AmItheAsshole/comments/1b0fjsh/aita_for_not_removing_sensitive_books_and_making/ks7wfdu/</t>
  </si>
  <si>
    <t>ks7vb8s</t>
  </si>
  <si>
    <t>02-26-2024 14:03:31</t>
  </si>
  <si>
    <t>&gt; For a lot of people, even though they never experienced it, words and imagery about Hitler and Nazism can make them vividly recall all the horrors they've learned about, so content warnings can be almost as helpful as they are for people who have directly suffered trauma.
Jesus, ffs, people are so weak. We really should stop pandering to this complete lack of resilience. It's one thing to be triggered by Mein Kampf because you literally lived through that, another to be triggered by it and suffer some breakdown because you heard about it.
FYI, I'm Polish, my family was literally directly affected by the nazi murders and my country still suffers from it to this day. I actually feel quite disgusted by the fact that people get triggered so much by simply seeing Mein Kampf because they heard of Holocaust. 
&gt; Personally, I would have apologised and turned it around so the spine faces the back of the shelf. But I don't think I would ever display such a textbook in the first place.
You are part of that no resilience snowflakes problem
&gt; Imagine if the book instead mentioned child abuse instead of the Holocaust. It would still be better for a lot of people to not have to see it for no good reason, simply because someone has it on display.
"critical view on the child abuse", yeah, such a horrible and unacceptable thing to have on your bookcase. We should also ban owning any books written about child abuse, and only allow access to them in designated spaces in a library, where you have to book it in advance in case of the title my trigger someone.</t>
  </si>
  <si>
    <t>https://www.reddit.com/r/AmItheAsshole/comments/1b0fjsh/aita_for_not_removing_sensitive_books_and_making/ks7vb8s/</t>
  </si>
  <si>
    <t>ks7upet</t>
  </si>
  <si>
    <t>02-26-2024 13:59:14</t>
  </si>
  <si>
    <t>ErebusVonMori</t>
  </si>
  <si>
    <t>Yes but to extend your metaphor, there would be nothing out of place about a book detailing child abuse in the home of a child psychologist.</t>
  </si>
  <si>
    <t>https://www.reddit.com/r/AmItheAsshole/comments/1b0fjsh/aita_for_not_removing_sensitive_books_and_making/ks7upet/</t>
  </si>
  <si>
    <t>ks7r0oq</t>
  </si>
  <si>
    <t>02-26-2024 13:32:59</t>
  </si>
  <si>
    <t>If OP had space for an office I'm sure it could be in there. 
However, I'd like to think to think that if I saw these books on a family members bookshelf I might just ask before freaking out.</t>
  </si>
  <si>
    <t>https://www.reddit.com/r/AmItheAsshole/comments/1b0fjsh/aita_for_not_removing_sensitive_books_and_making/ks7r0oq/</t>
  </si>
  <si>
    <t>ks7vpu9</t>
  </si>
  <si>
    <t>02-26-2024 14:06:22</t>
  </si>
  <si>
    <t>&gt; potential discomfort such sensitive materials might cause visitors
I think it's safe to assume people know how to read book covers. You proposal makes no sense, it'd be different if OP was a therapist and had those in the office that they see their clients.</t>
  </si>
  <si>
    <t>https://www.reddit.com/r/AmItheAsshole/comments/1b0fjsh/aita_for_not_removing_sensitive_books_and_making/ks7vpu9/</t>
  </si>
  <si>
    <t>ks80cmh</t>
  </si>
  <si>
    <t>02-26-2024 14:37:24</t>
  </si>
  <si>
    <t>JazzyKnowsBest13</t>
  </si>
  <si>
    <t>Don’t invite ignorant people into your home, then they won’t throw a hissy fit when they see history books. Problem solved.   
OP, NTA.</t>
  </si>
  <si>
    <t>https://www.reddit.com/r/AmItheAsshole/comments/1b0fjsh/aita_for_not_removing_sensitive_books_and_making/ks80cmh/</t>
  </si>
  <si>
    <t>"Pooperintendant [61]"</t>
  </si>
  <si>
    <t>ks7qhl1</t>
  </si>
  <si>
    <t>02-26-2024 13:29:03</t>
  </si>
  <si>
    <t>Lukthar123</t>
  </si>
  <si>
    <t>I mean, the display has to match the book /s</t>
  </si>
  <si>
    <t>https://www.reddit.com/r/AmItheAsshole/comments/1b0fjsh/aita_for_not_removing_sensitive_books_and_making/ks7qhl1/</t>
  </si>
  <si>
    <t>ks7mxqm</t>
  </si>
  <si>
    <t>toonboy01</t>
  </si>
  <si>
    <t>Well, no, they're talking about a research book that breaks down and criticizes Mein Kampf. You seem to have fallen for the same trap that the gf did.</t>
  </si>
  <si>
    <t>https://www.reddit.com/r/AmItheAsshole/comments/1b0fjsh/aita_for_not_removing_sensitive_books_and_making/ks7mxqm/</t>
  </si>
  <si>
    <t>ks7n5ph</t>
  </si>
  <si>
    <t>02-26-2024 13:03:30</t>
  </si>
  <si>
    <t>WileEPyote</t>
  </si>
  <si>
    <t>&gt;she would have read on the covers that it was a "critical view on the manuscript of\_\_\_".
Actually, no.</t>
  </si>
  <si>
    <t>https://www.reddit.com/r/AmItheAsshole/comments/1b0fjsh/aita_for_not_removing_sensitive_books_and_making/ks7n5ph/</t>
  </si>
  <si>
    <t>ks7rruj</t>
  </si>
  <si>
    <t>ElMrSenor</t>
  </si>
  <si>
    <t>So tell her your brother is the one who should be turning the other cheek, not to get on at you.</t>
  </si>
  <si>
    <t>https://www.reddit.com/r/AmItheAsshole/comments/1b0fjsh/aita_for_not_removing_sensitive_books_and_making/ks7rruj/</t>
  </si>
  <si>
    <t>ks7zb9c</t>
  </si>
  <si>
    <t>02-26-2024 14:30:37</t>
  </si>
  <si>
    <t>blueavole</t>
  </si>
  <si>
    <t>But that will always favor the pushy aggressive people.  The ones who throw a fit always get their way.  
I get why you have them and it totally makes sense.  Brother is wrong to throw a fit about them. 
The gf doesn’t know you. But if you have strangers over it might be harder to explain.  Would you want to turn the books around? or have them behind a false front?  Like people do with wifi routers.</t>
  </si>
  <si>
    <t>https://www.reddit.com/r/AmItheAsshole/comments/1b0fjsh/aita_for_not_removing_sensitive_books_and_making/ks7zb9c/</t>
  </si>
  <si>
    <t>ks7sx5p</t>
  </si>
  <si>
    <t>02-26-2024 13:46:43</t>
  </si>
  <si>
    <t>Do you really feel that you were wronged? It seems like your brother is being a bit stupid, but this shouldn't be an issue that leads to a huge rift unless you don't want to see him or your SIL. Unless it's indicative of a larger problem in your relationship, why let this silly thing become larger?</t>
  </si>
  <si>
    <t>https://www.reddit.com/r/AmItheAsshole/comments/1b0fjsh/aita_for_not_removing_sensitive_books_and_making/ks7sx5p/</t>
  </si>
  <si>
    <t>ks7yvdj</t>
  </si>
  <si>
    <t>My plumber thought I was psychoanalyzing him because I had some psychology books on my bookcase. I just didn’t have that level of interest in his mind 😂</t>
  </si>
  <si>
    <t>https://www.reddit.com/r/AmItheAsshole/comments/1b0fjsh/aita_for_not_removing_sensitive_books_and_making/ks7yvdj/</t>
  </si>
  <si>
    <t>ks7qfus</t>
  </si>
  <si>
    <t>02-26-2024 13:28:42</t>
  </si>
  <si>
    <t>Same. Jewish origin, we own that book.</t>
  </si>
  <si>
    <t>https://www.reddit.com/r/AmItheAsshole/comments/1b0fjsh/aita_for_not_removing_sensitive_books_and_making/ks7qfus/</t>
  </si>
  <si>
    <t>ks80y00</t>
  </si>
  <si>
    <t>BiShyAndWantingToDie</t>
  </si>
  <si>
    <t>Jewish as well, while I don't have it, I know people that do - for educational purposes. When OP started describing their house, I was instantly alarmed and waiting to hear that they have various.. paraphernalia, which would have been a big red flag tbh (yes, even for a historian).
However, just owning the books says nothing more than that the people owning them wanted to read that perspective as well and be better educated. The fact that the husband is a historian with an *expertise* in the certain era is just the cherry on top, like.. he's not a weird fanboy, it's literally his job. Didn't they know that? And she's not even Jewish, or Romani, or related to those events in another way (as far as OP knows), which makes her reaction even more bizarre.
NTA OP. I think the gf might be one of those people who get offended for the sake of getting offended.</t>
  </si>
  <si>
    <t>https://www.reddit.com/r/AmItheAsshole/comments/1b0fjsh/aita_for_not_removing_sensitive_books_and_making/ks80y00/</t>
  </si>
  <si>
    <t>ks8arur</t>
  </si>
  <si>
    <t>02-26-2024 15:41:08</t>
  </si>
  <si>
    <t>FaefaeLVL</t>
  </si>
  <si>
    <t>Jewish ancestry and own a commentary like the one OP describes as well as the actual book to cite references. I prefer to learn and feel protected by being able to observe where I see history repeating itself than to blind myself from the knowledge available. I also have an extensive library at home in general and an entire section is based around that time period. I don't hide it away. It's just out on my shelves with other books and if anything it has helped spark meaningful conversations about the horrible things that have happened and continue to happen the world over.</t>
  </si>
  <si>
    <t>https://www.reddit.com/r/AmItheAsshole/comments/1b0fjsh/aita_for_not_removing_sensitive_books_and_making/ks8arur/</t>
  </si>
  <si>
    <t>ks7hvfl</t>
  </si>
  <si>
    <t>02-26-2024 12:18:49</t>
  </si>
  <si>
    <t>Wouldn’t have made it ‘ok’ but I would have understood the overreaction more - so yeah, NTA</t>
  </si>
  <si>
    <t>https://www.reddit.com/r/AmItheAsshole/comments/1b0fjsh/aita_for_not_removing_sensitive_books_and_making/ks7hvfl/</t>
  </si>
  <si>
    <t>ks7leii</t>
  </si>
  <si>
    <t>02-26-2024 12:49:18</t>
  </si>
  <si>
    <t>How odd, it would have been little bit more understandable if she was (although still not in the right)</t>
  </si>
  <si>
    <t>https://www.reddit.com/r/AmItheAsshole/comments/1b0fjsh/aita_for_not_removing_sensitive_books_and_making/ks7leii/</t>
  </si>
  <si>
    <t>ks7leov</t>
  </si>
  <si>
    <t>02-26-2024 12:49:20</t>
  </si>
  <si>
    <t>Just like what?</t>
  </si>
  <si>
    <t>https://www.reddit.com/r/AmItheAsshole/comments/1b0fjsh/aita_for_not_removing_sensitive_books_and_making/ks7leov/</t>
  </si>
  <si>
    <t>ks7jk2e</t>
  </si>
  <si>
    <t>02-26-2024 12:33:43</t>
  </si>
  <si>
    <t>Jess1ca1467</t>
  </si>
  <si>
    <t>like what? you seem quite dismissive of her distress in your comments. An annotated copy of Mein Kampf is not what people expect to see in someone's house, even a historian of the period - maybe in their office at work.</t>
  </si>
  <si>
    <t>https://www.reddit.com/r/AmItheAsshole/comments/1b0fjsh/aita_for_not_removing_sensitive_books_and_making/ks7jk2e/</t>
  </si>
  <si>
    <t>ks8eejj</t>
  </si>
  <si>
    <t>02-26-2024 16:01:47</t>
  </si>
  <si>
    <t>https://www.reddit.com/r/AmItheAsshole/comments/1b0fjsh/aita_for_not_removing_sensitive_books_and_making/ks8eejj/</t>
  </si>
  <si>
    <t>ks7kxbn</t>
  </si>
  <si>
    <t>02-26-2024 12:45:20</t>
  </si>
  <si>
    <t>Erasing and banning books is exactly the kind of thing fascists approve of lol.</t>
  </si>
  <si>
    <t>https://www.reddit.com/r/AmItheAsshole/comments/1b0fjsh/aita_for_not_removing_sensitive_books_and_making/ks7kxbn/</t>
  </si>
  <si>
    <t>ks7rk2a</t>
  </si>
  <si>
    <t>02-26-2024 13:36:54</t>
  </si>
  <si>
    <t>I’m also from scandinavia. And the last exam in my high school philosophy class I read an excerpt from Mein Kampf, then the task was to argue for the morality of the excerpt. 
So you were tasked with balancing the fact that what you hd just read was perfectly legitimate and moral things(no idea what part of the book it was or what I read as it was like 15years ago, but basically don’t he mean to people or something like that), opposed with the fact that the author was a deeply immoral person who was responsible for some of the most abhorrent actions in history. 
It was a very fun exam and I learned a lot by thinking about the assignment after the fact. 
A lot of people really would benefit hugely by not seeing the world in black and white</t>
  </si>
  <si>
    <t>https://www.reddit.com/r/AmItheAsshole/comments/1b0fjsh/aita_for_not_removing_sensitive_books_and_making/ks7rk2a/</t>
  </si>
  <si>
    <t>ks7s3o1</t>
  </si>
  <si>
    <t>02-26-2024 13:40:51</t>
  </si>
  <si>
    <t>elcaron</t>
  </si>
  <si>
    <t>It is not banned in Germany. Never has been. Can be owned without any issues.
HOWEVER, until 2016, 70 years after Hitler's death, the state of Bavaria owned the copyright and did not authorize any reprints. Since then, it is public domain, but I have not heard of any major developments.
This is probably how the misconception that it was "BANNED" came up.</t>
  </si>
  <si>
    <t>https://www.reddit.com/r/AmItheAsshole/comments/1b0fjsh/aita_for_not_removing_sensitive_books_and_making/ks7s3o1/</t>
  </si>
  <si>
    <t>ks7sjmf</t>
  </si>
  <si>
    <t>02-26-2024 13:44:03</t>
  </si>
  <si>
    <t>cawise89</t>
  </si>
  <si>
    <t>I get the sense that it's more than just Mein Kampf in the book they're talking about. I have a copy of MK that I got from school (US), it's not banned here. </t>
  </si>
  <si>
    <t>https://www.reddit.com/r/AmItheAsshole/comments/1b0fjsh/aita_for_not_removing_sensitive_books_and_making/ks7sjmf/</t>
  </si>
  <si>
    <t>ks8bn7u</t>
  </si>
  <si>
    <t>02-26-2024 15:46:09</t>
  </si>
  <si>
    <t>"Mein Kampf" is not banned and it's not illegal to own, in the US, at any rate. U/Justisperfect is full of shit.  
We had excerpts from "Mein Kampf" before we were required to read Anne Frank in middle school. I leafed through a copy of Hitler's book at the library. 
My mother used to ban anything involving sorcery. She was so pissed when she found out about Tolkien and Donaldson. 
Turned the niece on to Harry Potter and Eragon. Multiple kids and teachers to Adams, about 30 years, ago. Then comes Bradbury, Asimov and Heinlein.
Any school groups try to ban a classic? I'm gonna gift it to ALL the kids! 
"Native Son" was removed from curricula last year because it was too controversial. Guess it's been overlooked for 40+ years. 
Banning of books is anathema, to me. I will thwart it, every time.</t>
  </si>
  <si>
    <t>https://www.reddit.com/r/AmItheAsshole/comments/1b0fjsh/aita_for_not_removing_sensitive_books_and_making/ks8bn7u/</t>
  </si>
  <si>
    <t>ks7s4i4</t>
  </si>
  <si>
    <t>02-26-2024 13:41:01</t>
  </si>
  <si>
    <t>https://www.reddit.com/r/AmItheAsshole/comments/1b0fjsh/comment/ks7s3o1/?utm\_source=share&amp;utm\_medium=web2x&amp;context=3</t>
  </si>
  <si>
    <t>https://www.reddit.com/r/AmItheAsshole/comments/1b0fjsh/aita_for_not_removing_sensitive_books_and_making/ks7s4i4/</t>
  </si>
  <si>
    <t>ks7spxb</t>
  </si>
  <si>
    <t>02-26-2024 13:45:16</t>
  </si>
  <si>
    <t>And it'll probably get you flagged. Librarians have been fighting for our privacy and right-to-read, for years. 
Books and education are very powerful and dangerous to those in power.</t>
  </si>
  <si>
    <t>https://www.reddit.com/r/AmItheAsshole/comments/1b0fjsh/aita_for_not_removing_sensitive_books_and_making/ks7spxb/</t>
  </si>
  <si>
    <t>ks7rbtb</t>
  </si>
  <si>
    <t>02-26-2024 13:35:15</t>
  </si>
  <si>
    <t>I thought it was an universal thing but apparently, it is OK if there is a warning in the book, I must have not understand what I was told. But I never saw it in anj library though.</t>
  </si>
  <si>
    <t>https://www.reddit.com/r/AmItheAsshole/comments/1b0fjsh/aita_for_not_removing_sensitive_books_and_making/ks7rbtb/</t>
  </si>
  <si>
    <t>ks7mlx8</t>
  </si>
  <si>
    <t>02-26-2024 12:59:02</t>
  </si>
  <si>
    <t>goshyarnit</t>
  </si>
  <si>
    <t>My only issue with the book in general (I was also recommended it by my therapist a while ago and am now a psychology student and had to read it again for school) is the first chapter. A lot of the rest of the book is very good for discussing trauma and getting to the root causes of said trauma.
The first chapter is... a lot. Kind of dismissive of SA victims, marginalizes non-veteran PTSD sufferers. 
I think the issue I take with the book is that the author really seems to drive home that everyone has trauma and we should be gracious of others. I'm not sure why someone elses trauma gives them the right to hurt me when I have spent years trying to make sure my trauma doesn't spill out to the point where it hurts everyone around me. He seems to ascribe a level of baseline human empathy that I just realistically don't see in a lot of people - some people just don't seem to think about how they're hurting others, and if they do, they don't care enough to adjust their behaviour.
Good book, coloured by an author with his own ideas - which is totally fine if you scrutinize anything you read and don't take it as gospel right off the bat.</t>
  </si>
  <si>
    <t>https://www.reddit.com/r/AmItheAsshole/comments/1b0fjsh/aita_for_not_removing_sensitive_books_and_making/ks7mlx8/</t>
  </si>
  <si>
    <t>ks7k803</t>
  </si>
  <si>
    <t>02-26-2024 12:39:23</t>
  </si>
  <si>
    <t>louisejanecreations</t>
  </si>
  <si>
    <t>Same I’ve only read a small amount of it so could be missing something. But it’s widely recommended where I am.</t>
  </si>
  <si>
    <t>https://www.reddit.com/r/AmItheAsshole/comments/1b0fjsh/aita_for_not_removing_sensitive_books_and_making/ks7k803/</t>
  </si>
  <si>
    <t>ks7k5r0</t>
  </si>
  <si>
    <t>02-26-2024 12:38:51</t>
  </si>
  <si>
    <t>Bootiebloot</t>
  </si>
  <si>
    <t>Same</t>
  </si>
  <si>
    <t>https://www.reddit.com/r/AmItheAsshole/comments/1b0fjsh/aita_for_not_removing_sensitive_books_and_making/ks7k5r0/</t>
  </si>
  <si>
    <t>ks7uliz</t>
  </si>
  <si>
    <t>02-26-2024 13:58:30</t>
  </si>
  <si>
    <t>My doc just recommended to me for PTSD at the VA Clinic. I got it a few weeks ago.</t>
  </si>
  <si>
    <t>https://www.reddit.com/r/AmItheAsshole/comments/1b0fjsh/aita_for_not_removing_sensitive_books_and_making/ks7uliz/</t>
  </si>
  <si>
    <t>ks87blm</t>
  </si>
  <si>
    <t>02-26-2024 15:20:48</t>
  </si>
  <si>
    <t>The commenter above presented it as if there is some kind of consensus that it is bad. There is no such consensus. Some people agree with it, some disagree. That’s true for all theoretical psychology. It is not a science. </t>
  </si>
  <si>
    <t>https://www.reddit.com/r/AmItheAsshole/comments/1b0fjsh/aita_for_not_removing_sensitive_books_and_making/ks87blm/</t>
  </si>
  <si>
    <t>ks7wsyr</t>
  </si>
  <si>
    <t>02-26-2024 14:13:51</t>
  </si>
  <si>
    <t>It is really not that bad. It's benefits are a little overstated but it's fine. 
Seems like most people's issues in the comments is that it -clutches pearls- acknowledges that people who do terrible things often went through trauma. 
Which makes sense given the population the author worked with - war veterans. That type of PTSD often manifests in violence toward others. I think people forget that one, the book was originally geared more toward professionals, and two, if you're a "good" victim with behaviors that don't cause harm to other people, then you have no shortage of people who will sympathize with you and more professionals who will work with you. 
At the time the book was written, finding a therapist who would even begin to take you if you had more difficult behaviors was incredibly difficult so getting a provider to get a basis of empathy for those clients was crucial because surprise surprise - they don't stop abusing in the absence of mental health care. 
The author himself has allegations of sexual misconduct (I believe it was comments made toward women he worked with) against him. People here motioned plagiarism but I'm less familiar with those claims. Last I checked he'd pulled back from a lot of boards and such that he was on as a part of those investigations. 
Read it with a critical eye and pair it with a couple other books on trauma and you'll be fine. There is interesting information in there that can be beneficial. Steven Porges polyvagal theory is a helpful one to be familiar with. Peter Levine's books o somatic experiencing are also classics at this point.</t>
  </si>
  <si>
    <t>https://www.reddit.com/r/AmItheAsshole/comments/1b0fjsh/aita_for_not_removing_sensitive_books_and_making/ks7wsyr/</t>
  </si>
  <si>
    <t>ks7o6s9</t>
  </si>
  <si>
    <t>02-26-2024 13:11:39</t>
  </si>
  <si>
    <t>Keep in mind that I only read the first chapter and stopped, and that it was a few years back so I may get some details wrong, but I didn't like it because the author takes a super super symathetic tone to this guy who, if I remember correctly TW: &gt;!raped and killed people!&lt;. 
Like she was all *(not a direct quote, me paraphrasing with my foggy memory)* "can you imagine how hard it must have been for \*guys name\*, to have to go home and tell his wife he raped women and murdered their children! Poor guy. It haunted him every night, and he refused to take the medication I gave him" and how she tried to help him work on himself and mend his marriage and I was just like... Why is the author trying to get me to sympathise with this Ted Bundy wannabe lol?
I studied the psychology of sex offending at uni, so I understand the need to discuss how these people act, but I've never read an academic paper that was like "poor Ted Bundy stayed up ALL NIGHT upset about the women he killed! And his marriage began to suffer - could you imagine the pain he was in!! Poor guy!". Like it was just weird.</t>
  </si>
  <si>
    <t>https://www.reddit.com/r/AmItheAsshole/comments/1b0fjsh/aita_for_not_removing_sensitive_books_and_making/ks7o6s9/</t>
  </si>
  <si>
    <t>ks85wqe</t>
  </si>
  <si>
    <t>02-26-2024 15:12:14</t>
  </si>
  <si>
    <t>AdFinal6253</t>
  </si>
  <si>
    <t>Yeah, human brains hear a thing repeatedly they believe it. even if it's "the sky is green is a lie, it's actually usually blue" your brain will be more likely to think "yeah the sky might be green". It's a big danger for fact checking.</t>
  </si>
  <si>
    <t>https://www.reddit.com/r/AmItheAsshole/comments/1b0fjsh/aita_for_not_removing_sensitive_books_and_making/ks85wqe/</t>
  </si>
  <si>
    <t>ks7llrx</t>
  </si>
  <si>
    <t>02-26-2024 12:50:54</t>
  </si>
  <si>
    <t>cilantrism</t>
  </si>
  <si>
    <t>Great point, /u/Proper_Sense_1488. I'm sure you don't have any ulterior motives in encouraging people to get chummy with genocide advocates. Say, what is the significance of those numbers at the end of your username to you?</t>
  </si>
  <si>
    <t>https://www.reddit.com/r/AmItheAsshole/comments/1b0fjsh/aita_for_not_removing_sensitive_books_and_making/ks7llrx/</t>
  </si>
  <si>
    <t>ks7u7ok</t>
  </si>
  <si>
    <t>02-26-2024 13:55:48</t>
  </si>
  <si>
    <t>Green_Permission105</t>
  </si>
  <si>
    <t>Say it isn't so. Your birthday is april 1988 right, right????</t>
  </si>
  <si>
    <t>https://www.reddit.com/r/AmItheAsshole/comments/1b0fjsh/aita_for_not_removing_sensitive_books_and_making/ks7u7ok/</t>
  </si>
  <si>
    <t>ks7lui6</t>
  </si>
  <si>
    <t>02-26-2024 12:52:51</t>
  </si>
  <si>
    <t>meneldal2</t>
  </si>
  <si>
    <t>It's probably still more well-written than Trump improvised speeches or tweets (though I don't speak enough German to judge the quality of writing).</t>
  </si>
  <si>
    <t>https://www.reddit.com/r/AmItheAsshole/comments/1b0fjsh/aita_for_not_removing_sensitive_books_and_making/ks7lui6/</t>
  </si>
  <si>
    <t>ks7zc1w</t>
  </si>
  <si>
    <t>02-26-2024 14:30:46</t>
  </si>
  <si>
    <t>Insert your video like some advertising gig in the middle of a movie.</t>
  </si>
  <si>
    <t>https://www.reddit.com/r/AmItheAsshole/comments/1b0fjsh/aita_for_not_removing_sensitive_books_and_making/ks7zc1w/</t>
  </si>
  <si>
    <t>ks7pwu9</t>
  </si>
  <si>
    <t>02-26-2024 13:24:47</t>
  </si>
  <si>
    <t>Unsd</t>
  </si>
  <si>
    <t>As it should be imo. I still think that it needs to exist, obviously, but that doesn't mean that it should ever exist unchallenged. I wish that were the rules overall.</t>
  </si>
  <si>
    <t>https://www.reddit.com/r/AmItheAsshole/comments/1b0fjsh/aita_for_not_removing_sensitive_books_and_making/ks7pwu9/</t>
  </si>
  <si>
    <t>ks81uk6</t>
  </si>
  <si>
    <t>02-26-2024 14:47:01</t>
  </si>
  <si>
    <t>&gt;on. We have a special edition from the university of Munich  
&gt;  
&gt;Also I am not a historian. He is
I don't think there are.  And there are several where it is in every library.</t>
  </si>
  <si>
    <t>https://www.reddit.com/r/AmItheAsshole/comments/1b0fjsh/aita_for_not_removing_sensitive_books_and_making/ks81uk6/</t>
  </si>
  <si>
    <t>ks7knsp</t>
  </si>
  <si>
    <t>02-26-2024 12:43:06</t>
  </si>
  <si>
    <t>It is not illegal in German and they do exist in German in German language as we speak now. They just have to have some intro to it. I literally seen that and especially historians have access to it. Bavarian state used to hold the property rights on it, but that expired few years ago.
It is actually legal to study, own or discuss third reich in Germany. You can own historical items, you can own books etc. You can use the symbols for educational and historical purposes. 
You can not promote the ideology (including by having tattoos and what not) and if you are selling artifacts symbols have to be hidden. The German laws are actually  quite reasonable.</t>
  </si>
  <si>
    <t>https://www.reddit.com/r/AmItheAsshole/comments/1b0fjsh/aita_for_not_removing_sensitive_books_and_making/ks7knsp/</t>
  </si>
  <si>
    <t>ks7onl3</t>
  </si>
  <si>
    <t>02-26-2024 13:15:15</t>
  </si>
  <si>
    <t>Are you in Germany? Because I know that here it cannot be sold as it is...</t>
  </si>
  <si>
    <t>https://www.reddit.com/r/AmItheAsshole/comments/1b0fjsh/aita_for_not_removing_sensitive_books_and_making/ks7onl3/</t>
  </si>
  <si>
    <t>ks7pq9h</t>
  </si>
  <si>
    <t>02-26-2024 13:23:25</t>
  </si>
  <si>
    <t>twaalfentwintig</t>
  </si>
  <si>
    <t>You clearly don't understand that US law applies everywhere in the world and nothing else matters - sorry, exists</t>
  </si>
  <si>
    <t>https://www.reddit.com/r/AmItheAsshole/comments/1b0fjsh/aita_for_not_removing_sensitive_books_and_making/ks7pq9h/</t>
  </si>
  <si>
    <t>ks7l56o</t>
  </si>
  <si>
    <t>02-26-2024 12:47:09</t>
  </si>
  <si>
    <t>Copyright expired in 2016. Likewise, owning and selling the old historical versions is legal. German version is also on internet archive (I just looked it up).
I  mean, whatever, it is just that book is far from impossible to get.</t>
  </si>
  <si>
    <t>https://www.reddit.com/r/AmItheAsshole/comments/1b0fjsh/aita_for_not_removing_sensitive_books_and_making/ks7l56o/</t>
  </si>
  <si>
    <t>ks7l6o4</t>
  </si>
  <si>
    <t>02-26-2024 12:47:30</t>
  </si>
  <si>
    <t>Here in America we try to pretend the bad shit we did, didn't happen. </t>
  </si>
  <si>
    <t>https://www.reddit.com/r/AmItheAsshole/comments/1b0fjsh/aita_for_not_removing_sensitive_books_and_making/ks7l6o4/</t>
  </si>
  <si>
    <t>ks7qc41</t>
  </si>
  <si>
    <t>02-26-2024 13:27:55</t>
  </si>
  <si>
    <t>This is wrong. You won't get arrested for owning this book. The ban for new prints originated from the fact that until 2016, the state if bavaria had the copyright of it as the heir of Hitler. That said, no sane company would go through the shitshow and print an unedited version as it is now common use. And basically no bookstore would carry this thing.</t>
  </si>
  <si>
    <t>https://www.reddit.com/r/AmItheAsshole/comments/1b0fjsh/aita_for_not_removing_sensitive_books_and_making/ks7qc41/</t>
  </si>
  <si>
    <t>ks7p4ui</t>
  </si>
  <si>
    <t>02-26-2024 13:18:56</t>
  </si>
  <si>
    <t>Give it time here in the US. There are places banning books from libraries. Give the book nazis time, and we'll be getting arrested for owning  books as well. It's just sad.</t>
  </si>
  <si>
    <t>https://www.reddit.com/r/AmItheAsshole/comments/1b0fjsh/aita_for_not_removing_sensitive_books_and_making/ks7p4ui/</t>
  </si>
  <si>
    <t>ks7lsj0</t>
  </si>
  <si>
    <t>02-26-2024 12:52:24</t>
  </si>
  <si>
    <t>You can literally buy German version of internet or download it for free.</t>
  </si>
  <si>
    <t>https://www.reddit.com/r/AmItheAsshole/comments/1b0fjsh/aita_for_not_removing_sensitive_books_and_making/ks7lsj0/</t>
  </si>
  <si>
    <t>ks7nk5o</t>
  </si>
  <si>
    <t>02-26-2024 13:06:41</t>
  </si>
  <si>
    <t>I think OP meant that the book is printed with annotations (there was a huge debate about how to deal with it after the copyright expired in Germany, about whether to reprint it at all, and only publishing a version with contextualising annotations was the result), so it’s not about handwritten notes someone wrote on it.</t>
  </si>
  <si>
    <t>https://www.reddit.com/r/AmItheAsshole/comments/1b0fjsh/aita_for_not_removing_sensitive_books_and_making/ks7nk5o/</t>
  </si>
  <si>
    <t>ks7ta9n</t>
  </si>
  <si>
    <t>02-26-2024 13:49:16</t>
  </si>
  <si>
    <t>This man was literally one of the most consequential people in human history.  If people can’t handle seeing or hearing his name, they need to grow up.</t>
  </si>
  <si>
    <t>https://www.reddit.com/r/AmItheAsshole/comments/1b0fjsh/aita_for_not_removing_sensitive_books_and_making/ks7ta9n/</t>
  </si>
  <si>
    <t>ks7xx6r</t>
  </si>
  <si>
    <t>02-26-2024 14:21:21</t>
  </si>
  <si>
    <t>SherbetAnnual2294</t>
  </si>
  <si>
    <t>He could just like working from home. Some people can’t concentrate as well in public spaces or choose to work late at night where it would be creepy (imo) to work at school.</t>
  </si>
  <si>
    <t>https://www.reddit.com/r/AmItheAsshole/comments/1b0fjsh/aita_for_not_removing_sensitive_books_and_making/ks7xx6r/</t>
  </si>
  <si>
    <t>ks7syfb</t>
  </si>
  <si>
    <t>Yes people need to communicate and learn to debate without disintegrating into pieces because someone doesn’t agree. But despite it being their home it is a sensitive subject right now with the war in Israel and what not. It’s not so much that they didn’t move them that shaped my opinion it was calling the brothers gf stupid. So for me both her and her brother were in the wrong.</t>
  </si>
  <si>
    <t>https://www.reddit.com/r/AmItheAsshole/comments/1b0fjsh/aita_for_not_removing_sensitive_books_and_making/ks7syfb/</t>
  </si>
  <si>
    <t>ks7nykf</t>
  </si>
  <si>
    <t>02-26-2024 13:09:53</t>
  </si>
  <si>
    <t>Let's hypothesise that your take is right, and that a living room that guests sit in is not a public space - I would absolutely not go to their house knowing OP didn't have enough layman's sense or decency to put their copy of Mein fucking Kampf away and that it just sits on the living room shelf while guests are over ... AND that OP mocks someone's education and intelligence for being disturbed by that. </t>
  </si>
  <si>
    <t>https://www.reddit.com/r/AmItheAsshole/comments/1b0fjsh/aita_for_not_removing_sensitive_books_and_making/ks7nykf/</t>
  </si>
  <si>
    <t>ks7n73b</t>
  </si>
  <si>
    <t>02-26-2024 13:03:49</t>
  </si>
  <si>
    <t>Do you still have it sitting in your living room like OP?</t>
  </si>
  <si>
    <t>https://www.reddit.com/r/AmItheAsshole/comments/1b0fjsh/aita_for_not_removing_sensitive_books_and_making/ks7n73b/</t>
  </si>
  <si>
    <t>ks7n0p7</t>
  </si>
  <si>
    <t>02-26-2024 13:02:23</t>
  </si>
  <si>
    <t>The book OP is referring to isn't a critique of Mein Kampf. It is Mein Kampf. Annotations mean absolutely nothing given that it's a primary text. OP's partner ought to know better about how inflammatory the text is to the average person, given that it's sitting right in their living room. And to them call her ignorant and uneducated because they were affronted? Total asshole behaviour. </t>
  </si>
  <si>
    <t>https://www.reddit.com/r/AmItheAsshole/comments/1b0fjsh/aita_for_not_removing_sensitive_books_and_making/ks7n0p7/</t>
  </si>
  <si>
    <t>ks7kmqs</t>
  </si>
  <si>
    <t>02-26-2024 12:42:50</t>
  </si>
  <si>
    <t>I think that's really cool but to be honest I don't know the layout of the book,  as well as what part / how long she read. I am more give potential reasons due to the perspective I saw while reading. I also want to clarify I am not saying you guys believe it, more she could have thought that. 
Yes I agree with children needing to have education but I feel like there is a time when they are ready and before that they can take away the wrong messages.</t>
  </si>
  <si>
    <t>https://www.reddit.com/r/AmItheAsshole/comments/1b0fjsh/aita_for_not_removing_sensitive_books_and_making/ks7kmqs/</t>
  </si>
  <si>
    <t>ks83fba</t>
  </si>
  <si>
    <t>02-26-2024 14:56:53</t>
  </si>
  <si>
    <t>Seems the only one NTA is OPs boyfriend then.</t>
  </si>
  <si>
    <t>https://www.reddit.com/r/AmItheAsshole/comments/1b0fjsh/aita_for_not_removing_sensitive_books_and_making/ks83fba/</t>
  </si>
  <si>
    <t>ks839gm</t>
  </si>
  <si>
    <t>02-26-2024 14:55:52</t>
  </si>
  <si>
    <t>I'm assuming one is a copy of "Mein K\*\*\*" and whether one is Jewish or otherwise within a particular group victimized by the Holocaust--OOP says she's not--but is simply a human being, I stand by my comment that they all should just talk it through and not belittle GF and blow up the family.</t>
  </si>
  <si>
    <t>https://www.reddit.com/r/AmItheAsshole/comments/1b0fjsh/aita_for_not_removing_sensitive_books_and_making/ks839gm/</t>
  </si>
  <si>
    <t>ks8c89p</t>
  </si>
  <si>
    <t>02-26-2024 15:49:29</t>
  </si>
  <si>
    <t>I thought it was Hitler but didn’t want to look like a dumbass 😅, thank you!</t>
  </si>
  <si>
    <t>https://www.reddit.com/r/AmItheAsshole/comments/1b0fjsh/aita_for_not_removing_sensitive_books_and_making/ks8c89p/</t>
  </si>
  <si>
    <t>ks86cb0</t>
  </si>
  <si>
    <t>02-26-2024 15:14:53</t>
  </si>
  <si>
    <t>If I wasn't aware of the numbers of racists who are "amateur historians" with similar bookshelves...</t>
  </si>
  <si>
    <t>https://www.reddit.com/r/AmItheAsshole/comments/1b0fjsh/aita_for_not_removing_sensitive_books_and_making/ks86cb0/</t>
  </si>
  <si>
    <t>ks7o83x</t>
  </si>
  <si>
    <t>Sounds like the girlfriend is one of the: 'this thing upsets me, so I believe I should never be put in a position where I'm forced to acknowledge its existence' people.</t>
  </si>
  <si>
    <t>https://www.reddit.com/r/AmItheAsshole/comments/1b0fjsh/aita_for_not_removing_sensitive_books_and_making/ks7o83x/</t>
  </si>
  <si>
    <t>ks7mh0y</t>
  </si>
  <si>
    <t>02-26-2024 12:57:55</t>
  </si>
  <si>
    <t>She is right.</t>
  </si>
  <si>
    <t>https://www.reddit.com/r/AmItheAsshole/comments/1b0fjsh/aita_for_not_removing_sensitive_books_and_making/ks7mh0y/</t>
  </si>
  <si>
    <t>ks7lwg2</t>
  </si>
  <si>
    <t>02-26-2024 12:53:17</t>
  </si>
  <si>
    <t>FeedingCoxeysArmy</t>
  </si>
  <si>
    <t>I agree with your grandmother.</t>
  </si>
  <si>
    <t>https://www.reddit.com/r/AmItheAsshole/comments/1b0fjsh/aita_for_not_removing_sensitive_books_and_making/ks7lwg2/</t>
  </si>
  <si>
    <t>ks7mvae</t>
  </si>
  <si>
    <t>02-26-2024 13:01:09</t>
  </si>
  <si>
    <t>luvslilah</t>
  </si>
  <si>
    <t>My mother says the same. She is German and was a child during the war.</t>
  </si>
  <si>
    <t>https://www.reddit.com/r/AmItheAsshole/comments/1b0fjsh/aita_for_not_removing_sensitive_books_and_making/ks7mvae/</t>
  </si>
  <si>
    <t>ks7qqfc</t>
  </si>
  <si>
    <t>02-26-2024 13:30:51</t>
  </si>
  <si>
    <t>noblewoman1959</t>
  </si>
  <si>
    <t>I'm 64. Not a military wife. And I see it clearly. It shares the shit out of me.</t>
  </si>
  <si>
    <t>https://www.reddit.com/r/AmItheAsshole/comments/1b0fjsh/aita_for_not_removing_sensitive_books_and_making/ks7qqfc/</t>
  </si>
  <si>
    <t>ks7m92a</t>
  </si>
  <si>
    <t>02-26-2024 12:56:08</t>
  </si>
  <si>
    <t>She needs to make a YouTube video about that. It would be interesting.</t>
  </si>
  <si>
    <t>https://www.reddit.com/r/AmItheAsshole/comments/1b0fjsh/aita_for_not_removing_sensitive_books_and_making/ks7m92a/</t>
  </si>
  <si>
    <t>ks7pvvz</t>
  </si>
  <si>
    <t>02-26-2024 13:24:35</t>
  </si>
  <si>
    <t>BlyssfulOblyvion</t>
  </si>
  <si>
    <t>I mean, she's not wrong </t>
  </si>
  <si>
    <t>https://www.reddit.com/r/AmItheAsshole/comments/1b0fjsh/aita_for_not_removing_sensitive_books_and_making/ks7pvvz/</t>
  </si>
  <si>
    <t>ks7qvaw</t>
  </si>
  <si>
    <t>02-26-2024 13:31:52</t>
  </si>
  <si>
    <t>dobbyeilidh</t>
  </si>
  <si>
    <t>Your gran is a wise woman</t>
  </si>
  <si>
    <t>https://www.reddit.com/r/AmItheAsshole/comments/1b0fjsh/aita_for_not_removing_sensitive_books_and_making/ks7qvaw/</t>
  </si>
  <si>
    <t>ks7t2hq</t>
  </si>
  <si>
    <t>02-26-2024 13:47:45</t>
  </si>
  <si>
    <t>Gothmom85</t>
  </si>
  <si>
    <t>The survivors I was privileged to know were the most liberal, kind, loving people. Politics were a source of utter disgust for those who were still following along with it. Why shouldn't they be disgusted when they barely escaped with their lives? 
When my grandfather passed, we found previously unknown to us "trophies" from the war. I made sure they were preserved and used for historical reasons. One friend was very upset I didn't destroy it somehow, and I said that made no sense. My friend with some surviving older family tore them a new one for daring to suggest we just forget it and move on.
NTA</t>
  </si>
  <si>
    <t>https://www.reddit.com/r/AmItheAsshole/comments/1b0fjsh/aita_for_not_removing_sensitive_books_and_making/ks7t2hq/</t>
  </si>
  <si>
    <t>ks7z2b2</t>
  </si>
  <si>
    <t>02-26-2024 14:29:00</t>
  </si>
  <si>
    <t>Mention it a lot, because she's right. Trump aspires to be Hitler.</t>
  </si>
  <si>
    <t>https://www.reddit.com/r/AmItheAsshole/comments/1b0fjsh/aita_for_not_removing_sensitive_books_and_making/ks7z2b2/</t>
  </si>
  <si>
    <t>ks83hj9</t>
  </si>
  <si>
    <t>02-26-2024 14:57:16</t>
  </si>
  <si>
    <t>HelenRy</t>
  </si>
  <si>
    <t>Both of my late parents were in the RAF during WW2. Your grandma is absolutely right, it is frightening to see the road that the world is going down especially the rightwing in the USA.</t>
  </si>
  <si>
    <t>https://www.reddit.com/r/AmItheAsshole/comments/1b0fjsh/aita_for_not_removing_sensitive_books_and_making/ks83hj9/</t>
  </si>
  <si>
    <t>ks7p1k4</t>
  </si>
  <si>
    <t>02-26-2024 13:18:14</t>
  </si>
  <si>
    <t>The harm comes from when someone doesn’t have an academic understanding at all, of anything. Then they can’t relate</t>
  </si>
  <si>
    <t>https://www.reddit.com/r/AmItheAsshole/comments/1b0fjsh/aita_for_not_removing_sensitive_books_and_making/ks7p1k4/</t>
  </si>
  <si>
    <t>ks7tltr</t>
  </si>
  <si>
    <t>02-26-2024 13:51:32</t>
  </si>
  <si>
    <t>louisianefille</t>
  </si>
  <si>
    <t>All we can do is vote. Every election, not just the federal level ones. This crap starts at the state and local level.</t>
  </si>
  <si>
    <t>https://www.reddit.com/r/AmItheAsshole/comments/1b0fjsh/aita_for_not_removing_sensitive_books_and_making/ks7tltr/</t>
  </si>
  <si>
    <t>ks7rgwe</t>
  </si>
  <si>
    <t>02-26-2024 13:36:15</t>
  </si>
  <si>
    <t>6666noneya6666</t>
  </si>
  <si>
    <t>The terrifying, sad, and pathetic thing is that many people actually emulate and agree with that despicable monster.</t>
  </si>
  <si>
    <t>https://www.reddit.com/r/AmItheAsshole/comments/1b0fjsh/aita_for_not_removing_sensitive_books_and_making/ks7rgwe/</t>
  </si>
  <si>
    <t>ks7ptwm</t>
  </si>
  <si>
    <t>02-26-2024 13:24:11</t>
  </si>
  <si>
    <t>InternationalBand494</t>
  </si>
  <si>
    <t>Is that the one he wrote and then had someone else listed as the author? I just heard of that one on a podcast</t>
  </si>
  <si>
    <t>https://www.reddit.com/r/AmItheAsshole/comments/1b0fjsh/aita_for_not_removing_sensitive_books_and_making/ks7ptwm/</t>
  </si>
  <si>
    <t>ks7ryoo</t>
  </si>
  <si>
    <t>02-26-2024 13:39:52</t>
  </si>
  <si>
    <t>CrazyCatBeanie</t>
  </si>
  <si>
    <t>I have just come to realise I don’t know enough about this time period in history. Could you send me a copy, so that I can learn how to effectively hate the toothbrush-moustache-man and can learn how to dunk on the Neo-Nazis?</t>
  </si>
  <si>
    <t>https://www.reddit.com/r/AmItheAsshole/comments/1b0fjsh/aita_for_not_removing_sensitive_books_and_making/ks7ryoo/</t>
  </si>
  <si>
    <t>ks7onlb</t>
  </si>
  <si>
    <t>Oh no. His are two hard cover monsters. They are huge and absolutely too heavy to read in bed</t>
  </si>
  <si>
    <t>https://www.reddit.com/r/AmItheAsshole/comments/1b0fjsh/aita_for_not_removing_sensitive_books_and_making/ks7onlb/</t>
  </si>
  <si>
    <t>ks88p2a</t>
  </si>
  <si>
    <t>02-26-2024 15:29:01</t>
  </si>
  <si>
    <t>It is not actually restricted, it was copyrighted.  There was a fear that people would start an underground movement to revive the party, study the book as a guide, idealization of the author, try to repeat history, etc.  This is not the same as trying to hide history or deny it.   That book is not an accounting of what happened.</t>
  </si>
  <si>
    <t>https://www.reddit.com/r/AmItheAsshole/comments/1b0fjsh/aita_for_not_removing_sensitive_books_and_making/ks88p2a/</t>
  </si>
  <si>
    <t>ks7mgzb</t>
  </si>
  <si>
    <t>02-26-2024 12:57:54</t>
  </si>
  <si>
    <t>You're completely incorrect, go back and read again. </t>
  </si>
  <si>
    <t>https://www.reddit.com/r/AmItheAsshole/comments/1b0fjsh/aita_for_not_removing_sensitive_books_and_making/ks7mgzb/</t>
  </si>
  <si>
    <t>ks7o7es</t>
  </si>
  <si>
    <t>02-26-2024 13:11:48</t>
  </si>
  <si>
    <t>What do you think is on the spine, given that it was sorting on a bookshelf? OP is accusing her of rifling through her things, but all the same time expects her to see the front cover of a book on a bookshelf. 
OP is absolutely not telling the truth about what is written on this book's spine OR cover. </t>
  </si>
  <si>
    <t>https://www.reddit.com/r/AmItheAsshole/comments/1b0fjsh/aita_for_not_removing_sensitive_books_and_making/ks7o7es/</t>
  </si>
  <si>
    <t>ks821cn</t>
  </si>
  <si>
    <t>02-26-2024 14:48:12</t>
  </si>
  <si>
    <t>Hugo Boss had Evil Chic down to a science.
You can come up with other reasons good people are interested.  I think the really important point is that racist people have found something they can hide behind that they think will force people to respect there racism.
And these people will have no interest in the British Army uniforms.  Which will always be the giveaway.</t>
  </si>
  <si>
    <t>https://www.reddit.com/r/AmItheAsshole/comments/1b0fjsh/aita_for_not_removing_sensitive_books_and_making/ks821cn/</t>
  </si>
  <si>
    <t>ks807wy</t>
  </si>
  <si>
    <t>02-26-2024 14:36:33</t>
  </si>
  <si>
    <t>thisisclit</t>
  </si>
  <si>
    <t>I have the Raping of Nanking next to Through a Glass Darkley on top of some cook books. Like who judges that. That's bonkers.</t>
  </si>
  <si>
    <t>https://www.reddit.com/r/AmItheAsshole/comments/1b0fjsh/aita_for_not_removing_sensitive_books_and_making/ks807wy/</t>
  </si>
  <si>
    <t>ks8dqwe</t>
  </si>
  <si>
    <t>02-26-2024 15:58:04</t>
  </si>
  <si>
    <t>You've really never found a copy of mein kampf before? You would find it intriguing? </t>
  </si>
  <si>
    <t>https://www.reddit.com/r/AmItheAsshole/comments/1b0fjsh/aita_for_not_removing_sensitive_books_and_making/ks8dqwe/</t>
  </si>
  <si>
    <t>ks7jkzc</t>
  </si>
  <si>
    <t>02-26-2024 12:33:56</t>
  </si>
  <si>
    <t>Idk about that. My mother just likes to keep the family together and begs people to just turn the other cheek. No matter who is wrong</t>
  </si>
  <si>
    <t>https://www.reddit.com/r/AmItheAsshole/comments/1b0fjsh/aita_for_not_removing_sensitive_books_and_making/ks7jkzc/</t>
  </si>
  <si>
    <t>ks83ndw</t>
  </si>
  <si>
    <t>02-26-2024 14:58:16</t>
  </si>
  <si>
    <t>hypo-osmotic</t>
  </si>
  <si>
    <t>Possibly worth noting that subreddits like this use 'golden child' more loosely than it's used in a therapy context. In those contexts, 'golden child' often refers to a person who was also abused in the sense that the expectation to be perfect was imposed on them, and not just automatically viewed as perfect like how this subreddit usually means it</t>
  </si>
  <si>
    <t>https://www.reddit.com/r/AmItheAsshole/comments/1b0fjsh/aita_for_not_removing_sensitive_books_and_making/ks83ndw/</t>
  </si>
  <si>
    <t>ks7vi3c</t>
  </si>
  <si>
    <t>02-26-2024 14:04:52</t>
  </si>
  <si>
    <t>He knows</t>
  </si>
  <si>
    <t>https://www.reddit.com/r/AmItheAsshole/comments/1b0fjsh/aita_for_not_removing_sensitive_books_and_making/ks7vi3c/</t>
  </si>
  <si>
    <t>ks8ae20</t>
  </si>
  <si>
    <t>02-26-2024 15:38:55</t>
  </si>
  <si>
    <t>No. Why would a critical version of the book have a swastika?</t>
  </si>
  <si>
    <t>https://www.reddit.com/r/AmItheAsshole/comments/1b0fjsh/aita_for_not_removing_sensitive_books_and_making/ks8ae20/</t>
  </si>
  <si>
    <t>ks7rzso</t>
  </si>
  <si>
    <t>02-26-2024 13:40:05</t>
  </si>
  <si>
    <t>AssicusCatticus</t>
  </si>
  <si>
    <t>&gt;If we bothered to even learn our own history, we’d see this coming.
Which is exactly why we have the milquetoast bullshit "history" taught in US classrooms, today. 😖</t>
  </si>
  <si>
    <t>https://www.reddit.com/r/AmItheAsshole/comments/1b0fjsh/aita_for_not_removing_sensitive_books_and_making/ks7rzso/</t>
  </si>
  <si>
    <t>ks7x624</t>
  </si>
  <si>
    <t>02-26-2024 14:16:19</t>
  </si>
  <si>
    <t>Opposite_Community11</t>
  </si>
  <si>
    <t>We are becoming Nazi Germany. But p.s. I am sure, even with their education, there are still plenty of people in Germany with horrible, racist, anti-semetic ideas. They just don't shout it loud enough for the back of the room to hear it. Yet.</t>
  </si>
  <si>
    <t>https://www.reddit.com/r/AmItheAsshole/comments/1b0fjsh/aita_for_not_removing_sensitive_books_and_making/ks7x624/</t>
  </si>
  <si>
    <t>ks7umpe</t>
  </si>
  <si>
    <t>02-26-2024 13:58:43</t>
  </si>
  <si>
    <t>motherofpuppies123</t>
  </si>
  <si>
    <t>I have a copy of the text itself, sans any commentary beyond probably a foreword (I can't remember, it was 20 years ago). Just a plain old thick paperback. I was studying international relations and politics and figured it was a way to understand an evil mind and a cautionary tale. My parents had a bookshop: they just ordered it in for me like any other book (it's not like they kept it in stock). It's definitely not on display though. We're in Australia, for reference.
I lent it to a colleague once who'd expressed that he'd been interested in reading it (same reasons as my own and we work in a relevant field) but had always been too embarrassed to actively seek it out. Best believe it was handed over in *extremely* discreetly.</t>
  </si>
  <si>
    <t>https://www.reddit.com/r/AmItheAsshole/comments/1b0fjsh/aita_for_not_removing_sensitive_books_and_making/ks7umpe/</t>
  </si>
  <si>
    <t>ks7yh8j</t>
  </si>
  <si>
    <t>02-26-2024 14:25:07</t>
  </si>
  <si>
    <t>gd_reinvent</t>
  </si>
  <si>
    <t>My local library has a copy. I studied the holocaust as a teen and wanted to read it, I felt it was important to read Hitler's actual writing to actually get a sense of what was going through his mind when he gave the orders for the Final Solution.
Then, I got given the book and I saw exactly how long it was. I skimmed a few pages, all full of negativity, Jew hatred, racism, anticommunism, etc. Looked at a few different pages in different parts of the book, all the same. I decided the world was already depressing enough and I didn't want to read a long, long book full of that. So I gave it back.
I do however think it is very important for all libraries to have at least one copy of it freely available, as it was Hitler's writing from him, documenting exactly why he wanted to carry out the Holocaust. If more people had bothered to read it in the first place, he might never have been elected chancellor and might never have got a chance at all to carry out his plans. The last of the very youngest Holocaust survivors and children that were born in Nazi Germany are now in their eighties, and the teenage and adult Holocaust survivors and residents of Nazi Germany are either all in their nineties or hundreds or passed away now. As the last remaining witnesses leave us, we need to keep whatever documentation we have freely available for future generations otherwise history will repeat itself.</t>
  </si>
  <si>
    <t>https://www.reddit.com/r/AmItheAsshole/comments/1b0fjsh/aita_for_not_removing_sensitive_books_and_making/ks7yh8j/</t>
  </si>
  <si>
    <t>ks7w6om</t>
  </si>
  <si>
    <t>MrDarcysDead</t>
  </si>
  <si>
    <t>Regardless of OP’s perfectly logical reason for owning it, I don’t see that book as a bookshelf piece. My best friend is Jewish and her grandfather escaped the Holocaust through a very dangerous trek to safety, but not before losing other family members to the concentration camps. It would cause her a lot of pain to see that book on my shelf, regardless of the reason it was there. For her, in any context, that book is so much more than words on a page. 
It’s tone deaf to assume the position that someone not directly impacted by The Holocaust gets to say what should/shouldn’t emotionally affect someone whose family or people were. It’s such an easy thing to keep a book like that elsewhere out of an abundance of caution/respect for someone who might be hurt by seeing it. 
*Edited for brevity and to stay on point</t>
  </si>
  <si>
    <t>https://www.reddit.com/r/AmItheAsshole/comments/1b0fjsh/aita_for_not_removing_sensitive_books_and_making/ks7w6om/</t>
  </si>
  <si>
    <t>ks7s5fs</t>
  </si>
  <si>
    <t>02-26-2024 13:41:12</t>
  </si>
  <si>
    <t>Well some people will always be too full of hate to learn</t>
  </si>
  <si>
    <t>https://www.reddit.com/r/AmItheAsshole/comments/1b0fjsh/aita_for_not_removing_sensitive_books_and_making/ks7s5fs/</t>
  </si>
  <si>
    <t>ks84r8a</t>
  </si>
  <si>
    <t>02-26-2024 15:05:09</t>
  </si>
  <si>
    <t>blubb444</t>
  </si>
  <si>
    <t>Yeah, the publication of the "remigration" meeting and the subsequent public outcry/protests merely left a dent in their poll performance</t>
  </si>
  <si>
    <t>https://www.reddit.com/r/AmItheAsshole/comments/1b0fjsh/aita_for_not_removing_sensitive_books_and_making/ks84r8a/</t>
  </si>
  <si>
    <t>ks7ycez</t>
  </si>
  <si>
    <t>02-26-2024 14:24:13</t>
  </si>
  <si>
    <t>You made me laugh out loud!  Perfect comment.</t>
  </si>
  <si>
    <t>https://www.reddit.com/r/AmItheAsshole/comments/1b0fjsh/aita_for_not_removing_sensitive_books_and_making/ks7ycez/</t>
  </si>
  <si>
    <t>ks7tu8j</t>
  </si>
  <si>
    <t>02-26-2024 13:53:11</t>
  </si>
  <si>
    <t>Just the ones that haven’t been taken down since the last time I organized them, which was a few years ago… there are a few that are well organized and impressive looking (the bottom 3 are a clusterfuck of mismatched stacks just shoved in where I can find space).</t>
  </si>
  <si>
    <t>https://www.reddit.com/r/AmItheAsshole/comments/1b0fjsh/aita_for_not_removing_sensitive_books_and_making/ks7tu8j/</t>
  </si>
  <si>
    <t>ks833pi</t>
  </si>
  <si>
    <t>02-26-2024 14:54:51</t>
  </si>
  <si>
    <t>Mine is a mix of books and random junk</t>
  </si>
  <si>
    <t>https://www.reddit.com/r/AmItheAsshole/comments/1b0fjsh/aita_for_not_removing_sensitive_books_and_making/ks833pi/</t>
  </si>
  <si>
    <t>ks81bt3</t>
  </si>
  <si>
    <t>02-26-2024 14:43:41</t>
  </si>
  <si>
    <t>Sure, but this is an academic text explaining why that book is dogshit.</t>
  </si>
  <si>
    <t>https://www.reddit.com/r/AmItheAsshole/comments/1b0fjsh/aita_for_not_removing_sensitive_books_and_making/ks81bt3/</t>
  </si>
  <si>
    <t>ks7vvwz</t>
  </si>
  <si>
    <t>02-26-2024 14:07:32</t>
  </si>
  <si>
    <t>it's not about being happy - I recently watched The Zone of Interest - about the commandant of Auschwitz-Birkenau concentration camp and his family who lived  adjacent to the Camp's main wall and went on with their life as if nothing evil was happening - I highly recommend this film. You can't hide form evil or history. My parents had Mein Kampf in the house (we're Jews) - I read it as a child...Books are never evil - but they are necessary!</t>
  </si>
  <si>
    <t>https://www.reddit.com/r/AmItheAsshole/comments/1b0fjsh/aita_for_not_removing_sensitive_books_and_making/ks7vvwz/</t>
  </si>
  <si>
    <t>ks7ylcx</t>
  </si>
  <si>
    <t>02-26-2024 14:25:53</t>
  </si>
  <si>
    <t>The YouTube algorithm might not like it, but no one is getting banned on reddit for mentioning Hitler exists.</t>
  </si>
  <si>
    <t>https://www.reddit.com/r/AmItheAsshole/comments/1b0fjsh/aita_for_not_removing_sensitive_books_and_making/ks7ylcx/</t>
  </si>
  <si>
    <t>ks86fjc</t>
  </si>
  <si>
    <t>02-26-2024 15:15:25</t>
  </si>
  <si>
    <t>Just because it's not out of place doesn't mean it magically can't cause distress to anyone who sees it unprepared.
Trauma isn't rational or consistent. Different people are affected in different ways and even at different times.
The distress would just be worse if they didn't know there was an acceptable, logical reason for the trigger. In that case, instead of being in distress, they could move to a fight or flight response, completely up or even just curl up into a fetal position.</t>
  </si>
  <si>
    <t>https://www.reddit.com/r/AmItheAsshole/comments/1b0fjsh/aita_for_not_removing_sensitive_books_and_making/ks86fjc/</t>
  </si>
  <si>
    <t>ks87jab</t>
  </si>
  <si>
    <t>02-26-2024 15:22:05</t>
  </si>
  <si>
    <t>You think child psychologists who have books on child abuse in display where any visitor can easily see them is more trustworthy than one who doesn't?
Child psychologists understand a lot more about trauma than I ever will. What I know I've learned from psychologists, victims and child safe training.
Telling someone "they should be over it by now" is as harmful as telling them that because of their own logic, it is offensive to ask them to make any considerations to help ease their trauma.
At least I'm pretty sure the SIL isn't a victim, otherwise there could be serious issues at hand, much more than siblings getting defensive to protect their spouse's honour.</t>
  </si>
  <si>
    <t>https://www.reddit.com/r/AmItheAsshole/comments/1b0fjsh/aita_for_not_removing_sensitive_books_and_making/ks87jab/</t>
  </si>
  <si>
    <t>ks830hh</t>
  </si>
  <si>
    <t>02-26-2024 14:54:18</t>
  </si>
  <si>
    <t>CycadelicSparkles</t>
  </si>
  <si>
    <t>I remember finding a Book of Mormon on my dad's desk when I was a kid and being like OMG WAS MY DAD A MORMON BEFORE? But like, I was a little kid, not a full grown adult who should realize that people often read things purely for information purposes. (He had it because he had a Mormon coworker and was trying to be informed: he was never a Mormon himself.)</t>
  </si>
  <si>
    <t>https://www.reddit.com/r/AmItheAsshole/comments/1b0fjsh/aita_for_not_removing_sensitive_books_and_making/ks830hh/</t>
  </si>
  <si>
    <t>ks7w01u</t>
  </si>
  <si>
    <t>02-26-2024 14:08:20</t>
  </si>
  <si>
    <t>I have to agree.  I would say something along the lines of what the feck are you reading that garbage for?</t>
  </si>
  <si>
    <t>https://www.reddit.com/r/AmItheAsshole/comments/1b0fjsh/aita_for_not_removing_sensitive_books_and_making/ks7w01u/</t>
  </si>
  <si>
    <t>ks7n9k1</t>
  </si>
  <si>
    <t>You don't know what annotations are. </t>
  </si>
  <si>
    <t>https://www.reddit.com/r/AmItheAsshole/comments/1b0fjsh/aita_for_not_removing_sensitive_books_and_making/ks7n9k1/</t>
  </si>
  <si>
    <t>ks7nfzx</t>
  </si>
  <si>
    <t>02-26-2024 13:05:46</t>
  </si>
  <si>
    <t>**"His field of expertise is Germany from 1930-1960. That obviously includes the most infamous person of that time and the book he wrote while imprisoned. We have those books"**</t>
  </si>
  <si>
    <t>https://www.reddit.com/r/AmItheAsshole/comments/1b0fjsh/aita_for_not_removing_sensitive_books_and_making/ks7nfzx/</t>
  </si>
  <si>
    <t>ks7v07u</t>
  </si>
  <si>
    <t>02-26-2024 14:01:19</t>
  </si>
  <si>
    <t>Honestly, I think we might be keeping the thing in print</t>
  </si>
  <si>
    <t>https://www.reddit.com/r/AmItheAsshole/comments/1b0fjsh/aita_for_not_removing_sensitive_books_and_making/ks7v07u/</t>
  </si>
  <si>
    <t>ks81zwg</t>
  </si>
  <si>
    <t>02-26-2024 14:47:57</t>
  </si>
  <si>
    <t>I agree wholeheartedly. Maybe it's just because I know all my Jewish friends from synagogue (so we're all a similar type of Jew iykwim) but I'm so used to seeing books of that type in the homes of people who are reading it for intellectual/academic/protection from dogwhistle purposes that I would probably need to see paraphernalia before my hackles started to go up. </t>
  </si>
  <si>
    <t>https://www.reddit.com/r/AmItheAsshole/comments/1b0fjsh/aita_for_not_removing_sensitive_books_and_making/ks81zwg/</t>
  </si>
  <si>
    <t>ks82up6</t>
  </si>
  <si>
    <t>02-26-2024 14:53:16</t>
  </si>
  <si>
    <t>SassyWookie</t>
  </si>
  <si>
    <t>Yeah as a Jewish person I was wondering that too.  But even if she was, she’d still be stupid and an asshole in this story.  I’m both Jewish and a historian, and while I don’t own a copy of Main Kampf, annotated or otherwise, I have read it.  And I’d find it more interesting than distressing if I found it in a bookshelf as described in the context of this story.  Even today, with the frightening rise of antisemitism we’ve been seeing around the world, it’s a valuable thing to study, more so than ever.
If we don’t study this kind of thing, how will we even notice when the cycle begins to come around again?</t>
  </si>
  <si>
    <t>https://www.reddit.com/r/AmItheAsshole/comments/1b0fjsh/aita_for_not_removing_sensitive_books_and_making/ks82up6/</t>
  </si>
  <si>
    <t>ks7rvdh</t>
  </si>
  <si>
    <t>Some posters wonder if this upset girlfriend is Jewish. But there are plenty of Jewish authors who've written on the Holocaust and the Third Reich--Martin Gilbert, Lucy Davidowitz, Primo Levi, and Eli Wiesel among them.
So, it would be odd for someone Jewish to be upset over text that addresses, not celebrates, this period in history. 
And her reaction, whether she's Jewish or not, is particularly odd given that the owner of these titles is a historian. NTA.</t>
  </si>
  <si>
    <t>https://www.reddit.com/r/AmItheAsshole/comments/1b0fjsh/aita_for_not_removing_sensitive_books_and_making/ks7rvdh/</t>
  </si>
  <si>
    <t>ks7m7bi</t>
  </si>
  <si>
    <t>02-26-2024 12:55:44</t>
  </si>
  <si>
    <t>You know people that like to get outraged even if they don't have all the facts straight. But not because they care about the marginalized group? Just because they want to male themselves feel better? Like that</t>
  </si>
  <si>
    <t>https://www.reddit.com/r/AmItheAsshole/comments/1b0fjsh/aita_for_not_removing_sensitive_books_and_making/ks7m7bi/</t>
  </si>
  <si>
    <t>ks7k9de</t>
  </si>
  <si>
    <t>02-26-2024 12:39:42</t>
  </si>
  <si>
    <t>justsimona</t>
  </si>
  <si>
    <t>that’s exactly the kind of book I’d expect a historian to have in their house. Even if you are confused about the finding, op’s explanation is more than enough and makes 100% sense. Reading about it to analyze in depth the historical character and period does NOT mean supporting the ideology in any way and I expect any adult to comprehend that tbh</t>
  </si>
  <si>
    <t>https://www.reddit.com/r/AmItheAsshole/comments/1b0fjsh/aita_for_not_removing_sensitive_books_and_making/ks7k9de/</t>
  </si>
  <si>
    <t>ks7k40m</t>
  </si>
  <si>
    <t>the-truffula-tree</t>
  </si>
  <si>
    <t>An annotated copy of Meim Kampf is….*exactly* what I would expect to find in the house of a historian whose expertise is the third reich.  
 That’s like…one of the main books they should have. It’s an academic textbook. It’s not haunted, it’s not going to possess anyone or burst into flame. The girl is overreacting </t>
  </si>
  <si>
    <t>https://www.reddit.com/r/AmItheAsshole/comments/1b0fjsh/aita_for_not_removing_sensitive_books_and_making/ks7k40m/</t>
  </si>
  <si>
    <t>ks7k4w8</t>
  </si>
  <si>
    <t>02-26-2024 12:38:39</t>
  </si>
  <si>
    <t>Beth_Esda</t>
  </si>
  <si>
    <t>I'd be dismissive, too, tbh. OP didn't ask SIL to rifle through their bookshelf. They also didn't ask her to pick up a book titled MEIN KAMPF of all things and decide to do a bit of light reading. Lmao</t>
  </si>
  <si>
    <t>https://www.reddit.com/r/AmItheAsshole/comments/1b0fjsh/aita_for_not_removing_sensitive_books_and_making/ks7k4w8/</t>
  </si>
  <si>
    <t>ks7koy6</t>
  </si>
  <si>
    <t>02-26-2024 12:43:22</t>
  </si>
  <si>
    <t>ghostofdystopia</t>
  </si>
  <si>
    <t>The SIL was a guest in OP's house. While she is entitled to her feelings, she is not entitled to tell OP what kind of academic literature they're allowed to have in the house. Not to mention demanding an apology for seeing a book. Especially since the text in question is very much relevant for OP's partner's job.
Edit: NTA</t>
  </si>
  <si>
    <t>https://www.reddit.com/r/AmItheAsshole/comments/1b0fjsh/aita_for_not_removing_sensitive_books_and_making/ks7koy6/</t>
  </si>
  <si>
    <t>ks7mjzk</t>
  </si>
  <si>
    <t>02-26-2024 12:58:35</t>
  </si>
  <si>
    <t>Four_beastlings</t>
  </si>
  <si>
    <t>They have them in my friend's son high school library in Poland, in a bilingual German-Polish edition because it is important to learn how things got to where they got. Pretending things don't exist is how we end up repeating history.</t>
  </si>
  <si>
    <t>https://www.reddit.com/r/AmItheAsshole/comments/1b0fjsh/aita_for_not_removing_sensitive_books_and_making/ks7mjzk/</t>
  </si>
  <si>
    <t>ks7kus5</t>
  </si>
  <si>
    <t>02-26-2024 12:44:44</t>
  </si>
  <si>
    <t>Thats like saying ppl don't expect a copy of the bible at a pastors home, only his workplace. Lol</t>
  </si>
  <si>
    <t>https://www.reddit.com/r/AmItheAsshole/comments/1b0fjsh/aita_for_not_removing_sensitive_books_and_making/ks7kus5/</t>
  </si>
  <si>
    <t>ks7l2t6</t>
  </si>
  <si>
    <t>02-26-2024 12:46:36</t>
  </si>
  <si>
    <t>AirNomadKiki</t>
  </si>
  <si>
    <t>That’s just silly. How’s it any different to a doctor having medical textbooks on their bookshelf?</t>
  </si>
  <si>
    <t>https://www.reddit.com/r/AmItheAsshole/comments/1b0fjsh/aita_for_not_removing_sensitive_books_and_making/ks7l2t6/</t>
  </si>
  <si>
    <t>ks7ljgj</t>
  </si>
  <si>
    <t>02-26-2024 12:50:24</t>
  </si>
  <si>
    <t>She should be dismissive of her distress, that woman needs a reality check</t>
  </si>
  <si>
    <t>https://www.reddit.com/r/AmItheAsshole/comments/1b0fjsh/aita_for_not_removing_sensitive_books_and_making/ks7ljgj/</t>
  </si>
  <si>
    <t>ks7lo80</t>
  </si>
  <si>
    <t>02-26-2024 12:51:27</t>
  </si>
  <si>
    <t>Fromashination</t>
  </si>
  <si>
    <t>Either way it's none of the girlfriend's business what books someone else has on their shelves. She can go wave her sword of social righteousness in her own domicile.</t>
  </si>
  <si>
    <t>https://www.reddit.com/r/AmItheAsshole/comments/1b0fjsh/aita_for_not_removing_sensitive_books_and_making/ks7lo80/</t>
  </si>
  <si>
    <t>ks7kgno</t>
  </si>
  <si>
    <t>02-26-2024 12:41:25</t>
  </si>
  <si>
    <t>The key words in your post are "in someone's house" so if the gf doesnt ask its none of her business otherwise. Sincerely, a Jew.</t>
  </si>
  <si>
    <t>https://www.reddit.com/r/AmItheAsshole/comments/1b0fjsh/aita_for_not_removing_sensitive_books_and_making/ks7kgno/</t>
  </si>
  <si>
    <t>ks7lf6u</t>
  </si>
  <si>
    <t>02-26-2024 12:49:27</t>
  </si>
  <si>
    <t>Worldly-Grade5439</t>
  </si>
  <si>
    <t>MANUFACTURED distress.  They know OPs spouse is a historian.  I might be startled seeing it, but wouldn't act like a petulant child. Girlfriend could have used her big girl words and ASKED why he had the book.</t>
  </si>
  <si>
    <t>https://www.reddit.com/r/AmItheAsshole/comments/1b0fjsh/aita_for_not_removing_sensitive_books_and_making/ks7lf6u/</t>
  </si>
  <si>
    <t>ks7qa65</t>
  </si>
  <si>
    <t>02-26-2024 13:27:31</t>
  </si>
  <si>
    <t>It's an annotated copy. A scholarly critique. That's exactly the version I'd expect to see in a historian's bookshelf. It's not exactly light bedtime reading!</t>
  </si>
  <si>
    <t>https://www.reddit.com/r/AmItheAsshole/comments/1b0fjsh/aita_for_not_removing_sensitive_books_and_making/ks7qa65/</t>
  </si>
  <si>
    <t>ks7lmm9</t>
  </si>
  <si>
    <t>I can imagine being offput by seeing the book, I can't imagine why she needs an apology though.. If she's advocating for something, why not ask about it in the moment?</t>
  </si>
  <si>
    <t>https://www.reddit.com/r/AmItheAsshole/comments/1b0fjsh/aita_for_not_removing_sensitive_books_and_making/ks7lmm9/</t>
  </si>
  <si>
    <t>ks81681</t>
  </si>
  <si>
    <t>02-26-2024 14:42:42</t>
  </si>
  <si>
    <t>ahhwell</t>
  </si>
  <si>
    <t>&gt;An annotated copy of Mein Kampf is not what people expect to see in someone's house, even a historian of the period - maybe in their office at work.
It's pretty much exactly what you'd expect to see in the home of a historian of German history. And even if it wasn't expected, it would still be fine. The book is not going to jump out and attack you. My brother has a copy of it, a non-annotated version. Because he makes it a point to read influential books, he also has every major religious book. Reading or owning a book is not the same thing as agreeing with it.</t>
  </si>
  <si>
    <t>https://www.reddit.com/r/AmItheAsshole/comments/1b0fjsh/aita_for_not_removing_sensitive_books_and_making/ks81681/</t>
  </si>
  <si>
    <t>ks830rf</t>
  </si>
  <si>
    <t>02-26-2024 14:54:21</t>
  </si>
  <si>
    <t>Yes, it is exactly what you’d expect to find.  What the fuck are you talking about?  How could anyone study interwar German history without having an annotated copy of that book for reference?</t>
  </si>
  <si>
    <t>https://www.reddit.com/r/AmItheAsshole/comments/1b0fjsh/aita_for_not_removing_sensitive_books_and_making/ks830rf/</t>
  </si>
  <si>
    <t>ks7xaxi</t>
  </si>
  <si>
    <t>02-26-2024 14:17:14</t>
  </si>
  <si>
    <t>mercyful999</t>
  </si>
  <si>
    <t>There is a Critical Edition available in Germany by now, edited by the Institut für Zeitgeschichte (Leibniz Institute for Contemporary History) .
Probably pretty expensive and primarily for academic use though.</t>
  </si>
  <si>
    <t>https://www.reddit.com/r/AmItheAsshole/comments/1b0fjsh/aita_for_not_removing_sensitive_books_and_making/ks7xaxi/</t>
  </si>
  <si>
    <t>ks85bfq</t>
  </si>
  <si>
    <t>02-26-2024 15:08:36</t>
  </si>
  <si>
    <t>saveyboy</t>
  </si>
  <si>
    <t>Why does Bavaria own the copyright?</t>
  </si>
  <si>
    <t>https://www.reddit.com/r/AmItheAsshole/comments/1b0fjsh/aita_for_not_removing_sensitive_books_and_making/ks85bfq/</t>
  </si>
  <si>
    <t>ks80ajq</t>
  </si>
  <si>
    <t>02-26-2024 14:37:02</t>
  </si>
  <si>
    <t>km89</t>
  </si>
  <si>
    <t>&gt;And it'll probably get you flagged
Granted that it's been like 15 years, but back in high school I walked into a Barnes &amp; Noble and got a copy, read it right in the middle of school, and there were no consequences beyond the usual "why are you reading that?" It's not gonna get you flagged.
(And to avoid the questions: one part because I was an edgy little shit, two parts because I draw a distinction between disagreeing with something and objecting to its presence. I don't think you can really disagree with something you don't understand, just object to its presence.)</t>
  </si>
  <si>
    <t>https://www.reddit.com/r/AmItheAsshole/comments/1b0fjsh/aita_for_not_removing_sensitive_books_and_making/ks80ajq/</t>
  </si>
  <si>
    <t>ks86m84</t>
  </si>
  <si>
    <t>02-26-2024 15:16:33</t>
  </si>
  <si>
    <t>I believe it’s legal even without a warning. </t>
  </si>
  <si>
    <t>https://www.reddit.com/r/AmItheAsshole/comments/1b0fjsh/aita_for_not_removing_sensitive_books_and_making/ks86m84/</t>
  </si>
  <si>
    <t>ks7v72z</t>
  </si>
  <si>
    <t>02-26-2024 14:02:41</t>
  </si>
  <si>
    <t>Trauma doesn't "justify" anything. Having trauma doesn't make someone "good" or "right". The book in no way says "you don't get to be upset about what someone did to you because they also had something happen to them so it's okay they did that."
Recognizing an abuser's trauma is key in ever getting that abuser to stop abusing. It was a text originally geared more toward professionals (though less so in later editions) who will be seeing some people who abuse as a result of their trauma in their offices and be expected to treat them.
I am also one of those people who's spent years trying to make sure my stuff doesn't spill out. Erasing, ignoring, or dismissing my abuser's abuse doesn't make mine less difficult to deal with. It's black and white thinking.
I'm not a huge fan of the book for a variety of reasons - it overstates the research on a couple interventions, simplifies ideas to the point of the public having gotten the wrong idea about them, extrapolates most of it's claims from the PTSD of war veterans with much less attention being paid to gendered or racial violence - but I'm also thankful for what it opened up in the field. Finding someone in the field with even a passing familiarity with trauma used to be incredibly difficult.</t>
  </si>
  <si>
    <t>https://www.reddit.com/r/AmItheAsshole/comments/1b0fjsh/aita_for_not_removing_sensitive_books_and_making/ks7v72z/</t>
  </si>
  <si>
    <t>ks7t7of</t>
  </si>
  <si>
    <t>02-26-2024 13:48:46</t>
  </si>
  <si>
    <t>Hm, your last paragraph makes me mad professionals recommend that book and it is used for teaching, but apparently without professionals discussing or pointing out the problematic parts?</t>
  </si>
  <si>
    <t>https://www.reddit.com/r/AmItheAsshole/comments/1b0fjsh/aita_for_not_removing_sensitive_books_and_making/ks7t7of/</t>
  </si>
  <si>
    <t>ks7uaz6</t>
  </si>
  <si>
    <t>02-26-2024 13:56:27</t>
  </si>
  <si>
    <t>wheelartist</t>
  </si>
  <si>
    <t>There's a difference between understanding that everyone has their own issues and excusing what they did.
My egg donors abused me very badly as a kid and I will never forgive her or subject myself to her presence. But she also got in at least one abusive relationship. The fact that abusers can also be victims doesn't mean they're justified in abusing, it simply means that people are not one dimensional. One of the biggest issues is people expect monsters to be obvious and they're not, and they also expect victims to be angels.
Basically how many times do you hear someone say "he seemed like a nice guy" about serial killers?
What about the way that victims of DV who kill an abuser in self defense often serve longer sentences than abusers who murder their victim in a fit if rage?</t>
  </si>
  <si>
    <t>https://www.reddit.com/r/AmItheAsshole/comments/1b0fjsh/aita_for_not_removing_sensitive_books_and_making/ks7uaz6/</t>
  </si>
  <si>
    <t>ks81pw5</t>
  </si>
  <si>
    <t>02-26-2024 14:46:11</t>
  </si>
  <si>
    <t>InviteAdditional8463</t>
  </si>
  <si>
    <t>I’ve read it more than once, and I don’t recall it ever siding with the abusers. The author did a lot of work with Vietnam vets, and their trauma. The author explains it very matter of factly in a therapeutic setting. My guess is the person thinks that because the author worked with those people, and tried to help them heal that author is “siding” with the vets instead of being an impartial therapist. I think the person who finds it offensive is just viewing everything through the lens of their own trauma and can’t see past that. 
No book is above criticism, no matter how worthy or unworthy of criticism it is. Someone is gonna find something to complain about. </t>
  </si>
  <si>
    <t>https://www.reddit.com/r/AmItheAsshole/comments/1b0fjsh/aita_for_not_removing_sensitive_books_and_making/ks81pw5/</t>
  </si>
  <si>
    <t>ks83x4y</t>
  </si>
  <si>
    <t>02-26-2024 14:59:56</t>
  </si>
  <si>
    <t>Have you read any of it? Now I'm curious for more opinions lol</t>
  </si>
  <si>
    <t>https://www.reddit.com/r/AmItheAsshole/comments/1b0fjsh/aita_for_not_removing_sensitive_books_and_making/ks83x4y/</t>
  </si>
  <si>
    <t>ks7wzfa</t>
  </si>
  <si>
    <t>02-26-2024 14:15:03</t>
  </si>
  <si>
    <t>Note: the author is a man. Also "TW" means literally nothing by itself. TW needs a content tag afterwards otherwise people have no clue whether they should click whatever is spoilered - the point of a TW.</t>
  </si>
  <si>
    <t>https://www.reddit.com/r/AmItheAsshole/comments/1b0fjsh/aita_for_not_removing_sensitive_books_and_making/ks7wzfa/</t>
  </si>
  <si>
    <t>ks7s6ho</t>
  </si>
  <si>
    <t>02-26-2024 13:41:25</t>
  </si>
  <si>
    <t>it is, despite what people say, auto-generated. blame reddit\^\^</t>
  </si>
  <si>
    <t>https://www.reddit.com/r/AmItheAsshole/comments/1b0fjsh/aita_for_not_removing_sensitive_books_and_making/ks7s6ho/</t>
  </si>
  <si>
    <t>ks7memm</t>
  </si>
  <si>
    <t>02-26-2024 12:57:23</t>
  </si>
  <si>
    <t>CandyShopBandit</t>
  </si>
  <si>
    <t>I'm waiting for thier response, too. I'm sure the numbers are perfectly innocent, right? They were probably just born the first of April, 1988, right? Right...?!</t>
  </si>
  <si>
    <t>https://www.reddit.com/r/AmItheAsshole/comments/1b0fjsh/aita_for_not_removing_sensitive_books_and_making/ks7memm/</t>
  </si>
  <si>
    <t>ks7mvgw</t>
  </si>
  <si>
    <t>02-26-2024 13:01:12</t>
  </si>
  <si>
    <t>Lazy_Ad_6847</t>
  </si>
  <si>
    <t>What am I missing? What do those numbers mean?</t>
  </si>
  <si>
    <t>https://www.reddit.com/r/AmItheAsshole/comments/1b0fjsh/aita_for_not_removing_sensitive_books_and_making/ks7mvgw/</t>
  </si>
  <si>
    <t>ks7s8xx</t>
  </si>
  <si>
    <t>02-26-2024 13:41:55</t>
  </si>
  <si>
    <t>How is this encouraging to be chummy? This is literally supporting what the OPs fiance does -- studying radical, violent movements</t>
  </si>
  <si>
    <t>https://www.reddit.com/r/AmItheAsshole/comments/1b0fjsh/aita_for_not_removing_sensitive_books_and_making/ks7s8xx/</t>
  </si>
  <si>
    <t>ks7us2q</t>
  </si>
  <si>
    <t>02-26-2024 13:59:45</t>
  </si>
  <si>
    <t>nope. not even close. but it seems there are some nasty individuals who contaminated the numbers. oh well</t>
  </si>
  <si>
    <t>https://www.reddit.com/r/AmItheAsshole/comments/1b0fjsh/aita_for_not_removing_sensitive_books_and_making/ks7us2q/</t>
  </si>
  <si>
    <t>ks7ofcu</t>
  </si>
  <si>
    <t>02-26-2024 13:13:30</t>
  </si>
  <si>
    <t>I read parts of it in history class. Honestly, they have roughly the same amount of coherence. Except that obviously Trump blames everything on Mexicans and Hitler blamed Jews. The quality is really bad (even if you try to ignore the vile content).</t>
  </si>
  <si>
    <t>https://www.reddit.com/r/AmItheAsshole/comments/1b0fjsh/aita_for_not_removing_sensitive_books_and_making/ks7ofcu/</t>
  </si>
  <si>
    <t>ks7pby3</t>
  </si>
  <si>
    <t>Yep!</t>
  </si>
  <si>
    <t>https://www.reddit.com/r/AmItheAsshole/comments/1b0fjsh/aita_for_not_removing_sensitive_books_and_making/ks7pby3/</t>
  </si>
  <si>
    <t>ks7q6km</t>
  </si>
  <si>
    <t>02-26-2024 13:26:47</t>
  </si>
  <si>
    <t>Of course! My bad!</t>
  </si>
  <si>
    <t>https://www.reddit.com/r/AmItheAsshole/comments/1b0fjsh/aita_for_not_removing_sensitive_books_and_making/ks7q6km/</t>
  </si>
  <si>
    <t>ks7lpjv</t>
  </si>
  <si>
    <t>02-26-2024 12:51:45</t>
  </si>
  <si>
    <t>Yes, but you still can not buy the book in itself. If you look for it, it is always anoted version of the book. You can technically find it in flea markets as it used to be given out at even weddings.</t>
  </si>
  <si>
    <t>https://www.reddit.com/r/AmItheAsshole/comments/1b0fjsh/aita_for_not_removing_sensitive_books_and_making/ks7lpjv/</t>
  </si>
  <si>
    <t>ks7ml95</t>
  </si>
  <si>
    <t>02-26-2024 12:58:53</t>
  </si>
  <si>
    <t>redditer-56448</t>
  </si>
  <si>
    <t>Laws are different in other countries. It might be legal where you live to buy an unannotated copy, but not everywhere.</t>
  </si>
  <si>
    <t>https://www.reddit.com/r/AmItheAsshole/comments/1b0fjsh/aita_for_not_removing_sensitive_books_and_making/ks7ml95/</t>
  </si>
  <si>
    <t>ks7lp0n</t>
  </si>
  <si>
    <t>02-26-2024 12:51:37</t>
  </si>
  <si>
    <t>Yeah, I know, because I can relate. My people are also a bit delulu as well when it comes to our history. We're an old nation, like over a millennium , and our history is old and rocky. Our people can get quite delusional and blind to our own shortcomings. 
I also like to read about the US history, and what happened to the Natives, so I understand what you mean.</t>
  </si>
  <si>
    <t>https://www.reddit.com/r/AmItheAsshole/comments/1b0fjsh/aita_for_not_removing_sensitive_books_and_making/ks7lp0n/</t>
  </si>
  <si>
    <t>ks7pvqh</t>
  </si>
  <si>
    <t>02-26-2024 13:24:33</t>
  </si>
  <si>
    <t>Quokka_Selfie</t>
  </si>
  <si>
    <t>Not only in America. My Dad was an Army historian tour guide talking to a group of school students about the Burma railway. He was told by a teacher that he was not allowed to discuss what Japan did during the war because within the group was an exchange student from Japan. Quoting the teacher “their history books have removed a lot of the truth”</t>
  </si>
  <si>
    <t>https://www.reddit.com/r/AmItheAsshole/comments/1b0fjsh/aita_for_not_removing_sensitive_books_and_making/ks7pvqh/</t>
  </si>
  <si>
    <t>ks7osg0</t>
  </si>
  <si>
    <t>02-26-2024 13:16:18</t>
  </si>
  <si>
    <t>That, or we overcompensate by pushing every special interest group to the frackin moon...</t>
  </si>
  <si>
    <t>https://www.reddit.com/r/AmItheAsshole/comments/1b0fjsh/aita_for_not_removing_sensitive_books_and_making/ks7osg0/</t>
  </si>
  <si>
    <t>ks7qpjj</t>
  </si>
  <si>
    <t>02-26-2024 13:30:40</t>
  </si>
  <si>
    <t>Oh, sorry, I didn't mean for owning a book specifically, but for acting mindlessly and maybe promoting mustache man values or something like that</t>
  </si>
  <si>
    <t>https://www.reddit.com/r/AmItheAsshole/comments/1b0fjsh/aita_for_not_removing_sensitive_books_and_making/ks7qpjj/</t>
  </si>
  <si>
    <t>ks7lyfr</t>
  </si>
  <si>
    <t>NextEnvironment4135</t>
  </si>
  <si>
    <t>That doesn’t make it magically not illegal. You can buy all kinds of illegal things online, it doesn’t make them any less illegal.</t>
  </si>
  <si>
    <t>https://www.reddit.com/r/AmItheAsshole/comments/1b0fjsh/aita_for_not_removing_sensitive_books_and_making/ks7lyfr/</t>
  </si>
  <si>
    <t>ks849vl</t>
  </si>
  <si>
    <t>02-26-2024 15:02:09</t>
  </si>
  <si>
    <t>I respect your position but fundamentally disagree with it. Personally  the reasoning of OP is sound and they are NTA.</t>
  </si>
  <si>
    <t>https://www.reddit.com/r/AmItheAsshole/comments/1b0fjsh/aita_for_not_removing_sensitive_books_and_making/ks849vl/</t>
  </si>
  <si>
    <t>ks7oxsi</t>
  </si>
  <si>
    <t>02-26-2024 13:17:27</t>
  </si>
  <si>
    <t>It's very strange to me that you wouldn't go into someone's home just because they are a historian who works on an uncomfortable topic. As a historian myself, I think this is a really silly take. Mein Kampf is not going to reach off the shelf and attack you. It's a book and OP's spouse is a professor who works on the topic. Should his classes also be taken off the school's registry in case someone sees their name? It's one thing if he had a room full of Nazi memorabilia or something, but I'd be more surprised if a WWII historian \*didn't\* own a copy of Mein Kampf. He shouldn't have to censor his own home because people may be uncomfortable. And even if he did, hiding a book in a box isn't going to change history. (I also want to reiterate that, as OP said, it is an annotated copy clearly meant for study) OP should mock them, they are being ridiculous.</t>
  </si>
  <si>
    <t>https://www.reddit.com/r/AmItheAsshole/comments/1b0fjsh/aita_for_not_removing_sensitive_books_and_making/ks7oxsi/</t>
  </si>
  <si>
    <t>ks7qxvs</t>
  </si>
  <si>
    <t>02-26-2024 13:32:24</t>
  </si>
  <si>
    <t>butterflyprinces872</t>
  </si>
  <si>
    <t>You’re sounding as dense as the sil. It’s an academic criticism and analysis of the book, not like a signed copy. SMH</t>
  </si>
  <si>
    <t>https://www.reddit.com/r/AmItheAsshole/comments/1b0fjsh/aita_for_not_removing_sensitive_books_and_making/ks7qxvs/</t>
  </si>
  <si>
    <t>ks7obzo</t>
  </si>
  <si>
    <t>02-26-2024 13:12:46</t>
  </si>
  <si>
    <t>andrejysim</t>
  </si>
  <si>
    <t>Yes, because it's history, it shouldn't be forgotten and censored. Owning a book doesn't make anyone a Nazi , racist , fascist, homophobic or anything else. You are snowflake if you get offended by it.</t>
  </si>
  <si>
    <t>https://www.reddit.com/r/AmItheAsshole/comments/1b0fjsh/aita_for_not_removing_sensitive_books_and_making/ks7obzo/</t>
  </si>
  <si>
    <t>ks7pdx8</t>
  </si>
  <si>
    <t>02-26-2024 13:20:50</t>
  </si>
  <si>
    <t>InannasPocket</t>
  </si>
  <si>
    <t>My copy is only not in my living room because our bookshelves are mostly in other rooms. 
I also have many books with ideas I don't agree with, for example several translations of the Bible. OP is NTA for having books in their house - any guest is free to just *not look at them* if they're so offensive they can't even be bothered to read the title.</t>
  </si>
  <si>
    <t>https://www.reddit.com/r/AmItheAsshole/comments/1b0fjsh/aita_for_not_removing_sensitive_books_and_making/ks7pdx8/</t>
  </si>
  <si>
    <t>ks7qofn</t>
  </si>
  <si>
    <t>02-26-2024 13:30:27</t>
  </si>
  <si>
    <t>It’s a book for her hubby’s career. They can keep it wherever they want. It’s not like it’s titled “how to be a nazi” or “why the Holocaust is fake”
Many people have academic books in regards to their career. It’s nothing to hide.</t>
  </si>
  <si>
    <t>https://www.reddit.com/r/AmItheAsshole/comments/1b0fjsh/aita_for_not_removing_sensitive_books_and_making/ks7qofn/</t>
  </si>
  <si>
    <t>ks7ssv0</t>
  </si>
  <si>
    <t>02-26-2024 13:45:52</t>
  </si>
  <si>
    <t>Why are you stating something that is  categorically untrue, despite the fact that several redditors have pointed it out to you? It is a scholarly edition, a critique of the original book and the majority of it is not written by Hitler. What is wrong with you to keep going with your lie?</t>
  </si>
  <si>
    <t>https://www.reddit.com/r/AmItheAsshole/comments/1b0fjsh/aita_for_not_removing_sensitive_books_and_making/ks7ssv0/</t>
  </si>
  <si>
    <t>ks88x0c</t>
  </si>
  <si>
    <t>Alarmed_Fox_1381</t>
  </si>
  <si>
    <t>Oh you were there and know that it’s Mein Kampf? Because OP says it’s a critical analysis and linked the actual book they have. But you clearly know better.</t>
  </si>
  <si>
    <t>https://www.reddit.com/r/AmItheAsshole/comments/1b0fjsh/aita_for_not_removing_sensitive_books_and_making/ks88x0c/</t>
  </si>
  <si>
    <t>ks7l172</t>
  </si>
  <si>
    <t>02-26-2024 12:46:13</t>
  </si>
  <si>
    <t>She didn't read it. She saw the cover
It's this one :
https://www.ifz-muenchen.de/mein-kampf
I have a different view on that as we start with that kind of education really young</t>
  </si>
  <si>
    <t>https://www.reddit.com/r/AmItheAsshole/comments/1b0fjsh/aita_for_not_removing_sensitive_books_and_making/ks7l172/</t>
  </si>
  <si>
    <t>ks7lowa</t>
  </si>
  <si>
    <t>Mogura-De-Gifdu</t>
  </si>
  <si>
    <t>I guess you're from the US? 
Because my kid (5, can't read yet) already knows about the "big BIG war" and the "bad man". We live in France and there are still traces of it (blockhaus, cemeteries, ugly towns), and my grandmother who lived under the bombardments tend to tell stories from that time quite frequently.
If they saw the book, it would be easy to explain.</t>
  </si>
  <si>
    <t>https://www.reddit.com/r/AmItheAsshole/comments/1b0fjsh/aita_for_not_removing_sensitive_books_and_making/ks7lowa/</t>
  </si>
  <si>
    <t>ks8ds68</t>
  </si>
  <si>
    <t>02-26-2024 15:58:16</t>
  </si>
  <si>
    <t>No_Secretary_4743</t>
  </si>
  <si>
    <t>Children who lived with it weren't give a choice. There are age appropriate ways to discuss these topics.</t>
  </si>
  <si>
    <t>https://www.reddit.com/r/AmItheAsshole/comments/1b0fjsh/aita_for_not_removing_sensitive_books_and_making/ks8ds68/</t>
  </si>
  <si>
    <t>ks865j3</t>
  </si>
  <si>
    <t>02-26-2024 15:13:45</t>
  </si>
  <si>
    <t>1_800_sad_girl</t>
  </si>
  <si>
    <t>how does OP sharing their story without violating any rules make them TA? we obviously don’t need it written out bc everyone knew what OP was referring to</t>
  </si>
  <si>
    <t>https://www.reddit.com/r/AmItheAsshole/comments/1b0fjsh/aita_for_not_removing_sensitive_books_and_making/ks865j3/</t>
  </si>
  <si>
    <t>ks8ba0i</t>
  </si>
  <si>
    <t>02-26-2024 15:44:03</t>
  </si>
  <si>
    <t>agutema</t>
  </si>
  <si>
    <t>But he’s not an “amateur historian:” he’s an academic.</t>
  </si>
  <si>
    <t>https://www.reddit.com/r/AmItheAsshole/comments/1b0fjsh/aita_for_not_removing_sensitive_books_and_making/ks8ba0i/</t>
  </si>
  <si>
    <t>ks7s27q</t>
  </si>
  <si>
    <t>Wootster10</t>
  </si>
  <si>
    <t>Simple solution, she can sit inside her own house for the rest of her life where she can control that.</t>
  </si>
  <si>
    <t>https://www.reddit.com/r/AmItheAsshole/comments/1b0fjsh/aita_for_not_removing_sensitive_books_and_making/ks7s27q/</t>
  </si>
  <si>
    <t>ks7z5un</t>
  </si>
  <si>
    <t>02-26-2024 14:29:39</t>
  </si>
  <si>
    <t>level27jennybro</t>
  </si>
  <si>
    <t>Cut from the same cloth as those kind of people who see something is looked at negatively in society and they dramatically rebuke it. They act like being anywhere near it or even the thought of it is so disgusting they have to separate themselves from it entirely.</t>
  </si>
  <si>
    <t>https://www.reddit.com/r/AmItheAsshole/comments/1b0fjsh/aita_for_not_removing_sensitive_books_and_making/ks7z5un/</t>
  </si>
  <si>
    <t>ks7mrgo</t>
  </si>
  <si>
    <t>02-26-2024 13:00:16</t>
  </si>
  <si>
    <t>That is what scares me.</t>
  </si>
  <si>
    <t>https://www.reddit.com/r/AmItheAsshole/comments/1b0fjsh/aita_for_not_removing_sensitive_books_and_making/ks7mrgo/</t>
  </si>
  <si>
    <t>ks7x6x4</t>
  </si>
  <si>
    <t>02-26-2024 14:16:29</t>
  </si>
  <si>
    <t>Yes, unfortunately. I'm German and was living in the US before Trump was elected. I couldn't believe the rhetoric that was used, as we learned about it in school and it's reflected on a lot - seeing it used in other countries (and in Germany a lot too for a couple of years now) is maddening. I was shocked to learn that in other countries you don't really get educated on the rhetoric that was used and how we should be aware of it so history doesn't repeat itself.</t>
  </si>
  <si>
    <t>https://www.reddit.com/r/AmItheAsshole/comments/1b0fjsh/aita_for_not_removing_sensitive_books_and_making/ks7x6x4/</t>
  </si>
  <si>
    <t>ks7mdm5</t>
  </si>
  <si>
    <t>Granny is absolutely correct.</t>
  </si>
  <si>
    <t>https://www.reddit.com/r/AmItheAsshole/comments/1b0fjsh/aita_for_not_removing_sensitive_books_and_making/ks7mdm5/</t>
  </si>
  <si>
    <t>ks7ra5p</t>
  </si>
  <si>
    <t>02-26-2024 13:34:55</t>
  </si>
  <si>
    <t>My father died before trump became president, but he was born in 1928 in the former Yugoslavia. He used to say the same thing about tea party rhetoric. He literally said, "I've seen this before." He would agree with your grandmother, and so do I.</t>
  </si>
  <si>
    <t>https://www.reddit.com/r/AmItheAsshole/comments/1b0fjsh/aita_for_not_removing_sensitive_books_and_making/ks7ra5p/</t>
  </si>
  <si>
    <t>ks7olmm</t>
  </si>
  <si>
    <t>02-26-2024 13:14:50</t>
  </si>
  <si>
    <t>maggietaz62</t>
  </si>
  <si>
    <t>My Mother too, but English. Didn't meet her Dad until she was 5 years old. When Covid broke out and the lockdowns etc, I commented that I was glad my mother wasn't around to see how people behaved over the most pathetic things.</t>
  </si>
  <si>
    <t>https://www.reddit.com/r/AmItheAsshole/comments/1b0fjsh/aita_for_not_removing_sensitive_books_and_making/ks7olmm/</t>
  </si>
  <si>
    <t>ks7qddk</t>
  </si>
  <si>
    <t>02-26-2024 13:28:11</t>
  </si>
  <si>
    <t>lucky7hockeymom</t>
  </si>
  <si>
    <t>I’m honestly glad my grandmother is no longer here to see this. She was born in 1940 in Germany and didn’t leave until 1954.</t>
  </si>
  <si>
    <t>https://www.reddit.com/r/AmItheAsshole/comments/1b0fjsh/aita_for_not_removing_sensitive_books_and_making/ks7qddk/</t>
  </si>
  <si>
    <t>ks7qwpj</t>
  </si>
  <si>
    <t>02-26-2024 13:32:09</t>
  </si>
  <si>
    <t>LingonberryPrior6896</t>
  </si>
  <si>
    <t>Trumpers won't listen</t>
  </si>
  <si>
    <t>https://www.reddit.com/r/AmItheAsshole/comments/1b0fjsh/aita_for_not_removing_sensitive_books_and_making/ks7qwpj/</t>
  </si>
  <si>
    <t>ks7z505</t>
  </si>
  <si>
    <t>02-26-2024 14:29:29</t>
  </si>
  <si>
    <t>purrfunctory</t>
  </si>
  <si>
    <t>There are several videos of folks from that generation speaking out. Germans. Jews. Italians, Poles, you name it. It’s become a very frightening and dire warning faction on youtube and TikTok and IG and most other social media sites. The people who need to listen to it don’t. 
The people who do listen to it have seen this coming since before the Tea Party, some since Reagan courted the Evangelicals. I watched it build for years and every time I tried to talk sense to my Tea Party member mom (who told me it’s not about a Black president, but also that N words have no place in the Oval Office) has gone full batshit thanks to her cult. I mean, “church.” 
There’s a reason we’re very, *very* low contact. Not just politics but.. yeah.</t>
  </si>
  <si>
    <t>https://www.reddit.com/r/AmItheAsshole/comments/1b0fjsh/aita_for_not_removing_sensitive_books_and_making/ks7z505/</t>
  </si>
  <si>
    <t>ks7wple</t>
  </si>
  <si>
    <t>02-26-2024 14:13:13</t>
  </si>
  <si>
    <t>zhvaern</t>
  </si>
  <si>
    <t>Voting is literally the least we can do. It's important, sure, but *they're* organizing too, and they have a head start with structural advantage and support.</t>
  </si>
  <si>
    <t>https://www.reddit.com/r/AmItheAsshole/comments/1b0fjsh/aita_for_not_removing_sensitive_books_and_making/ks7wple/</t>
  </si>
  <si>
    <t>ks7w4op</t>
  </si>
  <si>
    <t>ike7177</t>
  </si>
  <si>
    <t>Most of those people don’t actually know or understand what he was about like for real. They’ve seen a few videos of him and hear that he was a powerful man and they think they know and understand him and want to be him. When in reality, if they ACTUALLY had studied and understand who he was and exactly what he did, their toenails would curl and they would be completely sickened. Yes, some people know and still admire but the majority do not.</t>
  </si>
  <si>
    <t>https://www.reddit.com/r/AmItheAsshole/comments/1b0fjsh/aita_for_not_removing_sensitive_books_and_making/ks7w4op/</t>
  </si>
  <si>
    <t>ks7wpuu</t>
  </si>
  <si>
    <t>02-26-2024 14:13:16</t>
  </si>
  <si>
    <t>I dont think I can send anything trough the chat but if you give me an email I will send you both. They are slightly annotated and in English.</t>
  </si>
  <si>
    <t>https://www.reddit.com/r/AmItheAsshole/comments/1b0fjsh/aita_for_not_removing_sensitive_books_and_making/ks7wpuu/</t>
  </si>
  <si>
    <t>ks7plt2</t>
  </si>
  <si>
    <t>Big fat hard cover books are no good for that. When you fall doze off and the hit you on the nose... you wake up!</t>
  </si>
  <si>
    <t>https://www.reddit.com/r/AmItheAsshole/comments/1b0fjsh/aita_for_not_removing_sensitive_books_and_making/ks7plt2/</t>
  </si>
  <si>
    <t>ks7owx8</t>
  </si>
  <si>
    <t>02-26-2024 13:17:15</t>
  </si>
  <si>
    <t>You seem to be taking a leaf out of the girlfriend's book. Go back and read it again. It's a CRITICAL review of the book.</t>
  </si>
  <si>
    <t>https://www.reddit.com/r/AmItheAsshole/comments/1b0fjsh/aita_for_not_removing_sensitive_books_and_making/ks7owx8/</t>
  </si>
  <si>
    <t>ks7nev2</t>
  </si>
  <si>
    <t>02-26-2024 13:05:31</t>
  </si>
  <si>
    <t>&gt;I said that it was not my fault, his gf couldn't read. Because if she did, she would have read on the covers that it was a "critical view on the manuscript of\_\_\_". That this fake outrageous was childish and that he could call me when both of them grew up.
It is an academic text that contains a racist book to scrutinise and criticise it, sure. But the book OP's fiancé owns is not a racist book. Go back and read again. Or, you know, check the plentiful comments from OP giving additional info.</t>
  </si>
  <si>
    <t>https://www.reddit.com/r/AmItheAsshole/comments/1b0fjsh/aita_for_not_removing_sensitive_books_and_making/ks7nev2/</t>
  </si>
  <si>
    <t>ks7o1r7</t>
  </si>
  <si>
    <t>02-26-2024 13:10:34</t>
  </si>
  <si>
    <t>peatbeast</t>
  </si>
  <si>
    <t>She literally says it's a critique of Mein Kampf in the main body of text. I have a degree in history for this time period as well and the book is invaluable to understanding the mind of the man that orchestrated those atrocities. The Girlfriend needs a major attitude adjustment if she wants anyone to take her seriously. The man who wrote that book is long dead. A critique of said book is hardly gonna come to life and strangle her while she sleeps.</t>
  </si>
  <si>
    <t>https://www.reddit.com/r/AmItheAsshole/comments/1b0fjsh/aita_for_not_removing_sensitive_books_and_making/ks7o1r7/</t>
  </si>
  <si>
    <t>ks7n2y2</t>
  </si>
  <si>
    <t>02-26-2024 13:02:54</t>
  </si>
  <si>
    <t>I think you need to read it again.</t>
  </si>
  <si>
    <t>https://www.reddit.com/r/AmItheAsshole/comments/1b0fjsh/aita_for_not_removing_sensitive_books_and_making/ks7n2y2/</t>
  </si>
  <si>
    <t>ks7p2gv</t>
  </si>
  <si>
    <t>02-26-2024 13:18:26</t>
  </si>
  <si>
    <t>It literally says that on the spine. I've seen a copy of the book she's referring to.</t>
  </si>
  <si>
    <t>https://www.reddit.com/r/AmItheAsshole/comments/1b0fjsh/aita_for_not_removing_sensitive_books_and_making/ks7p2gv/</t>
  </si>
  <si>
    <t>ks7thg6</t>
  </si>
  <si>
    <t>02-26-2024 13:50:40</t>
  </si>
  <si>
    <t>Stock-Boat-8449</t>
  </si>
  <si>
    <t>I have never seen a book of critical essays or analysis of any text which has only the name of the text on the spine. </t>
  </si>
  <si>
    <t>https://www.reddit.com/r/AmItheAsshole/comments/1b0fjsh/aita_for_not_removing_sensitive_books_and_making/ks7thg6/</t>
  </si>
  <si>
    <t>ks8181t</t>
  </si>
  <si>
    <t>02-26-2024 14:43:01</t>
  </si>
  <si>
    <t>Are you the GF, because you’re sure acting like her.</t>
  </si>
  <si>
    <t>https://www.reddit.com/r/AmItheAsshole/comments/1b0fjsh/aita_for_not_removing_sensitive_books_and_making/ks8181t/</t>
  </si>
  <si>
    <t>ks7pm48</t>
  </si>
  <si>
    <t>02-26-2024 13:22:33</t>
  </si>
  <si>
    <t>My guess would be the title, I've never seen a book that has a different title on the spine.</t>
  </si>
  <si>
    <t>https://www.reddit.com/r/AmItheAsshole/comments/1b0fjsh/aita_for_not_removing_sensitive_books_and_making/ks7pm48/</t>
  </si>
  <si>
    <t>ks888hq</t>
  </si>
  <si>
    <t>02-26-2024 15:26:17</t>
  </si>
  <si>
    <t>hookums</t>
  </si>
  <si>
    <t>Can you not read? Because it clearly says on the spine that it is a critical edition. The annotations are picking apart and refuting the text of Mein Kampf.
 This anti-intellectual nonsense is exactly how we end up repeating history. You should be ashamed for using your heritage to excuse your ignorance.</t>
  </si>
  <si>
    <t>https://www.reddit.com/r/AmItheAsshole/comments/1b0fjsh/aita_for_not_removing_sensitive_books_and_making/ks888hq/</t>
  </si>
  <si>
    <t>ks813fe</t>
  </si>
  <si>
    <t>02-26-2024 14:42:12</t>
  </si>
  <si>
    <t>You its history, andnimportant too. I actually would feel uncomfortable around people that don't acknowledge history or think its not important.</t>
  </si>
  <si>
    <t>https://www.reddit.com/r/AmItheAsshole/comments/1b0fjsh/aita_for_not_removing_sensitive_books_and_making/ks813fe/</t>
  </si>
  <si>
    <t>ks7qp6j</t>
  </si>
  <si>
    <t>02-26-2024 13:30:36</t>
  </si>
  <si>
    <t>Oh good! So your brother's girlfriend can just turn the other cheek, STFU, and thank you and your husband profusely for saving them so much money on a hotel room.</t>
  </si>
  <si>
    <t>https://www.reddit.com/r/AmItheAsshole/comments/1b0fjsh/aita_for_not_removing_sensitive_books_and_making/ks7qp6j/</t>
  </si>
  <si>
    <t>ks7sjfc</t>
  </si>
  <si>
    <t>Op,
Look up something called the paradox of tolerance and share it with your mom. Enabling people to be unreasonable dose nothing to keep the peace, in fact it causes more problems over time as people who start out unreasonable only slide deeper into unreason.
Also definitely NTA, I lost family in the holocaust. It should be taught, it's a textbook case of how to dehumanise and genocide minorities and recognising such creeping fascism is needed.
It's not like you had walls covered with stuff glorifying it, or were covered in tattoos referencing more modern factions. It's part of the past and her discomfort with the mere existence of books is unreasonable.</t>
  </si>
  <si>
    <t>https://www.reddit.com/r/AmItheAsshole/comments/1b0fjsh/aita_for_not_removing_sensitive_books_and_making/ks7sjfc/</t>
  </si>
  <si>
    <t>ks7kmve</t>
  </si>
  <si>
    <t>Vanriel</t>
  </si>
  <si>
    <t>The only thing that you get from turning the other cheek is another slap. Stand your ground.</t>
  </si>
  <si>
    <t>https://www.reddit.com/r/AmItheAsshole/comments/1b0fjsh/aita_for_not_removing_sensitive_books_and_making/ks7kmve/</t>
  </si>
  <si>
    <t>ks7l7zy</t>
  </si>
  <si>
    <t>02-26-2024 12:47:48</t>
  </si>
  <si>
    <t>chadthundertalk</t>
  </si>
  <si>
    <t>A lot of people on this sub just go right to "there must be a narcissist in this story somewhere" for some reason, even if nothing in the story suggests the existence of one</t>
  </si>
  <si>
    <t>https://www.reddit.com/r/AmItheAsshole/comments/1b0fjsh/aita_for_not_removing_sensitive_books_and_making/ks7l7zy/</t>
  </si>
  <si>
    <t>ks7wjq1</t>
  </si>
  <si>
    <t>So just conflict avoidant. 
Oh well. Your brother is the one starting the conflict. You have provided clear context, with evidence, as to why the situation isn’t what he or his gf thought. 
So your part is done. This isn’t really an opinion issue- these are work materials. 
If he doesn’t know how history works and why it is important to be educated as to how fascism can begin, and succeed- I don’t know what else you can tell him. </t>
  </si>
  <si>
    <t>https://www.reddit.com/r/AmItheAsshole/comments/1b0fjsh/aita_for_not_removing_sensitive_books_and_making/ks7wjq1/</t>
  </si>
  <si>
    <t>ks7w6tu</t>
  </si>
  <si>
    <t>02-26-2024 14:09:38</t>
  </si>
  <si>
    <t>John_Tacos</t>
  </si>
  <si>
    <t>That usually means she will take the side of the person who complains to her more.
You should test this by complaining that they went through your bookshelf and that they somehow forgot what your spouse does for a living. Both of those deserve an apology.
Her reaction will let you know where she stands.</t>
  </si>
  <si>
    <t>https://www.reddit.com/r/AmItheAsshole/comments/1b0fjsh/aita_for_not_removing_sensitive_books_and_making/ks7w6tu/</t>
  </si>
  <si>
    <t>ks7m3tk</t>
  </si>
  <si>
    <t>vwscienceandart</t>
  </si>
  <si>
    <t>Sounds like your brother can turn the other cheek then. NTA.</t>
  </si>
  <si>
    <t>https://www.reddit.com/r/AmItheAsshole/comments/1b0fjsh/aita_for_not_removing_sensitive_books_and_making/ks7m3tk/</t>
  </si>
  <si>
    <t>ks7u51q</t>
  </si>
  <si>
    <t>That's dangerous. You'd be asking for people to be passive with horrible behavior, or in this case, ignorant behavior</t>
  </si>
  <si>
    <t>https://www.reddit.com/r/AmItheAsshole/comments/1b0fjsh/aita_for_not_removing_sensitive_books_and_making/ks7u51q/</t>
  </si>
  <si>
    <t>ks7snr5</t>
  </si>
  <si>
    <t>02-26-2024 13:44:50</t>
  </si>
  <si>
    <t>girlnamedtom</t>
  </si>
  <si>
    <t>If that’s true why isn’t she pressuring brother to apologize and move on? He and gf are in the wrong.</t>
  </si>
  <si>
    <t>https://www.reddit.com/r/AmItheAsshole/comments/1b0fjsh/aita_for_not_removing_sensitive_books_and_making/ks7snr5/</t>
  </si>
  <si>
    <t>ks7n0mz</t>
  </si>
  <si>
    <t>02-26-2024 13:02:22</t>
  </si>
  <si>
    <t>Illustrious_Leg_2537</t>
  </si>
  <si>
    <t>Has she asked your brother to turn the other cheek?</t>
  </si>
  <si>
    <t>https://www.reddit.com/r/AmItheAsshole/comments/1b0fjsh/aita_for_not_removing_sensitive_books_and_making/ks7n0mz/</t>
  </si>
  <si>
    <t>ks7wv3v</t>
  </si>
  <si>
    <t>02-26-2024 14:14:15</t>
  </si>
  <si>
    <t>ObligationNo2288</t>
  </si>
  <si>
    <t>Then she needs to tell brother to relax and the books are work related and not their business.  It’s your apartment and his nosy gf doesn’t have to visit.</t>
  </si>
  <si>
    <t>https://www.reddit.com/r/AmItheAsshole/comments/1b0fjsh/aita_for_not_removing_sensitive_books_and_making/ks7wv3v/</t>
  </si>
  <si>
    <t>ks7wy8a</t>
  </si>
  <si>
    <t>02-26-2024 14:14:50</t>
  </si>
  <si>
    <t>LindonLilBlueBalls</t>
  </si>
  <si>
    <t>So why isn't she hounding your brother to turn the other cheek and apologize for massively over stepping and being ignorant? And I say this as a Jewish person that knows ignoring history only invites it to be repeated.</t>
  </si>
  <si>
    <t>https://www.reddit.com/r/AmItheAsshole/comments/1b0fjsh/aita_for_not_removing_sensitive_books_and_making/ks7wy8a/</t>
  </si>
  <si>
    <t>ks7vgc3</t>
  </si>
  <si>
    <t>02-26-2024 14:04:31</t>
  </si>
  <si>
    <t>Some-Geologist-5120</t>
  </si>
  <si>
    <t>Oh, these are the new anti-woke “slap the other cheek” Christians. They have become radicalized to hate intellectuals and their vessels of knowledge. They can’t abide people thinking and learning.</t>
  </si>
  <si>
    <t>https://www.reddit.com/r/AmItheAsshole/comments/1b0fjsh/aita_for_not_removing_sensitive_books_and_making/ks7vgc3/</t>
  </si>
  <si>
    <t>ks7sauh</t>
  </si>
  <si>
    <t>02-26-2024 13:42:19</t>
  </si>
  <si>
    <t>Your mother is weak.</t>
  </si>
  <si>
    <t>https://www.reddit.com/r/AmItheAsshole/comments/1b0fjsh/aita_for_not_removing_sensitive_books_and_making/ks7sauh/</t>
  </si>
  <si>
    <t>ks85ii1</t>
  </si>
  <si>
    <t>02-26-2024 15:09:48</t>
  </si>
  <si>
    <t>geekgirlwww</t>
  </si>
  <si>
    <t>Stand your ground. If this was a weird hobby of your partner I would say yes it’s worthy of criticism.  
He is a scholar and they are clearly heavily notated primary sources for research.</t>
  </si>
  <si>
    <t>https://www.reddit.com/r/AmItheAsshole/comments/1b0fjsh/aita_for_not_removing_sensitive_books_and_making/ks85ii1/</t>
  </si>
  <si>
    <t>ks85ot9</t>
  </si>
  <si>
    <t>02-26-2024 15:10:53</t>
  </si>
  <si>
    <t>So your mother enables poor behavior by browbeating everyone else into removing the consequences of their actions, in turn robbing them if their ability to learn from their foolishness?</t>
  </si>
  <si>
    <t>https://www.reddit.com/r/AmItheAsshole/comments/1b0fjsh/aita_for_not_removing_sensitive_books_and_making/ks85ot9/</t>
  </si>
  <si>
    <t>ks86jdy</t>
  </si>
  <si>
    <t>02-26-2024 15:16:05</t>
  </si>
  <si>
    <t>wellbehavedhuman</t>
  </si>
  <si>
    <t>Well, that's unhealthy. She is avoidant and that breeds abuse in the end. 
And use that against her. Your brother's gf should be turning the other cheek then, no matter who is wrong. </t>
  </si>
  <si>
    <t>https://www.reddit.com/r/AmItheAsshole/comments/1b0fjsh/aita_for_not_removing_sensitive_books_and_making/ks86jdy/</t>
  </si>
  <si>
    <t>ks7qe3s</t>
  </si>
  <si>
    <t>02-26-2024 13:28:20</t>
  </si>
  <si>
    <t>pinklepickles</t>
  </si>
  <si>
    <t>Could she ask your brother to turn his cheek instead of you?</t>
  </si>
  <si>
    <t>https://www.reddit.com/r/AmItheAsshole/comments/1b0fjsh/aita_for_not_removing_sensitive_books_and_making/ks7qe3s/</t>
  </si>
  <si>
    <t>ks83iz2</t>
  </si>
  <si>
    <t>02-26-2024 14:57:31</t>
  </si>
  <si>
    <t>TrippinNL</t>
  </si>
  <si>
    <t>Yeah, like thats good behaviour. Those kind of mothers ignore real problems in sake of "holding the family together". Your mother needs to be told not everything can be ignored and this attitude can lead to family break up BECAUSE nothing gets talked out</t>
  </si>
  <si>
    <t>https://www.reddit.com/r/AmItheAsshole/comments/1b0fjsh/aita_for_not_removing_sensitive_books_and_making/ks83iz2/</t>
  </si>
  <si>
    <t>ks7m0zo</t>
  </si>
  <si>
    <t>02-26-2024 12:54:19</t>
  </si>
  <si>
    <t>Doormats don't have cheeks...</t>
  </si>
  <si>
    <t>https://www.reddit.com/r/AmItheAsshole/comments/1b0fjsh/aita_for_not_removing_sensitive_books_and_making/ks7m0zo/</t>
  </si>
  <si>
    <t>ks82agm</t>
  </si>
  <si>
    <t>02-26-2024 14:49:47</t>
  </si>
  <si>
    <t>Same. Exhausting.</t>
  </si>
  <si>
    <t>https://www.reddit.com/r/AmItheAsshole/comments/1b0fjsh/aita_for_not_removing_sensitive_books_and_making/ks82agm/</t>
  </si>
  <si>
    <t>ks82r7y</t>
  </si>
  <si>
    <t>02-26-2024 14:52:39</t>
  </si>
  <si>
    <t>bookworm-1960</t>
  </si>
  <si>
    <t>So, if thats the case, your mother should be hounding your brother not you. He started the issue over books.</t>
  </si>
  <si>
    <t>https://www.reddit.com/r/AmItheAsshole/comments/1b0fjsh/aita_for_not_removing_sensitive_books_and_making/ks82r7y/</t>
  </si>
  <si>
    <t>ks843eo</t>
  </si>
  <si>
    <t>02-26-2024 15:01:00</t>
  </si>
  <si>
    <t>This was my initial thought. Moms just want less strife and everyone to get along. So generally whoever is the “aggrieved” party is going to get her support. Or at least whoever complains the loudest. 
Barring that whoever is the less likely to back down will get support because there’s no point in trying to get them to apologize. Which sucks because it continues to enable unreasonable family members.</t>
  </si>
  <si>
    <t>https://www.reddit.com/r/AmItheAsshole/comments/1b0fjsh/aita_for_not_removing_sensitive_books_and_making/ks843eo/</t>
  </si>
  <si>
    <t>ks87txt</t>
  </si>
  <si>
    <t>downstairslion</t>
  </si>
  <si>
    <t>Ahh. My mother is also a peace-at-any-and-all-costs person. "Just stop fighting"</t>
  </si>
  <si>
    <t>https://www.reddit.com/r/AmItheAsshole/comments/1b0fjsh/aita_for_not_removing_sensitive_books_and_making/ks87txt/</t>
  </si>
  <si>
    <t>ks8axfo</t>
  </si>
  <si>
    <t>02-26-2024 15:42:03</t>
  </si>
  <si>
    <t>the-freaking-realist</t>
  </si>
  <si>
    <t>Im thinking the gf giving you attitude in your own home, criticizing your personal choices and demanding an apology before even marrying your brother and becoming an official part of the family is a power play. She sees your brother and mother as peace-seeking  push-overs and your father as an easy going fellow who wont get involved. So she is looking for excuses to create drama to test the water and see if she can get you to cater to her many opinions and demands that are to come. Stand your ground and laugh at her stupid and entitled little "outrage" and "demand", she'll know her place.</t>
  </si>
  <si>
    <t>https://www.reddit.com/r/AmItheAsshole/comments/1b0fjsh/aita_for_not_removing_sensitive_books_and_making/ks8axfo/</t>
  </si>
  <si>
    <t>ks8em24</t>
  </si>
  <si>
    <t>02-26-2024 16:02:58</t>
  </si>
  <si>
    <t>Beautiful_Ad8690</t>
  </si>
  <si>
    <t>Then your mom should  be begging your brother &amp; his girlfriend to turn the other cheek too!  
She needs to keep things equal!  Why pick on you guys?  Maybe you should go crying to her like they did…
I know someone like that- whoever cries the loudest gets her sympathy.(Usually not deserved- either!)</t>
  </si>
  <si>
    <t>https://www.reddit.com/r/AmItheAsshole/comments/1b0fjsh/aita_for_not_removing_sensitive_books_and_making/ks8em24/</t>
  </si>
  <si>
    <t>ks846i5</t>
  </si>
  <si>
    <t>02-26-2024 15:01:34</t>
  </si>
  <si>
    <t>You are correct! Thank you for adding to what I said 🥰</t>
  </si>
  <si>
    <t>https://www.reddit.com/r/AmItheAsshole/comments/1b0fjsh/aita_for_not_removing_sensitive_books_and_making/ks846i5/</t>
  </si>
  <si>
    <t>ks8amrp</t>
  </si>
  <si>
    <t>My parents' has one and it's a purely historical text. We're also Jewish. So that was the first thing that came to mind.</t>
  </si>
  <si>
    <t>https://www.reddit.com/r/AmItheAsshole/comments/1b0fjsh/aita_for_not_removing_sensitive_books_and_making/ks8amrp/</t>
  </si>
  <si>
    <t>ks7sapv</t>
  </si>
  <si>
    <t>02-26-2024 13:42:17</t>
  </si>
  <si>
    <t>You means states like Florida where they tell kids that slavery was very beneficial for both slaves and masters!</t>
  </si>
  <si>
    <t>https://www.reddit.com/r/AmItheAsshole/comments/1b0fjsh/aita_for_not_removing_sensitive_books_and_making/ks7sapv/</t>
  </si>
  <si>
    <t>ks7x4me</t>
  </si>
  <si>
    <t>02-26-2024 14:16:03</t>
  </si>
  <si>
    <t>Not many people are aware that they gave the book to newlyweds during that period in time.
Some copies can be found in the bookshelves of very old people, or in between other books when you inherit a stack from your grandparents.
The uncommented version was not sold in Germany for a very long time. It was, in fact, banned.
There were ways to get the text, but you'd have to prove the academic context etc.</t>
  </si>
  <si>
    <t>https://www.reddit.com/r/AmItheAsshole/comments/1b0fjsh/aita_for_not_removing_sensitive_books_and_making/ks7x4me/</t>
  </si>
  <si>
    <t>ks7zg5n</t>
  </si>
  <si>
    <t>02-26-2024 14:31:32</t>
  </si>
  <si>
    <t>While I agree that it can be used to understand a deranged mind, the reality shows that your conclusion that people wouldn't have voted for him if they had read it is wrong.
Case and point: Look at the current rise of right wing extremism, especially Trump. Hitler was at least a good orator, and the hatred he spew in his speeches was mirrored in the book. Trumps tweets and his speeches are deranged to obscurity, and not just since 2020. As a German, his complete election campaign for 2016 mirrored the absurdity of Hitlers ideas, but Trump still won the election (yes, not the popular vote, but Hitler technically didn't win that either). All that happened since then is that Trumps idiocy just became more rampant and obvious, but it was there from the beginning.
Reading such a text from an academic distance in contrast to being already part of that ideology (even in an early stage of indoctrination) can have massively different effects.</t>
  </si>
  <si>
    <t>https://www.reddit.com/r/AmItheAsshole/comments/1b0fjsh/aita_for_not_removing_sensitive_books_and_making/ks7zg5n/</t>
  </si>
  <si>
    <t>ks84xrh</t>
  </si>
  <si>
    <t>02-26-2024 15:06:15</t>
  </si>
  <si>
    <t>No_Patient4465</t>
  </si>
  <si>
    <t>It doesn’t sound as if the book was “on display” since it was combined with all the other historical books in their tiny apartment and that are used for the husband’s research and educational teaching. It unfortunately happens to be a larger book and likely does stick out. If they knew or suspected that a visitor would become upset or outraged at seeing the book (with or without knowing the husband’s profession), it’s more than likely that they would have tried to find somewhere else to put it temporarily. I highly doubt that they would deliberately leave it out to offend anyone.
They couldn’t have predicted or known how a previously unknown person would react to seeing the book or know that they would be inviting the brother (who knows that he is a historian) and a future girlfriend to stay overnight. 
Most of all, why couldn’t the girlfriend just ask about why they had this book and explain why it disturbed her so much, particularly if she has family and friends that were directly affected by “him” as you do (which I’m truly sorry for)?</t>
  </si>
  <si>
    <t>https://www.reddit.com/r/AmItheAsshole/comments/1b0fjsh/aita_for_not_removing_sensitive_books_and_making/ks84xrh/</t>
  </si>
  <si>
    <t>ks83213</t>
  </si>
  <si>
    <t>PurpleBeast27</t>
  </si>
  <si>
    <t>&gt;read on the covers that it was a "critical view on the manuscript of\_\_\_".
I think the girlfriend didn't actually look at the book before she jumped to her conclusions</t>
  </si>
  <si>
    <t>https://www.reddit.com/r/AmItheAsshole/comments/1b0fjsh/aita_for_not_removing_sensitive_books_and_making/ks83213/</t>
  </si>
  <si>
    <t>ks8clw3</t>
  </si>
  <si>
    <t>02-26-2024 15:51:36</t>
  </si>
  <si>
    <t>By this argument noone should have books visible to the public.</t>
  </si>
  <si>
    <t>https://www.reddit.com/r/AmItheAsshole/comments/1b0fjsh/aita_for_not_removing_sensitive_books_and_making/ks8clw3/</t>
  </si>
  <si>
    <t>ks8cho6</t>
  </si>
  <si>
    <t>02-26-2024 15:50:56</t>
  </si>
  <si>
    <t>I at no point said people should be over their trauma, and am frankly puzzled at how you even took that from what I have said.</t>
  </si>
  <si>
    <t>https://www.reddit.com/r/AmItheAsshole/comments/1b0fjsh/aita_for_not_removing_sensitive_books_and_making/ks8cho6/</t>
  </si>
  <si>
    <t>ks7w8p8</t>
  </si>
  <si>
    <t>02-26-2024 14:09:59</t>
  </si>
  <si>
    <t>Are you a diplomat? If not,  I fear you have missed your calling.</t>
  </si>
  <si>
    <t>https://www.reddit.com/r/AmItheAsshole/comments/1b0fjsh/aita_for_not_removing_sensitive_books_and_making/ks7w8p8/</t>
  </si>
  <si>
    <t>ks7panu</t>
  </si>
  <si>
    <t>02-26-2024 13:20:10</t>
  </si>
  <si>
    <t>Okay.</t>
  </si>
  <si>
    <t>https://www.reddit.com/r/AmItheAsshole/comments/1b0fjsh/aita_for_not_removing_sensitive_books_and_making/ks7panu/</t>
  </si>
  <si>
    <t>ks7ptwf</t>
  </si>
  <si>
    <t>Read the entire post. The title of the book is literally "a critical view on the manuscript of mein kampf"
Op also mentioned it in a comment with a link to the actual book.</t>
  </si>
  <si>
    <t>https://www.reddit.com/r/AmItheAsshole/comments/1b0fjsh/aita_for_not_removing_sensitive_books_and_making/ks7ptwf/</t>
  </si>
  <si>
    <t>ks81srm</t>
  </si>
  <si>
    <t>02-26-2024 14:46:41</t>
  </si>
  <si>
    <t>You’ve got to be a rage baiter. You can’t honestly be this dense</t>
  </si>
  <si>
    <t>https://www.reddit.com/r/AmItheAsshole/comments/1b0fjsh/aita_for_not_removing_sensitive_books_and_making/ks81srm/</t>
  </si>
  <si>
    <t>ks89jfc</t>
  </si>
  <si>
    <t>02-26-2024 15:33:56</t>
  </si>
  <si>
    <t>Big_Noise6833</t>
  </si>
  <si>
    <t>OP literally posted the link to the book, Its not a copy of mein kampf, its a book titled “Hitler, Mein Kampf. Eine kritische Edition”, key word being KRITISCHE, that means the book gives the reader a critical view of MK through the annotations made by the author.</t>
  </si>
  <si>
    <t>https://www.reddit.com/r/AmItheAsshole/comments/1b0fjsh/aita_for_not_removing_sensitive_books_and_making/ks89jfc/</t>
  </si>
  <si>
    <t>ks7mrqa</t>
  </si>
  <si>
    <t>02-26-2024 13:00:20</t>
  </si>
  <si>
    <t>She’s virtue signaling.</t>
  </si>
  <si>
    <t>https://www.reddit.com/r/AmItheAsshole/comments/1b0fjsh/aita_for_not_removing_sensitive_books_and_making/ks7mrqa/</t>
  </si>
  <si>
    <t>ks7l31d</t>
  </si>
  <si>
    <t>02-26-2024 12:46:39</t>
  </si>
  <si>
    <t>lysanderastra</t>
  </si>
  <si>
    <t>Yeah I agree. I remember seeing copies at school, it really wasn’t a big deal</t>
  </si>
  <si>
    <t>https://www.reddit.com/r/AmItheAsshole/comments/1b0fjsh/aita_for_not_removing_sensitive_books_and_making/ks7l31d/</t>
  </si>
  <si>
    <t>ks7lidg</t>
  </si>
  <si>
    <t>02-26-2024 12:50:10</t>
  </si>
  <si>
    <t>The bookshelf is in the living room. </t>
  </si>
  <si>
    <t>https://www.reddit.com/r/AmItheAsshole/comments/1b0fjsh/aita_for_not_removing_sensitive_books_and_making/ks7lidg/</t>
  </si>
  <si>
    <t>ks7ol7d</t>
  </si>
  <si>
    <t>02-26-2024 13:14:45</t>
  </si>
  <si>
    <t>“The one who sticks his head in the sand, usually also has sand in his ears”. We can’t rewrite the past and we also can’t ignore it.</t>
  </si>
  <si>
    <t>https://www.reddit.com/r/AmItheAsshole/comments/1b0fjsh/aita_for_not_removing_sensitive_books_and_making/ks7ol7d/</t>
  </si>
  <si>
    <t>ks7nmt4</t>
  </si>
  <si>
    <t>02-26-2024 13:07:16</t>
  </si>
  <si>
    <t>My husband is a veterinarian and has full animal skulls on top of our bookshelves. I often wonder how we must look to random visitors!</t>
  </si>
  <si>
    <t>https://www.reddit.com/r/AmItheAsshole/comments/1b0fjsh/aita_for_not_removing_sensitive_books_and_making/ks7nmt4/</t>
  </si>
  <si>
    <t>ks7yu8c</t>
  </si>
  <si>
    <t>02-26-2024 14:27:31</t>
  </si>
  <si>
    <t>I rather meant: It's not like the market is now flooded with copies aimed at neo nazis. Which is what people feared when the copyright ran out. I did read that a commented edition was planned, but in practice haven't even heard of that any further.</t>
  </si>
  <si>
    <t>https://www.reddit.com/r/AmItheAsshole/comments/1b0fjsh/aita_for_not_removing_sensitive_books_and_making/ks7yu8c/</t>
  </si>
  <si>
    <t>ks85xcc</t>
  </si>
  <si>
    <t>02-26-2024 15:12:20</t>
  </si>
  <si>
    <t>I don't know, but I could imagine place of residence. The Federal Republic did not exist yet, so possibly his estate, for a lack of other heirs, went to his state of main residence, which could have been the Obersalzberg in Bavaria.
Actually, in Germany, the Bundesland inherits anyway, not the federal state.</t>
  </si>
  <si>
    <t>https://www.reddit.com/r/AmItheAsshole/comments/1b0fjsh/aita_for_not_removing_sensitive_books_and_making/ks85xcc/</t>
  </si>
  <si>
    <t>ks84hx0</t>
  </si>
  <si>
    <t>02-26-2024 15:03:32</t>
  </si>
  <si>
    <t>Not yet. I have too much happening to have the energy to give it the focus it deserves. 
Since the VA doc is WELL versed in diagnosing PTSD in vets, he was very excited to see the scientific exploration of PTSD's effects on the body. I look forward to reading it.</t>
  </si>
  <si>
    <t>https://www.reddit.com/r/AmItheAsshole/comments/1b0fjsh/aita_for_not_removing_sensitive_books_and_making/ks84hx0/</t>
  </si>
  <si>
    <t>ks7o1ck</t>
  </si>
  <si>
    <t>02-26-2024 13:10:29</t>
  </si>
  <si>
    <t>[Here](https://en.wikipedia.org/wiki/Nazi_symbolism#Usages_by_neo-Nazi_groups).</t>
  </si>
  <si>
    <t>https://www.reddit.com/r/AmItheAsshole/comments/1b0fjsh/aita_for_not_removing_sensitive_books_and_making/ks7o1ck/</t>
  </si>
  <si>
    <t>ks7of3a</t>
  </si>
  <si>
    <t>02-26-2024 13:13:27</t>
  </si>
  <si>
    <t>It's usually random when you have an auto-generated username....
Those however are NOT</t>
  </si>
  <si>
    <t>https://www.reddit.com/r/AmItheAsshole/comments/1b0fjsh/aita_for_not_removing_sensitive_books_and_making/ks7of3a/</t>
  </si>
  <si>
    <t>ks7lzao</t>
  </si>
  <si>
    <t>Woah why was it given out at weddings?? Just curious!</t>
  </si>
  <si>
    <t>https://www.reddit.com/r/AmItheAsshole/comments/1b0fjsh/aita_for_not_removing_sensitive_books_and_making/ks7lzao/</t>
  </si>
  <si>
    <t>ks7lzzz</t>
  </si>
  <si>
    <t>02-26-2024 12:54:06</t>
  </si>
  <si>
    <t>Yes, you can buy existing one or print it. I have seen one from American online bookstore too.
If given as a wedding gift, I would assume couple and whoever is gifting it are hardcore nazi. In that situation, I just can not think of other explanation.</t>
  </si>
  <si>
    <t>https://www.reddit.com/r/AmItheAsshole/comments/1b0fjsh/aita_for_not_removing_sensitive_books_and_making/ks7lzzz/</t>
  </si>
  <si>
    <t>ks7vq2l</t>
  </si>
  <si>
    <t>02-26-2024 14:06:24</t>
  </si>
  <si>
    <t>No, I mean I checked German laws specifically a while ago, because I was curious about it.</t>
  </si>
  <si>
    <t>https://www.reddit.com/r/AmItheAsshole/comments/1b0fjsh/aita_for_not_removing_sensitive_books_and_making/ks7vq2l/</t>
  </si>
  <si>
    <t>ks7mtda</t>
  </si>
  <si>
    <t>02-26-2024 13:00:43</t>
  </si>
  <si>
    <t>LoneRiverCouple</t>
  </si>
  <si>
    <t>This is not supposed to sound preachy, but idk how to word it in a way that it doesn't. 
Be careful of your US history sources. Even our textbooks literally lie and omit. US indigenous history is one of my favorite rabbit holes.</t>
  </si>
  <si>
    <t>https://www.reddit.com/r/AmItheAsshole/comments/1b0fjsh/aita_for_not_removing_sensitive_books_and_making/ks7mtda/</t>
  </si>
  <si>
    <t>ks7oujx</t>
  </si>
  <si>
    <t>02-26-2024 13:16:44</t>
  </si>
  <si>
    <t>purpleprose78</t>
  </si>
  <si>
    <t>If you've not read it,  I suggest The People's History of the United States by Howard Zinn.  It talks about the history from the perspective of the people and not the leadership.  You might like it.</t>
  </si>
  <si>
    <t>https://www.reddit.com/r/AmItheAsshole/comments/1b0fjsh/aita_for_not_removing_sensitive_books_and_making/ks7oujx/</t>
  </si>
  <si>
    <t>ks85yds</t>
  </si>
  <si>
    <t>02-26-2024 15:12:31</t>
  </si>
  <si>
    <t>Delusional and blind to our shortcomings...
 This has to be one of the Balkan countries, I've seen it too many times not to be?!</t>
  </si>
  <si>
    <t>https://www.reddit.com/r/AmItheAsshole/comments/1b0fjsh/aita_for_not_removing_sensitive_books_and_making/ks85yds/</t>
  </si>
  <si>
    <t>ks7r26n</t>
  </si>
  <si>
    <t>02-26-2024 13:33:18</t>
  </si>
  <si>
    <t>Yes, here, you are correct. Incitement to hatred of the masses (Volksverhetzung), often mistranslated as hate speech, makes it illegal to promote Nazi ideology. Just buying and owning Mein Kampf does not fall in this category. Even though, unless you have some academic reason to own these books, I wouldn't advertise it, as it can put you in a questionable light.</t>
  </si>
  <si>
    <t>https://www.reddit.com/r/AmItheAsshole/comments/1b0fjsh/aita_for_not_removing_sensitive_books_and_making/ks7r26n/</t>
  </si>
  <si>
    <t>ks7mbra</t>
  </si>
  <si>
    <t>02-26-2024 12:56:44</t>
  </si>
  <si>
    <t>Ok, but this book is not illegal in Germany. You can not promote nazi ideology. But, the access to this book in Germany was prevented via property rights that expired.
And after, when local printers planned to print it, there was public outcry. That does not make books illegal, that just means printing it is bad publicity.</t>
  </si>
  <si>
    <t>https://www.reddit.com/r/AmItheAsshole/comments/1b0fjsh/aita_for_not_removing_sensitive_books_and_making/ks7mbra/</t>
  </si>
  <si>
    <t>ks87oe6</t>
  </si>
  <si>
    <t>02-26-2024 15:22:56</t>
  </si>
  <si>
    <t>I also respect your opinion very much. Not many on here take the time to actually state their views… I wish they did. I can say that I do see OPs POV, and while I think it might have hit a button that could have need avoided, it’s possible there is no AH here besides the brother who didn’t deal with it at the time but wanted to give OP a hard time about it later.</t>
  </si>
  <si>
    <t>https://www.reddit.com/r/AmItheAsshole/comments/1b0fjsh/aita_for_not_removing_sensitive_books_and_making/ks87oe6/</t>
  </si>
  <si>
    <t>ks7oqwn</t>
  </si>
  <si>
    <t>02-26-2024 13:15:58</t>
  </si>
  <si>
    <t>Yeah Germans are real snowflakes for banning it when neo-Nazis try and hunt it down and revere it. I'm a real snowflake given that I'm 100% Jewish from southern Poland and my grandparents' families and entire communities were slaughtered because of the ideas in this book. Oh no, the random person on the internet thinks it's not really a sensitive issue. </t>
  </si>
  <si>
    <t>https://www.reddit.com/r/AmItheAsshole/comments/1b0fjsh/aita_for_not_removing_sensitive_books_and_making/ks7oqwn/</t>
  </si>
  <si>
    <t>ks7lak4</t>
  </si>
  <si>
    <t>02-26-2024 12:48:24</t>
  </si>
  <si>
    <t>Okay yea Na, she is in the wrong, I was under the assumption she saw it and started to read it, but if its just the title then no.</t>
  </si>
  <si>
    <t>https://www.reddit.com/r/AmItheAsshole/comments/1b0fjsh/aita_for_not_removing_sensitive_books_and_making/ks7lak4/</t>
  </si>
  <si>
    <t>ks7m1u0</t>
  </si>
  <si>
    <t>So my point is more about reading / having it accessible. To answer your question no I am not American, I'm Australian. I think learning about it is completely fine, but I was thinking a child being able to read that book might not end well.</t>
  </si>
  <si>
    <t>https://www.reddit.com/r/AmItheAsshole/comments/1b0fjsh/aita_for_not_removing_sensitive_books_and_making/ks7m1u0/</t>
  </si>
  <si>
    <t>ks8dqjr</t>
  </si>
  <si>
    <t>02-26-2024 15:58:01</t>
  </si>
  <si>
    <t>I should have written this differently based on how subs work. etc. Let me rephrase it this way -
OP is NTA. But she should look in the mirror and realize she's only a short step away from the position of her brother and his girlfriend. We live in a world where too many people think certain words can't be said or certain topics can't be broached or even thought about. How are we supposed to live a full, rich, and intellectually curious life if we put certain topics off limits? We have to be able to think and explore freely if we are to better understand the nuances and complexities of life and understand that *everything* exists as shades of grey and *nothing* is ever black and white. Some people are just going to be offended. And the fact that we know what book she's talking about isn't the point. It's the fact that she couldn't even bring herself to write it. She couldn't even write Adolph Hitler. That's the problem.</t>
  </si>
  <si>
    <t>https://www.reddit.com/r/AmItheAsshole/comments/1b0fjsh/aita_for_not_removing_sensitive_books_and_making/ks8dqjr/</t>
  </si>
  <si>
    <t>ks7v6df</t>
  </si>
  <si>
    <t>02-26-2024 14:02:33</t>
  </si>
  <si>
    <t>Aquariumobsessed</t>
  </si>
  <si>
    <t>Agreed. It’s terrifying and being just a single little person makes one feel completely powerless to change things even though the historical figure proved otherwise</t>
  </si>
  <si>
    <t>https://www.reddit.com/r/AmItheAsshole/comments/1b0fjsh/aita_for_not_removing_sensitive_books_and_making/ks7v6df/</t>
  </si>
  <si>
    <t>ks7wqrx</t>
  </si>
  <si>
    <t>02-26-2024 14:13:26</t>
  </si>
  <si>
    <t>hazelowl</t>
  </si>
  <si>
    <t>I have a friend from Romania who left in the 80s, and Trump absolutely triggers her with memories of Ceaușescu because of the cult of personality, too.</t>
  </si>
  <si>
    <t>https://www.reddit.com/r/AmItheAsshole/comments/1b0fjsh/aita_for_not_removing_sensitive_books_and_making/ks7wqrx/</t>
  </si>
  <si>
    <t>ks7v0i2</t>
  </si>
  <si>
    <t>02-26-2024 14:01:22</t>
  </si>
  <si>
    <t>moosmutzel81</t>
  </si>
  <si>
    <t>My grandfather was born in 1938 Germany and he is still here. He thinks the same thing. My husband is American (with little German) but those two communicate very well their worries about the future of the US.</t>
  </si>
  <si>
    <t>https://www.reddit.com/r/AmItheAsshole/comments/1b0fjsh/aita_for_not_removing_sensitive_books_and_making/ks7v0i2/</t>
  </si>
  <si>
    <t>ks7x44f</t>
  </si>
  <si>
    <t>02-26-2024 14:15:58</t>
  </si>
  <si>
    <t>radioactivebaby</t>
  </si>
  <si>
    <t>They’re not the target audience. It’s those who are apathetic or on the fence that can be affected.</t>
  </si>
  <si>
    <t>https://www.reddit.com/r/AmItheAsshole/comments/1b0fjsh/aita_for_not_removing_sensitive_books_and_making/ks7x44f/</t>
  </si>
  <si>
    <t>ks84s8l</t>
  </si>
  <si>
    <t>02-26-2024 15:05:19</t>
  </si>
  <si>
    <t>halp_halp_baby</t>
  </si>
  <si>
    <t>trumpers? who’s in office rn</t>
  </si>
  <si>
    <t>https://www.reddit.com/r/AmItheAsshole/comments/1b0fjsh/aita_for_not_removing_sensitive_books_and_making/ks84s8l/</t>
  </si>
  <si>
    <t>ks8ed6s</t>
  </si>
  <si>
    <t>02-26-2024 16:01:34</t>
  </si>
  <si>
    <t>I don't know if I believe you,  the Boston Tea Party was a awful long time ago  lol</t>
  </si>
  <si>
    <t>https://www.reddit.com/r/AmItheAsshole/comments/1b0fjsh/aita_for_not_removing_sensitive_books_and_making/ks8ed6s/</t>
  </si>
  <si>
    <t>ks7ptd7</t>
  </si>
  <si>
    <t>I guess it would be better as a book to wake up</t>
  </si>
  <si>
    <t>https://www.reddit.com/r/AmItheAsshole/comments/1b0fjsh/aita_for_not_removing_sensitive_books_and_making/ks7ptd7/</t>
  </si>
  <si>
    <t>ks7og12</t>
  </si>
  <si>
    <t>02-26-2024 13:13:38</t>
  </si>
  <si>
    <t>You're incredibly naive if you don't realise that neo-Nazis revere this book. </t>
  </si>
  <si>
    <t>https://www.reddit.com/r/AmItheAsshole/comments/1b0fjsh/aita_for_not_removing_sensitive_books_and_making/ks7og12/</t>
  </si>
  <si>
    <t>ks82qil</t>
  </si>
  <si>
    <t>02-26-2024 14:52:32</t>
  </si>
  <si>
    <t>oh I have, many many times, but I am willing to take the OP's word that in this case they are the same</t>
  </si>
  <si>
    <t>https://www.reddit.com/r/AmItheAsshole/comments/1b0fjsh/aita_for_not_removing_sensitive_books_and_making/ks82qil/</t>
  </si>
  <si>
    <t>ks89wqz</t>
  </si>
  <si>
    <t>02-26-2024 15:36:06</t>
  </si>
  <si>
    <t>Ok_Refrigerator6671</t>
  </si>
  <si>
    <t>&gt;or think its not important
Or worse (imo), think the shameful parts of human history should be hidden away and never looked at, and refuse to see how knowing our histories is a way to try and prevent repeating/replicating dangerous patterns.
(or rhymes, since I especially like the saying "history doesn't repeat itself, but it rhymes")
Ignorance of the past doesn't wash it away.</t>
  </si>
  <si>
    <t>https://www.reddit.com/r/AmItheAsshole/comments/1b0fjsh/aita_for_not_removing_sensitive_books_and_making/ks89wqz/</t>
  </si>
  <si>
    <t>ks7t5el</t>
  </si>
  <si>
    <t>RedshiftSinger</t>
  </si>
  <si>
    <t>This. OP’s fiancé is a historian. That’s a HUGE and important reason why he needs to be able to reference that book. Denying access to it would cripple his ability to do his work, because history needs context and that includes a thorough understanding of the worst parts of it.</t>
  </si>
  <si>
    <t>https://www.reddit.com/r/AmItheAsshole/comments/1b0fjsh/aita_for_not_removing_sensitive_books_and_making/ks7t5el/</t>
  </si>
  <si>
    <t>ks7l1ia</t>
  </si>
  <si>
    <t>02-26-2024 12:46:18</t>
  </si>
  <si>
    <t>trewesterre</t>
  </si>
  <si>
    <t>I've heard that in the original context, one was only supposed to slap people with the right hand (which would most easily slap the left side of a person's face) so by turning to the other cheek, you're offering a cheek that they either have to slap with their left hand or really awkwardly try to slap with the right. So it was more like non-violent resistance than just inviting someone to do it again on the other side.</t>
  </si>
  <si>
    <t>https://www.reddit.com/r/AmItheAsshole/comments/1b0fjsh/aita_for_not_removing_sensitive_books_and_making/ks7l1ia/</t>
  </si>
  <si>
    <t>ks7l2eh</t>
  </si>
  <si>
    <t>02-26-2024 12:46:30</t>
  </si>
  <si>
    <t>Sunshine_Tampa</t>
  </si>
  <si>
    <t>I've never heard this saying. Interesting</t>
  </si>
  <si>
    <t>https://www.reddit.com/r/AmItheAsshole/comments/1b0fjsh/aita_for_not_removing_sensitive_books_and_making/ks7l2eh/</t>
  </si>
  <si>
    <t>ks7rwmg</t>
  </si>
  <si>
    <t>02-26-2024 13:39:26</t>
  </si>
  <si>
    <t>shadowfang4444</t>
  </si>
  <si>
    <t>My interpretation of it is that we only have two cheeks, so on the third offense, and I have no cheeks left to give? I'm going to slap back.</t>
  </si>
  <si>
    <t>https://www.reddit.com/r/AmItheAsshole/comments/1b0fjsh/aita_for_not_removing_sensitive_books_and_making/ks7rwmg/</t>
  </si>
  <si>
    <t>ks7sinh</t>
  </si>
  <si>
    <t>ThePocketPanda13</t>
  </si>
  <si>
    <t>That is a phrase I'll be using in the future, thank you.</t>
  </si>
  <si>
    <t>https://www.reddit.com/r/AmItheAsshole/comments/1b0fjsh/aita_for_not_removing_sensitive_books_and_making/ks7sinh/</t>
  </si>
  <si>
    <t>ks7twf9</t>
  </si>
  <si>
    <t>OceanStsr</t>
  </si>
  <si>
    <t>I agree.</t>
  </si>
  <si>
    <t>https://www.reddit.com/r/AmItheAsshole/comments/1b0fjsh/aita_for_not_removing_sensitive_books_and_making/ks7twf9/</t>
  </si>
  <si>
    <t>ks7vdbz</t>
  </si>
  <si>
    <t>thumbelina1234</t>
  </si>
  <si>
    <t>Oooh, I like that, can I borrow it?</t>
  </si>
  <si>
    <t>https://www.reddit.com/r/AmItheAsshole/comments/1b0fjsh/aita_for_not_removing_sensitive_books_and_making/ks7vdbz/</t>
  </si>
  <si>
    <t>ks89tlm</t>
  </si>
  <si>
    <t>02-26-2024 15:35:35</t>
  </si>
  <si>
    <t>Bloopie559</t>
  </si>
  <si>
    <t>Omg i love this</t>
  </si>
  <si>
    <t>https://www.reddit.com/r/AmItheAsshole/comments/1b0fjsh/aita_for_not_removing_sensitive_books_and_making/ks89tlm/</t>
  </si>
  <si>
    <t>ks7lwop</t>
  </si>
  <si>
    <t>Ahhh. No. It's just a normal, sometimes dysfunctional family</t>
  </si>
  <si>
    <t>https://www.reddit.com/r/AmItheAsshole/comments/1b0fjsh/aita_for_not_removing_sensitive_books_and_making/ks7lwop/</t>
  </si>
  <si>
    <t>ks7nztr</t>
  </si>
  <si>
    <t>02-26-2024 13:10:09</t>
  </si>
  <si>
    <t>Ah yes, the: 'this is definitely narcissistic behaviour' crowd. Apparently, half the population are narcissists... and the other half have no idea what true narcissistic behaviour looks like.</t>
  </si>
  <si>
    <t>https://www.reddit.com/r/AmItheAsshole/comments/1b0fjsh/aita_for_not_removing_sensitive_books_and_making/ks7nztr/</t>
  </si>
  <si>
    <t>ks7wd0j</t>
  </si>
  <si>
    <t>02-26-2024 14:10:48</t>
  </si>
  <si>
    <t>Yeah I think you are actually right</t>
  </si>
  <si>
    <t>https://www.reddit.com/r/AmItheAsshole/comments/1b0fjsh/aita_for_not_removing_sensitive_books_and_making/ks7wd0j/</t>
  </si>
  <si>
    <t>ks7u2wf</t>
  </si>
  <si>
    <t>02-26-2024 13:54:52</t>
  </si>
  <si>
    <t>I think she is. My mother just doesn't like that people sometimes fight ans have disagreements. For her it feels like the end of the world. Which is really feel sorry for</t>
  </si>
  <si>
    <t>https://www.reddit.com/r/AmItheAsshole/comments/1b0fjsh/aita_for_not_removing_sensitive_books_and_making/ks7u2wf/</t>
  </si>
  <si>
    <t>ks7octu</t>
  </si>
  <si>
    <t>02-26-2024 13:12:57</t>
  </si>
  <si>
    <t>Probably yes</t>
  </si>
  <si>
    <t>https://www.reddit.com/r/AmItheAsshole/comments/1b0fjsh/aita_for_not_removing_sensitive_books_and_making/ks7octu/</t>
  </si>
  <si>
    <t>ks7u82v</t>
  </si>
  <si>
    <t>02-26-2024 13:55:53</t>
  </si>
  <si>
    <t>She is, but I don't fault her</t>
  </si>
  <si>
    <t>https://www.reddit.com/r/AmItheAsshole/comments/1b0fjsh/aita_for_not_removing_sensitive_books_and_making/ks7u82v/</t>
  </si>
  <si>
    <t>ks7qztt</t>
  </si>
  <si>
    <t>02-26-2024 13:32:48</t>
  </si>
  <si>
    <t>If I am right she should be hounding both of us to let this go</t>
  </si>
  <si>
    <t>https://www.reddit.com/r/AmItheAsshole/comments/1b0fjsh/aita_for_not_removing_sensitive_books_and_making/ks7qztt/</t>
  </si>
  <si>
    <t>ks7pbeb</t>
  </si>
  <si>
    <t>funkydaffodil</t>
  </si>
  <si>
    <t>But you can rub your cheeks on a doormat.</t>
  </si>
  <si>
    <t>https://www.reddit.com/r/AmItheAsshole/comments/1b0fjsh/aita_for_not_removing_sensitive_books_and_making/ks7pbeb/</t>
  </si>
  <si>
    <t>ks7xlbs</t>
  </si>
  <si>
    <t>02-26-2024 14:19:12</t>
  </si>
  <si>
    <t>Wait what? They really do that?!</t>
  </si>
  <si>
    <t>https://www.reddit.com/r/AmItheAsshole/comments/1b0fjsh/aita_for_not_removing_sensitive_books_and_making/ks7xlbs/</t>
  </si>
  <si>
    <t>ks8649s</t>
  </si>
  <si>
    <t>02-26-2024 15:13:32</t>
  </si>
  <si>
    <t>I don’t know what the girlfriend did or didn’t read. OP also didn’t mention if the girlfriend’s heritage/family is from one of the groups The Holocaust directly impacted. For all I know, the girlfriend could be stealing a pain that she has absolutely no connection to, for no other reason than to create drama and cast herself as a lead character. We simply don’t have enough info to understand her reaction. 
The point of my post was that THAT book, and others like it, can never be strictly academic to some of the people affected by the beliefs its author espoused. As such, people need to be a bit more aware of how it might negatively impact someone whose family is, unfortunately, personally acquainted with the impact of its philosophies.</t>
  </si>
  <si>
    <t>https://www.reddit.com/r/AmItheAsshole/comments/1b0fjsh/aita_for_not_removing_sensitive_books_and_making/ks8649s/</t>
  </si>
  <si>
    <t>ks89opq</t>
  </si>
  <si>
    <t>02-26-2024 15:34:48</t>
  </si>
  <si>
    <t>I never did understand why I never got a diplomatic post anywhere…..</t>
  </si>
  <si>
    <t>https://www.reddit.com/r/AmItheAsshole/comments/1b0fjsh/aita_for_not_removing_sensitive_books_and_making/ks89opq/</t>
  </si>
  <si>
    <t>ks7m96f</t>
  </si>
  <si>
    <t>02-26-2024 12:56:09</t>
  </si>
  <si>
    <t>Of a one-bedroom apartment. There's probably not anywhere else in the home to have bookshelves set up, practically speaking</t>
  </si>
  <si>
    <t>https://www.reddit.com/r/AmItheAsshole/comments/1b0fjsh/aita_for_not_removing_sensitive_books_and_making/ks7m96f/</t>
  </si>
  <si>
    <t>ks7mewy</t>
  </si>
  <si>
    <t>02-26-2024 12:57:27</t>
  </si>
  <si>
    <t>RugbyValkyrie</t>
  </si>
  <si>
    <t>Where else would a bookcase be in OP's small flat/apartment?</t>
  </si>
  <si>
    <t>https://www.reddit.com/r/AmItheAsshole/comments/1b0fjsh/aita_for_not_removing_sensitive_books_and_making/ks7mewy/</t>
  </si>
  <si>
    <t>ks7m7gi</t>
  </si>
  <si>
    <t>02-26-2024 12:55:46</t>
  </si>
  <si>
    <t>That... doesn't negate anything I said. OP probably has a TV in their living room, too. Can SIL pick it up and take it home with her, according to your rules? "It was there" is the weakest defense of this you could come up with.</t>
  </si>
  <si>
    <t>https://www.reddit.com/r/AmItheAsshole/comments/1b0fjsh/aita_for_not_removing_sensitive_books_and_making/ks7m7gi/</t>
  </si>
  <si>
    <t>ks7p3rk</t>
  </si>
  <si>
    <t>02-26-2024 13:18:43</t>
  </si>
  <si>
    <t>eaglekeeper168</t>
  </si>
  <si>
    <t>“Those who fail to learn history are doomed to repeat it” — paraphrased George Santayana, historian/philosopher.</t>
  </si>
  <si>
    <t>https://www.reddit.com/r/AmItheAsshole/comments/1b0fjsh/aita_for_not_removing_sensitive_books_and_making/ks7p3rk/</t>
  </si>
  <si>
    <t>ks803ak</t>
  </si>
  <si>
    <t>Same for me tbh. I was in university when it became public domain, and heard that there would be a bew edition but, haven't followed up on what became of it until I saw this post. So I did a quick check up, and thought I share my findings.</t>
  </si>
  <si>
    <t>https://www.reddit.com/r/AmItheAsshole/comments/1b0fjsh/aita_for_not_removing_sensitive_books_and_making/ks803ak/</t>
  </si>
  <si>
    <t>ks7t4gm</t>
  </si>
  <si>
    <t>ouch 
i should start a petition to get those numbers out of reddit auto generator or something. i mean 88 is clear. but who is "David Lane: We must secure the existence of our people and a future for white children." that jackass? american wannabe 88?
ok i read him up. what a friggin thorn in humanities side. indeed a wannabe 88. welp died in prison as deserved</t>
  </si>
  <si>
    <t>https://www.reddit.com/r/AmItheAsshole/comments/1b0fjsh/aita_for_not_removing_sensitive_books_and_making/ks7t4gm/</t>
  </si>
  <si>
    <t>ks7rzsf</t>
  </si>
  <si>
    <t>somebody elso told me a whole essay about those numbers, but it is still auto-generated. just my luck i guess</t>
  </si>
  <si>
    <t>https://www.reddit.com/r/AmItheAsshole/comments/1b0fjsh/aita_for_not_removing_sensitive_books_and_making/ks7rzsf/</t>
  </si>
  <si>
    <t>ks7nt4m</t>
  </si>
  <si>
    <t>02-26-2024 13:08:40</t>
  </si>
  <si>
    <t>EldestPort</t>
  </si>
  <si>
    <t>German people were mad for it 1933-45. Or, to be honest they probably weren't but the Party just printed thousands and thousands of copies so everyone got one.</t>
  </si>
  <si>
    <t>https://www.reddit.com/r/AmItheAsshole/comments/1b0fjsh/aita_for_not_removing_sensitive_books_and_making/ks7nt4m/</t>
  </si>
  <si>
    <t>ks7o6i5</t>
  </si>
  <si>
    <t>02-26-2024 13:11:35</t>
  </si>
  <si>
    <t>It was given out by the governmental agency when getting married as a "Gift". It was a special edition and all. I mean, overall, it was a compulsory lecture in that time.</t>
  </si>
  <si>
    <t>https://www.reddit.com/r/AmItheAsshole/comments/1b0fjsh/aita_for_not_removing_sensitive_books_and_making/ks7o6i5/</t>
  </si>
  <si>
    <t>ks7ppb4</t>
  </si>
  <si>
    <t>02-26-2024 13:23:12</t>
  </si>
  <si>
    <t>Because Hitler liked to spread his word far and wide. So during nazi Germany, the book was handed out during weddings.</t>
  </si>
  <si>
    <t>https://www.reddit.com/r/AmItheAsshole/comments/1b0fjsh/aita_for_not_removing_sensitive_books_and_making/ks7ppb4/</t>
  </si>
  <si>
    <t>ks7nqnb</t>
  </si>
  <si>
    <t>02-26-2024 13:08:07</t>
  </si>
  <si>
    <t>I think we might be talking in different lanes depending on where you are from. We can only get anoted versions  here. I am not sure if it's still illegal to own it as a private person.</t>
  </si>
  <si>
    <t>https://www.reddit.com/r/AmItheAsshole/comments/1b0fjsh/aita_for_not_removing_sensitive_books_and_making/ks7nqnb/</t>
  </si>
  <si>
    <t>ks7mxcs</t>
  </si>
  <si>
    <t>TaibhseCait</t>
  </si>
  <si>
    <t>When it was first printed, it was given out to anyone in the political party, weddings involving people (even peripherally) linked to the party. And as it was almost socially required to join the party or be associated with it as an adult, there were quite a few books floating around from social scenarios like this! 
So hardcore modern nazi now? Probably not. A political nazi because that was the social construct of the day? A bit different! </t>
  </si>
  <si>
    <t>https://www.reddit.com/r/AmItheAsshole/comments/1b0fjsh/aita_for_not_removing_sensitive_books_and_making/ks7mxcs/</t>
  </si>
  <si>
    <t>ks7xpq8</t>
  </si>
  <si>
    <t>02-26-2024 14:20:01</t>
  </si>
  <si>
    <t>KiyoMizu1996</t>
  </si>
  <si>
    <t>Then clearly you’re an expert, unlike OP who actually lives in Germany.</t>
  </si>
  <si>
    <t>https://www.reddit.com/r/AmItheAsshole/comments/1b0fjsh/aita_for_not_removing_sensitive_books_and_making/ks7xpq8/</t>
  </si>
  <si>
    <t>ks7qilj</t>
  </si>
  <si>
    <t>02-26-2024 13:29:16</t>
  </si>
  <si>
    <t>Thank you both, I'll check this book out \^\^</t>
  </si>
  <si>
    <t>https://www.reddit.com/r/AmItheAsshole/comments/1b0fjsh/aita_for_not_removing_sensitive_books_and_making/ks7qilj/</t>
  </si>
  <si>
    <t>ks7r4bi</t>
  </si>
  <si>
    <t>02-26-2024 13:33:44</t>
  </si>
  <si>
    <t>Again, there is an enormous difference in context going on here. If OP's spouse were a neo-nazi, then yes I would agree that the person had every right to be uncomfortable. I would have been too. But knowing that he is a historian who teaches on WWII should negate the issue (and presumably OP's family knows what their partner does for a living). He doesn't have it because he's a Hitler fan, he has it because he studies history. I'm a medievalist. I know tons of people who work on terrible things like the Crusades, pogroms, blood libel, etc. There are a lot of terrible things in history, but people can't just shove them into boxes and pretend they don't exist. I'd argue that studying the horrors of the past is one of the best ways to recognize them and prevent them from happening again.</t>
  </si>
  <si>
    <t>https://www.reddit.com/r/AmItheAsshole/comments/1b0fjsh/aita_for_not_removing_sensitive_books_and_making/ks7r4bi/</t>
  </si>
  <si>
    <t>ks7rlx6</t>
  </si>
  <si>
    <t>Zestyclose-Salary729</t>
  </si>
  <si>
    <t>And these points are why it is important to study and understand.</t>
  </si>
  <si>
    <t>https://www.reddit.com/r/AmItheAsshole/comments/1b0fjsh/aita_for_not_removing_sensitive_books_and_making/ks7rlx6/</t>
  </si>
  <si>
    <t>ks7wk0m</t>
  </si>
  <si>
    <t>ThenMolasses6196</t>
  </si>
  <si>
    <t>It’s abysmally written and insanely dull. No child is going to read more than a page of that book.</t>
  </si>
  <si>
    <t>https://www.reddit.com/r/AmItheAsshole/comments/1b0fjsh/aita_for_not_removing_sensitive_books_and_making/ks7wk0m/</t>
  </si>
  <si>
    <t>ks8eh53</t>
  </si>
  <si>
    <t>02-26-2024 16:02:12</t>
  </si>
  <si>
    <t>FunDisplay5741</t>
  </si>
  <si>
    <t>She couldn't write it because the rules of the sub could mean that the title of the book could get her post flagged and potentially taken down. It isn't her issue, it's Reddits rules. You can pontificate on the moral implications of censoring a book's title to the moderators.</t>
  </si>
  <si>
    <t>https://www.reddit.com/r/AmItheAsshole/comments/1b0fjsh/aita_for_not_removing_sensitive_books_and_making/ks8eh53/</t>
  </si>
  <si>
    <t>ks80ak5</t>
  </si>
  <si>
    <t>My_bones_are_itchy</t>
  </si>
  <si>
    <t>Hope the end is the same</t>
  </si>
  <si>
    <t>https://www.reddit.com/r/AmItheAsshole/comments/1b0fjsh/aita_for_not_removing_sensitive_books_and_making/ks80ak5/</t>
  </si>
  <si>
    <t>ks81awc</t>
  </si>
  <si>
    <t>02-26-2024 14:43:31</t>
  </si>
  <si>
    <t>My grandma smoked like a chimney for decades, and began to decline health wise when she stopped. She died of an aneurysm rupture in her brain in early 2013. Mildly interesting fact: her own mother also died of an aneurysm rupture, though not in the brain.</t>
  </si>
  <si>
    <t>https://www.reddit.com/r/AmItheAsshole/comments/1b0fjsh/aita_for_not_removing_sensitive_books_and_making/ks81awc/</t>
  </si>
  <si>
    <t>ks7sdzf</t>
  </si>
  <si>
    <t>02-26-2024 13:42:56</t>
  </si>
  <si>
    <t>Hell yes!</t>
  </si>
  <si>
    <t>https://www.reddit.com/r/AmItheAsshole/comments/1b0fjsh/aita_for_not_removing_sensitive_books_and_making/ks7sdzf/</t>
  </si>
  <si>
    <t>ks7p1aq</t>
  </si>
  <si>
    <t>02-26-2024 13:18:11</t>
  </si>
  <si>
    <t>So what? People you don't like revere a book so you can't read it? Have you never heard the phrase "know your enemy"? We read the book to understand National Socialism from the man who invented it. If we don't we do ourselves a disservice as academics.</t>
  </si>
  <si>
    <t>https://www.reddit.com/r/AmItheAsshole/comments/1b0fjsh/aita_for_not_removing_sensitive_books_and_making/ks7p1aq/</t>
  </si>
  <si>
    <t>ks8e0fy</t>
  </si>
  <si>
    <t>02-26-2024 15:59:34</t>
  </si>
  <si>
    <t>"Those who cannot remember the past are condemned to repeat it."George Santayana</t>
  </si>
  <si>
    <t>https://www.reddit.com/r/AmItheAsshole/comments/1b0fjsh/aita_for_not_removing_sensitive_books_and_making/ks8e0fy/</t>
  </si>
  <si>
    <t>ks7m1dm</t>
  </si>
  <si>
    <t>Hm.
My version included a kick in the groin. Didn't know yours.</t>
  </si>
  <si>
    <t>https://www.reddit.com/r/AmItheAsshole/comments/1b0fjsh/aita_for_not_removing_sensitive_books_and_making/ks7m1dm/</t>
  </si>
  <si>
    <t>ks7s6cm</t>
  </si>
  <si>
    <t>Hey-Just-Saying</t>
  </si>
  <si>
    <t>I always enjoy reading inventive interpretations from Christians who don't like what Jesus actually meant. If you read the phrase in context, you realize Jesus meant what historically we've understood this phrase to mean and those people with the new interpretation are just making it up as they go. Matthew 5:38-42 is “You have heard that it was said, ‘Eye for eye, and tooth for tooth.’ But I tell you, do not resist an evil person. If anyone slaps you on the right cheek, turn to them the other cheek also. And if anyone wants to sue you and take your shirt, hand over your coat as well. If anyone forces you to go one mile, go with them two miles. Give to the one who asks you, and do not turn away from the one who wants to borrow from you." Just saying.</t>
  </si>
  <si>
    <t>https://www.reddit.com/r/AmItheAsshole/comments/1b0fjsh/aita_for_not_removing_sensitive_books_and_making/ks7s6cm/</t>
  </si>
  <si>
    <t>ks7xlvw</t>
  </si>
  <si>
    <t>02-26-2024 14:19:18</t>
  </si>
  <si>
    <t>S_Kilsek</t>
  </si>
  <si>
    <t>Sorry, a back-hand slap is not awkward or hard to do at all.</t>
  </si>
  <si>
    <t>https://www.reddit.com/r/AmItheAsshole/comments/1b0fjsh/aita_for_not_removing_sensitive_books_and_making/ks7xlvw/</t>
  </si>
  <si>
    <t>ks80snl</t>
  </si>
  <si>
    <t>02-26-2024 14:40:17</t>
  </si>
  <si>
    <t>Nessahtron</t>
  </si>
  <si>
    <t>Mark Strong can give an Olympic worthy backhanded slap.</t>
  </si>
  <si>
    <t>https://www.reddit.com/r/AmItheAsshole/comments/1b0fjsh/aita_for_not_removing_sensitive_books_and_making/ks80snl/</t>
  </si>
  <si>
    <t>ks7tm19</t>
  </si>
  <si>
    <t>02-26-2024 13:51:34</t>
  </si>
  <si>
    <t>TheFilthyDIL</t>
  </si>
  <si>
    <t>They never heard of backhanding?</t>
  </si>
  <si>
    <t>https://www.reddit.com/r/AmItheAsshole/comments/1b0fjsh/aita_for_not_removing_sensitive_books_and_making/ks7tm19/</t>
  </si>
  <si>
    <t>ks7m33y</t>
  </si>
  <si>
    <t>02-26-2024 12:54:48</t>
  </si>
  <si>
    <t>Dry_Mastodon7574</t>
  </si>
  <si>
    <t>I was going to say this! You explained it so much better than I could.</t>
  </si>
  <si>
    <t>https://www.reddit.com/r/AmItheAsshole/comments/1b0fjsh/aita_for_not_removing_sensitive_books_and_making/ks7m33y/</t>
  </si>
  <si>
    <t>ks7sal5</t>
  </si>
  <si>
    <t>02-26-2024 13:42:16</t>
  </si>
  <si>
    <t>rigbysgirl13</t>
  </si>
  <si>
    <t>Yes! Jesus wasn't saying be a doormat, but to quietly demand the person slapping you see you as an equal.</t>
  </si>
  <si>
    <t>https://www.reddit.com/r/AmItheAsshole/comments/1b0fjsh/aita_for_not_removing_sensitive_books_and_making/ks7sal5/</t>
  </si>
  <si>
    <t>ks7yz00</t>
  </si>
  <si>
    <t>02-26-2024 14:28:24</t>
  </si>
  <si>
    <t>This is apocryphal but interesting nonetheless</t>
  </si>
  <si>
    <t>https://www.reddit.com/r/AmItheAsshole/comments/1b0fjsh/aita_for_not_removing_sensitive_books_and_making/ks7yz00/</t>
  </si>
  <si>
    <t>ks89jfp</t>
  </si>
  <si>
    <t>caiorion</t>
  </si>
  <si>
    <t>It’s a long time since my theology a-level but I recall learning that the point was that a back-handed slap was even more disrespectful than a regular one. So, by turning the other cheek you’re not only allowing the person to hit you again, you’re actually allowing them to hit you in an even more disrespectful way. I’m pretty sure the intent was about forgiveness and peace, not non-violent resistance.</t>
  </si>
  <si>
    <t>https://www.reddit.com/r/AmItheAsshole/comments/1b0fjsh/aita_for_not_removing_sensitive_books_and_making/ks89jfp/</t>
  </si>
  <si>
    <t>ks80rpr</t>
  </si>
  <si>
    <t>02-26-2024 14:40:07</t>
  </si>
  <si>
    <t>Martnoderyo</t>
  </si>
  <si>
    <t>I watched Rock n Rolla and know how to serve justice with my backhand. xD</t>
  </si>
  <si>
    <t>https://www.reddit.com/r/AmItheAsshole/comments/1b0fjsh/aita_for_not_removing_sensitive_books_and_making/ks80rpr/</t>
  </si>
  <si>
    <t>ks7s7zs</t>
  </si>
  <si>
    <t>02-26-2024 13:41:44</t>
  </si>
  <si>
    <t>Quick_like_a_Bunny</t>
  </si>
  <si>
    <t>Of course that’s the original context, but most people aren’t Jesus. The comment you’re responding to meant it in a “no good deed goes unpunished” way. You turn the other cheek, you’ll just get slapped again.
Edited spelling</t>
  </si>
  <si>
    <t>https://www.reddit.com/r/AmItheAsshole/comments/1b0fjsh/aita_for_not_removing_sensitive_books_and_making/ks7s7zs/</t>
  </si>
  <si>
    <t>ks8cy1q</t>
  </si>
  <si>
    <t>02-26-2024 15:53:31</t>
  </si>
  <si>
    <t>... Was backhanding not a thing? 
Genuinely asking because it's not really awkward to slap someone's left cheek with a backhanded slap 🤔</t>
  </si>
  <si>
    <t>https://www.reddit.com/r/AmItheAsshole/comments/1b0fjsh/aita_for_not_removing_sensitive_books_and_making/ks8cy1q/</t>
  </si>
  <si>
    <t>ks7w457</t>
  </si>
  <si>
    <t>02-26-2024 14:09:07</t>
  </si>
  <si>
    <t>Justin-Queso</t>
  </si>
  <si>
    <t>Two cheeks up front, two out back
usually</t>
  </si>
  <si>
    <t>https://www.reddit.com/r/AmItheAsshole/comments/1b0fjsh/aita_for_not_removing_sensitive_books_and_making/ks7w457/</t>
  </si>
  <si>
    <t>ks7rehr</t>
  </si>
  <si>
    <t>02-26-2024 13:35:47</t>
  </si>
  <si>
    <t>stinstin555</t>
  </si>
  <si>
    <t>OP: NTA. 
I am not a betting woman but I got $5 on the fact that your brothers relationship with his GF is doomed to fail. Why? She jumped to a conclusion so quickly without leaving space to communicate and perhaps gain a better understanding. 🤷🏻‍♀️🤷🏻‍♀️</t>
  </si>
  <si>
    <t>https://www.reddit.com/r/AmItheAsshole/comments/1b0fjsh/aita_for_not_removing_sensitive_books_and_making/ks7rehr/</t>
  </si>
  <si>
    <t>ks7p6pk</t>
  </si>
  <si>
    <t>02-26-2024 13:19:20</t>
  </si>
  <si>
    <t>HomemPassaro</t>
  </si>
  <si>
    <t>Sounds like something a narcissist would say. Why would you try to gaslight us like this? Your significant other should divorce you, smh</t>
  </si>
  <si>
    <t>https://www.reddit.com/r/AmItheAsshole/comments/1b0fjsh/aita_for_not_removing_sensitive_books_and_making/ks7p6pk/</t>
  </si>
  <si>
    <t>ks84as9</t>
  </si>
  <si>
    <t>02-26-2024 15:02:19</t>
  </si>
  <si>
    <t>JonathanTaylorHanson</t>
  </si>
  <si>
    <t>::shakes head:: Textbook Main Character Syndrome.</t>
  </si>
  <si>
    <t>https://www.reddit.com/r/AmItheAsshole/comments/1b0fjsh/aita_for_not_removing_sensitive_books_and_making/ks84as9/</t>
  </si>
  <si>
    <t>ks7xez8</t>
  </si>
  <si>
    <t>02-26-2024 14:18:00</t>
  </si>
  <si>
    <t>Everyone shows narcissistic behavior sometimes actually.  We have to.   That's not the same as being a diagnosable case of problematic narcissism though, as you noted.    
Reddit likea to show reddit other favorite effect: Dunning Kruger.</t>
  </si>
  <si>
    <t>https://www.reddit.com/r/AmItheAsshole/comments/1b0fjsh/aita_for_not_removing_sensitive_books_and_making/ks7xez8/</t>
  </si>
  <si>
    <t>ks7tdza</t>
  </si>
  <si>
    <t>02-26-2024 13:50:00</t>
  </si>
  <si>
    <t>It just means that they strongly identify with one person in each situation that they feel attacked if people suggest that maybe their take on the situation might not be accurate or healthy.
Usually it means that it's a situation like this where neither party is an asshole, but both could have handled it better.</t>
  </si>
  <si>
    <t>https://www.reddit.com/r/AmItheAsshole/comments/1b0fjsh/aita_for_not_removing_sensitive_books_and_making/ks7tdza/</t>
  </si>
  <si>
    <t>ks80w4z</t>
  </si>
  <si>
    <t>02-26-2024 14:40:54</t>
  </si>
  <si>
    <t>Internal-Question607</t>
  </si>
  <si>
    <t>I can’t figure out what the book is and that bothers me more 😂. No apologies happen here, unless it goes “I am sorry you decided to date a girl that can’t understand how jobs work. I’m sorry your girlfriend is struggling to understand that research involves both sides. I’m mostly sorry you’re in this relationship. The s@x must be great because you aren’t dating her for her brain!” I mean then you could apologize.</t>
  </si>
  <si>
    <t>https://www.reddit.com/r/AmItheAsshole/comments/1b0fjsh/aita_for_not_removing_sensitive_books_and_making/ks80w4z/</t>
  </si>
  <si>
    <t>ks84v6e</t>
  </si>
  <si>
    <t>InuLore</t>
  </si>
  <si>
    <t>Yes.</t>
  </si>
  <si>
    <t>https://www.reddit.com/r/AmItheAsshole/comments/1b0fjsh/aita_for_not_removing_sensitive_books_and_making/ks84v6e/</t>
  </si>
  <si>
    <t>ks7u2sz</t>
  </si>
  <si>
    <t>02-26-2024 13:54:51</t>
  </si>
  <si>
    <t>there is no way to change the account name it seems. welp suxx to be me.</t>
  </si>
  <si>
    <t>https://www.reddit.com/r/AmItheAsshole/comments/1b0fjsh/aita_for_not_removing_sensitive_books_and_making/ks7u2sz/</t>
  </si>
  <si>
    <t>ks7o7pa</t>
  </si>
  <si>
    <t>Basically</t>
  </si>
  <si>
    <t>https://www.reddit.com/r/AmItheAsshole/comments/1b0fjsh/aita_for_not_removing_sensitive_books_and_making/ks7o7pa/</t>
  </si>
  <si>
    <t>ks7uj0x</t>
  </si>
  <si>
    <t>02-26-2024 13:58:01</t>
  </si>
  <si>
    <t>It was never illegal to own it as a private person, maybe super shortly after fall of the third reich. Really.</t>
  </si>
  <si>
    <t>https://www.reddit.com/r/AmItheAsshole/comments/1b0fjsh/aita_for_not_removing_sensitive_books_and_making/ks7uj0x/</t>
  </si>
  <si>
    <t>ks7u2lk</t>
  </si>
  <si>
    <t>02-26-2024 13:54:48</t>
  </si>
  <si>
    <t>velvet33N</t>
  </si>
  <si>
    <t>"Annotated" 
I had no idea you banned books in your country - I am not sure if this is a good thing. Sounds like your brother's GF wasn't aware of your partner's work. Your brother is being daft. Calling him uneducated is rude, but you're NTA.</t>
  </si>
  <si>
    <t>https://www.reddit.com/r/AmItheAsshole/comments/1b0fjsh/aita_for_not_removing_sensitive_books_and_making/ks7u2lk/</t>
  </si>
  <si>
    <t>ks7nl7i</t>
  </si>
  <si>
    <t>02-26-2024 13:06:55</t>
  </si>
  <si>
    <t>Not even just socially required, but compulsory.
Exactly what you said</t>
  </si>
  <si>
    <t>https://www.reddit.com/r/AmItheAsshole/comments/1b0fjsh/aita_for_not_removing_sensitive_books_and_making/ks7nl7i/</t>
  </si>
  <si>
    <t>ks7vacx</t>
  </si>
  <si>
    <t>02-26-2024 14:03:20</t>
  </si>
  <si>
    <t>I interpreted OP as talking about weddings now, not 90 years ago. If someone is giving it out in wedding now, the only reasonable interpretation is hardcore Nazi.</t>
  </si>
  <si>
    <t>https://www.reddit.com/r/AmItheAsshole/comments/1b0fjsh/aita_for_not_removing_sensitive_books_and_making/ks7vacx/</t>
  </si>
  <si>
    <t>ks86yz3</t>
  </si>
  <si>
    <t>02-26-2024 15:18:42</t>
  </si>
  <si>
    <t>lessthanthreesquared</t>
  </si>
  <si>
    <t>I…fine. Have my upvote.</t>
  </si>
  <si>
    <t>https://www.reddit.com/r/AmItheAsshole/comments/1b0fjsh/aita_for_not_removing_sensitive_books_and_making/ks86yz3/</t>
  </si>
  <si>
    <t>ks7sa7n</t>
  </si>
  <si>
    <t>02-26-2024 13:42:11</t>
  </si>
  <si>
    <t>avesthasnosleeves</t>
  </si>
  <si>
    <t>Ah, Rochambeaux! As old as time.</t>
  </si>
  <si>
    <t>https://www.reddit.com/r/AmItheAsshole/comments/1b0fjsh/aita_for_not_removing_sensitive_books_and_making/ks7sa7n/</t>
  </si>
  <si>
    <t>ks7sbo1</t>
  </si>
  <si>
    <t>02-26-2024 13:42:29</t>
  </si>
  <si>
    <t>WitchyRed1974</t>
  </si>
  <si>
    <t>🤣🤣🤣🤣🤣🤣</t>
  </si>
  <si>
    <t>https://www.reddit.com/r/AmItheAsshole/comments/1b0fjsh/aita_for_not_removing_sensitive_books_and_making/ks7sbo1/</t>
  </si>
  <si>
    <t>ks7x3t1</t>
  </si>
  <si>
    <t>02-26-2024 14:15:54</t>
  </si>
  <si>
    <t>bbrochtuarach</t>
  </si>
  <si>
    <t>Yeah at that time the Romans could just stop a colonised person in the street and say, "hey, you, come carry my stuff" and you'd have to do as they said. But "only" for one mile. When Jesus says carry it 2 miles, he's talking about non-violent resistance. The Roman could get in trouble for breaking the law and 'exploiting' you. 
Ditto the cloak - they were entitled to just demand it and you'd be expected to hand it over. But if you gave them your shirt as well you'd be naked which as a huge social taboo. Again, the guy you're handing your clothes to, would look like the world's biggest asshole. Ditto turning the other cheek - they were allowed to hit you once and once only. 
TLDR, Turning the other cheek doesn't mean being a doormat, it means demonstrating to everyone that the OTHER guy is showing their ass.</t>
  </si>
  <si>
    <t>https://www.reddit.com/r/AmItheAsshole/comments/1b0fjsh/aita_for_not_removing_sensitive_books_and_making/ks7x3t1/</t>
  </si>
  <si>
    <t>ks7w4l3</t>
  </si>
  <si>
    <t>02-26-2024 14:09:12</t>
  </si>
  <si>
    <t>Hetakuoni</t>
  </si>
  <si>
    <t>At the time, a person could be compelled to carry a soldier’s gear exactly one mile. They weren’t allowed to ask for more than that. If you carried for 2 miles, the soldier would be punished and the person would be compensated from the soldier’s pay.</t>
  </si>
  <si>
    <t>https://www.reddit.com/r/AmItheAsshole/comments/1b0fjsh/aita_for_not_removing_sensitive_books_and_making/ks7w4l3/</t>
  </si>
  <si>
    <t>ks85icq</t>
  </si>
  <si>
    <t>02-26-2024 15:09:47</t>
  </si>
  <si>
    <t>GHOST_OF_THE_GODDESS</t>
  </si>
  <si>
    <t>Taking Biblical quotes out of context and completely changing their meaning to mean the opposite is something Christians have become very good at.</t>
  </si>
  <si>
    <t>https://www.reddit.com/r/AmItheAsshole/comments/1b0fjsh/aita_for_not_removing_sensitive_books_and_making/ks85icq/</t>
  </si>
  <si>
    <t>ks7x330</t>
  </si>
  <si>
    <t>02-26-2024 14:15:45</t>
  </si>
  <si>
    <t>I'm not Christian.</t>
  </si>
  <si>
    <t>https://www.reddit.com/r/AmItheAsshole/comments/1b0fjsh/aita_for_not_removing_sensitive_books_and_making/ks7x330/</t>
  </si>
  <si>
    <t>ks8bt8j</t>
  </si>
  <si>
    <t>02-26-2024 15:47:06</t>
  </si>
  <si>
    <t>TinyNiceWolf</t>
  </si>
  <si>
    <t>People have trouble believing Jesus could give such poor advice. Fortunately, it's rare to find a person dumb enough to actually follow Jesus's more clueless admonitions, like not planning for the future, giving all your money away, etc.</t>
  </si>
  <si>
    <t>https://www.reddit.com/r/AmItheAsshole/comments/1b0fjsh/aita_for_not_removing_sensitive_books_and_making/ks8bt8j/</t>
  </si>
  <si>
    <t>ks84h0w</t>
  </si>
  <si>
    <t>02-26-2024 15:03:23</t>
  </si>
  <si>
    <t>Joh-Kat</t>
  </si>
  <si>
    <t>I heard the claim that backhanded was for people you deem bel8w you, and turning the other cheek would force them to give you a "proper", equal footing slap.</t>
  </si>
  <si>
    <t>https://www.reddit.com/r/AmItheAsshole/comments/1b0fjsh/aita_for_not_removing_sensitive_books_and_making/ks84h0w/</t>
  </si>
  <si>
    <t>ks7we1r</t>
  </si>
  <si>
    <t>02-26-2024 14:11:00</t>
  </si>
  <si>
    <t>JavaJapes</t>
  </si>
  <si>
    <t>Of course evangelical churches teach the doormat version. They reinforce you to stand your ground on staying indoctrinated, but they want you to be a doormat for church leadership.</t>
  </si>
  <si>
    <t>https://www.reddit.com/r/AmItheAsshole/comments/1b0fjsh/aita_for_not_removing_sensitive_books_and_making/ks7we1r/</t>
  </si>
  <si>
    <t>ks854qy</t>
  </si>
  <si>
    <t>02-26-2024 15:07:27</t>
  </si>
  <si>
    <t>[With the back of the right hand](https://youtu.be/9AKGT8OZxk4?feature=shared), of course.</t>
  </si>
  <si>
    <t>https://www.reddit.com/r/AmItheAsshole/comments/1b0fjsh/aita_for_not_removing_sensitive_books_and_making/ks854qy/</t>
  </si>
  <si>
    <t>ks7wcne</t>
  </si>
  <si>
    <t>02-26-2024 14:10:44</t>
  </si>
  <si>
    <t>horsecalledwar</t>
  </si>
  <si>
    <t>GF is either a very dim bulb or intentional pot-stirrer but I don’t get why OPs brother didn’t set her straight. It’s literally his job &amp; isn’t hurting anyone. It’s not like he’s a homicide detective who leaves crime scene photos spread out on one side while y’all are eating dinner at the other end of the table. She’s ridiculous.</t>
  </si>
  <si>
    <t>https://www.reddit.com/r/AmItheAsshole/comments/1b0fjsh/aita_for_not_removing_sensitive_books_and_making/ks7wcne/</t>
  </si>
  <si>
    <t>ks7wvlk</t>
  </si>
  <si>
    <t>02-26-2024 14:14:21</t>
  </si>
  <si>
    <t>Eh, brother also seems to like the drama. He has a reasonable explanation and is still leaning in on OP. Probably likes to be the “protector” when it comes to gf’s drama. Couples like this feed off each other </t>
  </si>
  <si>
    <t>https://www.reddit.com/r/AmItheAsshole/comments/1b0fjsh/aita_for_not_removing_sensitive_books_and_making/ks7wvlk/</t>
  </si>
  <si>
    <t>ks7uubs</t>
  </si>
  <si>
    <t>02-26-2024 14:00:11</t>
  </si>
  <si>
    <t>True that</t>
  </si>
  <si>
    <t>https://www.reddit.com/r/AmItheAsshole/comments/1b0fjsh/aita_for_not_removing_sensitive_books_and_making/ks7uubs/</t>
  </si>
  <si>
    <t>ks7papf</t>
  </si>
  <si>
    <t>😂😂😂😂 Damn, you caught me!</t>
  </si>
  <si>
    <t>https://www.reddit.com/r/AmItheAsshole/comments/1b0fjsh/aita_for_not_removing_sensitive_books_and_making/ks7papf/</t>
  </si>
  <si>
    <t>ks7r7mi</t>
  </si>
  <si>
    <t>02-26-2024 13:34:25</t>
  </si>
  <si>
    <t>Cosmicshimmer</t>
  </si>
  <si>
    <t>Us? Are you triangulating? That’s a very narcissistic thing to do. I feel confident at diagnosing you as a malignant Narcissist, based entirely on this exchange alone, where you wasn’t even talking to me. Get therapy, STAT! 
/S</t>
  </si>
  <si>
    <t>https://www.reddit.com/r/AmItheAsshole/comments/1b0fjsh/aita_for_not_removing_sensitive_books_and_making/ks7r7mi/</t>
  </si>
  <si>
    <t>ks7tat3</t>
  </si>
  <si>
    <t>02-26-2024 13:49:23</t>
  </si>
  <si>
    <t>Speaking of their significant other, I'll bet there's a grooming situation going on, even if they met in their 30s. Are they more than five years apart?</t>
  </si>
  <si>
    <t>https://www.reddit.com/r/AmItheAsshole/comments/1b0fjsh/aita_for_not_removing_sensitive_books_and_making/ks7tat3/</t>
  </si>
  <si>
    <t>ks817fz</t>
  </si>
  <si>
    <t>Jaded-Moose983</t>
  </si>
  <si>
    <t>You forgot the all important go no contact.</t>
  </si>
  <si>
    <t>https://www.reddit.com/r/AmItheAsshole/comments/1b0fjsh/aita_for_not_removing_sensitive_books_and_making/ks817fz/</t>
  </si>
  <si>
    <t>ks82ywd</t>
  </si>
  <si>
    <t>02-26-2024 14:54:01</t>
  </si>
  <si>
    <t>JL_MacConnor</t>
  </si>
  <si>
    <t>(Just so it's not bothering you - it's *Mein Kampf*)</t>
  </si>
  <si>
    <t>https://www.reddit.com/r/AmItheAsshole/comments/1b0fjsh/aita_for_not_removing_sensitive_books_and_making/ks82ywd/</t>
  </si>
  <si>
    <t>ks7vgaw</t>
  </si>
  <si>
    <t>Germany takes everything surrounding that time very seriously, and nothing is allowed without contextualization. The book is not banned. It is bot free to buy in its original form, tho. You can buy it in its more "scentific" form.</t>
  </si>
  <si>
    <t>https://www.reddit.com/r/AmItheAsshole/comments/1b0fjsh/aita_for_not_removing_sensitive_books_and_making/ks7vgaw/</t>
  </si>
  <si>
    <t>ks7pnny</t>
  </si>
  <si>
    <t>02-26-2024 13:22:52</t>
  </si>
  <si>
    <t>Yeah history class was a while back so I couldn't remember if it was legally compulsory or very very socially frowned on - you must a traitor if you don't - kind of thing. </t>
  </si>
  <si>
    <t>https://www.reddit.com/r/AmItheAsshole/comments/1b0fjsh/aita_for_not_removing_sensitive_books_and_making/ks7pnny/</t>
  </si>
  <si>
    <t>ks7w4kc</t>
  </si>
  <si>
    <t>It was given out at weddings back then but if you didn't know about it I can see how you'd interpret it as happening now!
Well TYL! </t>
  </si>
  <si>
    <t>https://www.reddit.com/r/AmItheAsshole/comments/1b0fjsh/aita_for_not_removing_sensitive_books_and_making/ks7w4kc/</t>
  </si>
  <si>
    <t>ks8d04g</t>
  </si>
  <si>
    <t>02-26-2024 15:53:51</t>
  </si>
  <si>
    <t>Yellenintomypillow</t>
  </si>
  <si>
    <t>Yes we all got that you are struggling to understanding a lot of what OP has explained. That’s ok. There are plenty of us here that do understand what’s she’s talking about</t>
  </si>
  <si>
    <t>https://www.reddit.com/r/AmItheAsshole/comments/1b0fjsh/aita_for_not_removing_sensitive_books_and_making/ks8d04g/</t>
  </si>
  <si>
    <t>ks802c0</t>
  </si>
  <si>
    <t>02-26-2024 14:35:34</t>
  </si>
  <si>
    <t>meowthofthesouth</t>
  </si>
  <si>
    <t>I can’t read this without thinking of Robert smith 💀💀💀🤣🤣🤣</t>
  </si>
  <si>
    <t>https://www.reddit.com/r/AmItheAsshole/comments/1b0fjsh/aita_for_not_removing_sensitive_books_and_making/ks802c0/</t>
  </si>
  <si>
    <t>ks82h7l</t>
  </si>
  <si>
    <t>02-26-2024 14:50:56</t>
  </si>
  <si>
    <t>PompeyLulu</t>
  </si>
  <si>
    <t>So short version is.. Jesus recommends malicious compliance? Because that’s a religious bumper sticker I would buy</t>
  </si>
  <si>
    <t>https://www.reddit.com/r/AmItheAsshole/comments/1b0fjsh/aita_for_not_removing_sensitive_books_and_making/ks82h7l/</t>
  </si>
  <si>
    <t>ks7ydtc</t>
  </si>
  <si>
    <t>02-26-2024 14:24:29</t>
  </si>
  <si>
    <t>No, that's not what Jesus was saying at all, but hey, good try!</t>
  </si>
  <si>
    <t>https://www.reddit.com/r/AmItheAsshole/comments/1b0fjsh/aita_for_not_removing_sensitive_books_and_making/ks7ydtc/</t>
  </si>
  <si>
    <t>ks81svr</t>
  </si>
  <si>
    <t>02-26-2024 14:46:43</t>
  </si>
  <si>
    <t>Retlifon</t>
  </si>
  <si>
    <t>Have you got a reliable source for that claim?</t>
  </si>
  <si>
    <t>https://www.reddit.com/r/AmItheAsshole/comments/1b0fjsh/aita_for_not_removing_sensitive_books_and_making/ks81svr/</t>
  </si>
  <si>
    <t>ks7y7o5</t>
  </si>
  <si>
    <t>02-26-2024 14:23:20</t>
  </si>
  <si>
    <t>I didn't say that you were or even that it was your personal interpretation. Sorry if it came across that way. It wasn't intended to.</t>
  </si>
  <si>
    <t>https://www.reddit.com/r/AmItheAsshole/comments/1b0fjsh/aita_for_not_removing_sensitive_books_and_making/ks7y7o5/</t>
  </si>
  <si>
    <t>ks86ou4</t>
  </si>
  <si>
    <t>02-26-2024 15:16:59</t>
  </si>
  <si>
    <t>Pebbi</t>
  </si>
  <si>
    <t>I have an old commercial copy of it with the rest of my books. 
It was given to me by an old acquaintance as he thought I'd find it interesting intellectually. My partner, who is from same country as said infamous person, asked me why I had it when he saw it, I explained the same as above, he asked me my thoughts on it, we discussed and moved on. I doubt he even remembers we still have it. 
The normal response is to casually ask the context. Of which your partner has much more of, than I do. It really is faux outrage from the girlfriend.</t>
  </si>
  <si>
    <t>https://www.reddit.com/r/AmItheAsshole/comments/1b0fjsh/aita_for_not_removing_sensitive_books_and_making/ks86ou4/</t>
  </si>
  <si>
    <t>ks7ya7c</t>
  </si>
  <si>
    <t>02-26-2024 14:23:48</t>
  </si>
  <si>
    <t>FerretAres</t>
  </si>
  <si>
    <t>You can’t tell them what to do! You’re parentifying yourself with that behaviour!</t>
  </si>
  <si>
    <t>https://www.reddit.com/r/AmItheAsshole/comments/1b0fjsh/aita_for_not_removing_sensitive_books_and_making/ks7ya7c/</t>
  </si>
  <si>
    <t>ks7yys4</t>
  </si>
  <si>
    <t>02-26-2024 14:28:21</t>
  </si>
  <si>
    <t>Maybe she's just ND, she can't help herself???</t>
  </si>
  <si>
    <t>https://www.reddit.com/r/AmItheAsshole/comments/1b0fjsh/aita_for_not_removing_sensitive_books_and_making/ks7yys4/</t>
  </si>
  <si>
    <t>ks83b1e</t>
  </si>
  <si>
    <t>02-26-2024 14:56:08</t>
  </si>
  <si>
    <t>I didn’t realize it was that long. That was my first guess but when she said 2 volumes it threw me off. Thanks</t>
  </si>
  <si>
    <t>https://www.reddit.com/r/AmItheAsshole/comments/1b0fjsh/aita_for_not_removing_sensitive_books_and_making/ks83b1e/</t>
  </si>
  <si>
    <t>ks847jd</t>
  </si>
  <si>
    <t>02-26-2024 15:01:44</t>
  </si>
  <si>
    <t>RainbowPause</t>
  </si>
  <si>
    <t>Dude stop carrying the thing we’ve arrived
Oh it’s no  trouble, I’m gonna keep carrying it 
WE ARE HERE
But I just wanna help the Empire </t>
  </si>
  <si>
    <t>https://www.reddit.com/r/AmItheAsshole/comments/1b0fjsh/aita_for_not_removing_sensitive_books_and_making/ks847jd/</t>
  </si>
  <si>
    <t>ks8ckqa</t>
  </si>
  <si>
    <t>02-26-2024 15:51:25</t>
  </si>
  <si>
    <t>slothpeguin</t>
  </si>
  <si>
    <t>Yup. Jesus was  malicious compliance, rebel resistance, I’m gonna tear down the temple oh whoops the temple is my body *psych*, socialist pacifist you’ve ever seen. Modern conservative Christianity has nothing to do with Christ.</t>
  </si>
  <si>
    <t>https://www.reddit.com/r/AmItheAsshole/comments/1b0fjsh/aita_for_not_removing_sensitive_books_and_making/ks8ckqa/</t>
  </si>
  <si>
    <t>ks82yzv</t>
  </si>
  <si>
    <t>02-26-2024 14:54:02</t>
  </si>
  <si>
    <t>Bioceramic</t>
  </si>
  <si>
    <t>Is the stuff about Roman laws inaccurate, or just unrelated?</t>
  </si>
  <si>
    <t>https://www.reddit.com/r/AmItheAsshole/comments/1b0fjsh/aita_for_not_removing_sensitive_books_and_making/ks82yzv/</t>
  </si>
  <si>
    <t>ks81rc0</t>
  </si>
  <si>
    <t>02-26-2024 14:46:26</t>
  </si>
  <si>
    <t>Fair enough! That's the explanation about it that I heard in church and that resonated w me, but I have no citations or sources or whatever. Fully ready to believe it was the priest's own slant - which I guess could actually be a bit sus, given the rest of this thread 😅</t>
  </si>
  <si>
    <t>https://www.reddit.com/r/AmItheAsshole/comments/1b0fjsh/aita_for_not_removing_sensitive_books_and_making/ks81rc0/</t>
  </si>
  <si>
    <t>ks8c410</t>
  </si>
  <si>
    <t>02-26-2024 15:48:48</t>
  </si>
  <si>
    <t>But yes it was. It was about when you show yourself the bigger person, it’s the one who was trying to belittle you that looks bad. A non-violent malicious compliance. I didn’t know about the Roman laws at the time, but since Jesus lived in an occupied state under the Romans, who came up with some of the most horrific torture and killing devices we’ve ever seen, safe to say he was well aware of them.</t>
  </si>
  <si>
    <t>https://www.reddit.com/r/AmItheAsshole/comments/1b0fjsh/aita_for_not_removing_sensitive_books_and_making/ks8c410/</t>
  </si>
  <si>
    <t>ks83769</t>
  </si>
  <si>
    <t>Consistent-Tie-4394</t>
  </si>
  <si>
    <t>They won't have any such sources because there are none to quote. This is the newest take on this particular Bible verse circulating the Internet and evangelical churches, but it has no historical basis in Roman law, nor does it fit 2000 years of previous biblical or theological theory.</t>
  </si>
  <si>
    <t>https://www.reddit.com/r/AmItheAsshole/comments/1b0fjsh/aita_for_not_removing_sensitive_books_and_making/ks83769/</t>
  </si>
  <si>
    <t>ks84bxl</t>
  </si>
  <si>
    <t>02-26-2024 15:02:31</t>
  </si>
  <si>
    <t>Ah, fair enough.</t>
  </si>
  <si>
    <t>https://www.reddit.com/r/AmItheAsshole/comments/1b0fjsh/aita_for_not_removing_sensitive_books_and_making/ks84bxl/</t>
  </si>
  <si>
    <t>ks7z95l</t>
  </si>
  <si>
    <t>02-26-2024 14:30:14</t>
  </si>
  <si>
    <t>Did you just assume I’m parentifying myself? I’ll have you know I have boundaries in place that mean YOU cannot viciously attack me in this way! I am now triggered and it is all your fault, definitely not mine.
/s</t>
  </si>
  <si>
    <t>https://www.reddit.com/r/AmItheAsshole/comments/1b0fjsh/aita_for_not_removing_sensitive_books_and_making/ks7z95l/</t>
  </si>
  <si>
    <t>ks83hss</t>
  </si>
  <si>
    <t>02-26-2024 14:57:18</t>
  </si>
  <si>
    <t>I'm guessing it's exhaustively analysed and annotated. Because AFAIK you're right, it's a fairly slim volume.
EDIT: Out of interest, I just checked, and it's longer than I thought - the original was two volumes and 720 pages. Though the annotated text is considerably longer - around 2000 pages.</t>
  </si>
  <si>
    <t>https://www.reddit.com/r/AmItheAsshole/comments/1b0fjsh/aita_for_not_removing_sensitive_books_and_making/ks83hss/</t>
  </si>
  <si>
    <t>ks84vb5</t>
  </si>
  <si>
    <t>02-26-2024 15:05:50</t>
  </si>
  <si>
    <t>“That was a mile. You can stop now.”
“I’m not sure it was an exact mile and you said carry it for a mile, better do it again just to be sure.”</t>
  </si>
  <si>
    <t>https://www.reddit.com/r/AmItheAsshole/comments/1b0fjsh/aita_for_not_removing_sensitive_books_and_making/ks84vb5/</t>
  </si>
  <si>
    <t>ks877hp</t>
  </si>
  <si>
    <t>02-26-2024 15:20:07</t>
  </si>
  <si>
    <t>Jesus was a Jewish rabbi who lived under Roman law. But from the context being the Sermon on the Mount, there's no indication that he's giving instructions to trip up Roman soldiers. Most people he came in contact with were other Jewish people.</t>
  </si>
  <si>
    <t>https://www.reddit.com/r/AmItheAsshole/comments/1b0fjsh/aita_for_not_removing_sensitive_books_and_making/ks877hp/</t>
  </si>
  <si>
    <t>ks855h2</t>
  </si>
  <si>
    <t>02-26-2024 15:07:34</t>
  </si>
  <si>
    <t>I like this take - some of it makes sense in the context of the time. Thank you for sharing. I like hearing different interpretations. 
I remember when we talked about the parable of the talents. Our priest proposed that the servant who refuses to play the “get rich game” isn’t wicked or lazy, he’s engaged in nonviolent resistance </t>
  </si>
  <si>
    <t>https://www.reddit.com/r/AmItheAsshole/comments/1b0fjsh/aita_for_not_removing_sensitive_books_and_making/ks855h2/</t>
  </si>
  <si>
    <t>ks820nm</t>
  </si>
  <si>
    <t>02-26-2024 14:48:05</t>
  </si>
  <si>
    <t>Just read it in context. It is pretty clear.</t>
  </si>
  <si>
    <t>https://www.reddit.com/r/AmItheAsshole/comments/1b0fjsh/aita_for_not_removing_sensitive_books_and_making/ks820nm/</t>
  </si>
  <si>
    <t>ks83trp</t>
  </si>
  <si>
    <t>02-26-2024 14:59:21</t>
  </si>
  <si>
    <t>I was asking because I assumed there wasn't one, so I appreciate the confirmation.</t>
  </si>
  <si>
    <t>https://www.reddit.com/r/AmItheAsshole/comments/1b0fjsh/aita_for_not_removing_sensitive_books_and_making/ks83trp/</t>
  </si>
  <si>
    <t>ks8cw1q</t>
  </si>
  <si>
    <t>02-26-2024 15:53:13</t>
  </si>
  <si>
    <t>Dude I told u to carry it for a mile why is the thing still here
Well I carried it for a mile then I carried it all the way back for another mile so technically I carried it for 2 miles 
Dude you’re the reason we started tying pieces of metal to our whips </t>
  </si>
  <si>
    <t>https://www.reddit.com/r/AmItheAsshole/comments/1b0fjsh/aita_for_not_removing_sensitive_books_and_making/ks8cw1q/</t>
  </si>
  <si>
    <t>ks87um9</t>
  </si>
  <si>
    <t>02-26-2024 15:23:59</t>
  </si>
  <si>
    <t>Reza Aslan was the one who contextualized it originally I think, and he's quite an excellent scholar. I highly recommend you look into his work if you want to learn more about these interactions and what they were intended to signify.</t>
  </si>
  <si>
    <t>https://www.reddit.com/r/AmItheAsshole/comments/1b0fjsh/aita_for_not_removing_sensitive_books_and_making/ks87um9/</t>
  </si>
  <si>
    <t>ks8bq7u</t>
  </si>
  <si>
    <t>Not a rabbi. A teacher. But never a formal rabbi. In fact his biggest beefs were with the religious authorities at the time.</t>
  </si>
  <si>
    <t>https://www.reddit.com/r/AmItheAsshole/comments/1b0fjsh/aita_for_not_removing_sensitive_books_and_making/ks8bq7u/</t>
  </si>
  <si>
    <t>ks833e1</t>
  </si>
  <si>
    <t>02-26-2024 14:54:48</t>
  </si>
  <si>
    <t>More context than what you've posted here?</t>
  </si>
  <si>
    <t>https://www.reddit.com/r/AmItheAsshole/comments/1b0fjsh/aita_for_not_removing_sensitive_books_and_making/ks833e1/</t>
  </si>
  <si>
    <t>ks87zkx</t>
  </si>
  <si>
    <t>02-26-2024 15:24:49</t>
  </si>
  <si>
    <t>Reza Aslan supports your view btw, and that gave Christianity so much more depth to me to understand it as an oppressed people resisting  the biggest empire in the world at the time.</t>
  </si>
  <si>
    <t>https://www.reddit.com/r/AmItheAsshole/comments/1b0fjsh/aita_for_not_removing_sensitive_books_and_making/ks87zkx/</t>
  </si>
  <si>
    <t>ks86tm0</t>
  </si>
  <si>
    <t>02-26-2024 15:17:49</t>
  </si>
  <si>
    <t>The entire context is the well-known Sermon on the Mount. See Matthew 5.</t>
  </si>
  <si>
    <t>https://www.reddit.com/r/AmItheAsshole/comments/1b0fjsh/aita_for_not_removing_sensitive_books_and_making/ks86tm0/</t>
  </si>
  <si>
    <t>ks8cbf6</t>
  </si>
  <si>
    <t>02-26-2024 15:49:58</t>
  </si>
  <si>
    <t>I hate it when you ask a religious person to explain and they tell you to read scripture.</t>
  </si>
  <si>
    <t>https://www.reddit.com/r/AmItheAsshole/comments/1b0fjsh/aita_for_not_removing_sensitive_books_and_making/ks8cbf6/</t>
  </si>
  <si>
    <t>ks7gr75</t>
  </si>
  <si>
    <t>02-26-2024 12:08:35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</si>
  <si>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texted the bride and ruined the surprise. Also I refuse to pay her share for the event.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</si>
  <si>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https://www.reddit.com/r/AmItheAsshole/comments/1b0fxs4/aita_for_blowing_a_bachelorette_surprise/ks7gr75/</t>
  </si>
  <si>
    <t>ks7haf7</t>
  </si>
  <si>
    <t>LeSaunier</t>
  </si>
  <si>
    <t>NTA.
Maddie is one thought, and she's clearly doing everything in her power to make sure you're not a bridemaid to her sister marriage anymore. The 1500$ weekend, the 800$ non-participating fee, all is done for you to quit.
So if your friend is really important to you, ignore her sister, and stay strong.</t>
  </si>
  <si>
    <t>https://www.reddit.com/r/AmItheAsshole/comments/1b0fxs4/aita_for_blowing_a_bachelorette_surprise/ks7haf7/</t>
  </si>
  <si>
    <t>ks7hdx0</t>
  </si>
  <si>
    <t>02-26-2024 12:14:25</t>
  </si>
  <si>
    <t>Express-Chapter9429</t>
  </si>
  <si>
    <t>NTA. BS everyone was asked to pay an additional $800</t>
  </si>
  <si>
    <t>https://www.reddit.com/r/AmItheAsshole/comments/1b0fxs4/aita_for_blowing_a_bachelorette_surprise/ks7hdx0/</t>
  </si>
  <si>
    <t>"Colo-rectal Surgeon [38]"</t>
  </si>
  <si>
    <t>ks7ige6</t>
  </si>
  <si>
    <t>02-26-2024 12:24:00</t>
  </si>
  <si>
    <t>itwasmarooon</t>
  </si>
  <si>
    <t>NTA, charging you a "non-attendance fee" for RSVPing 'no' to a bachelorette party is so unreasonable.
Since you're closest to the bride and not Maddie, I think it's fair to have reached out to her to clarify this, especially if it wasn't specified to you that it was supposed to be a surprise.</t>
  </si>
  <si>
    <t>https://www.reddit.com/r/AmItheAsshole/comments/1b0fxs4/aita_for_blowing_a_bachelorette_surprise/ks7ige6/</t>
  </si>
  <si>
    <t>ks7kdol</t>
  </si>
  <si>
    <t>02-26-2024 12:40:43</t>
  </si>
  <si>
    <t>Wow, Maddie's a piece of work. NTA, and I'd be very interested to know if she asked everybody who couldn't make it for a 'non-participation fee' (which, wth!!!).</t>
  </si>
  <si>
    <t>https://www.reddit.com/r/AmItheAsshole/comments/1b0fxs4/aita_for_blowing_a_bachelorette_surprise/ks7kdol/</t>
  </si>
  <si>
    <t>ks7op19</t>
  </si>
  <si>
    <t>02-26-2024 13:15:34</t>
  </si>
  <si>
    <t>NTA
Firstly you didn't know the bride not paying for the Vegas trip was a surprise so why wouldn't you ask her?  
Secondly in my experience costs for the bride/groom on these things if they are being covered is done so by the people who agree to go not those who don't.
Thirdly if Maddie asks for the money again give her a two word answer the second of which is 'off'.  She has no right to demand that kind of money from you for something you aren't part of.  
Plus I don't know how many people are going to Vegas but for $800 I wouldn't be surprised if Maddie isn't trying to cover her own costs too.</t>
  </si>
  <si>
    <t>https://www.reddit.com/r/AmItheAsshole/comments/1b0fxs4/aita_for_blowing_a_bachelorette_surprise/ks7op19/</t>
  </si>
  <si>
    <t>ks7hdf7</t>
  </si>
  <si>
    <t>02-26-2024 12:14:18</t>
  </si>
  <si>
    <t>NTA, that's so messed up.</t>
  </si>
  <si>
    <t>https://www.reddit.com/r/AmItheAsshole/comments/1b0fxs4/aita_for_blowing_a_bachelorette_surprise/ks7hdf7/</t>
  </si>
  <si>
    <t>ks7sjuq</t>
  </si>
  <si>
    <t>02-26-2024 13:44:05</t>
  </si>
  <si>
    <t>$800 to not attend?! Lol that's mental, never heard of anything like it before.  I'd just ignore the sister.  Your friend seems reasonable.  And if it was a surprise, she should have told you.  That's not on you, that's on her. NTA</t>
  </si>
  <si>
    <t>https://www.reddit.com/r/AmItheAsshole/comments/1b0fxs4/aita_for_blowing_a_bachelorette_surprise/ks7sjuq/</t>
  </si>
  <si>
    <t>ks7gjrf</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</si>
  <si>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not sure what end of this I'm on here, so please help. I, 23F, agreed to be a bridesmaid for a dear friend in my college sorority, also 23F. She's wealthy, but extremely nice and never made an issue of my lack of funds. She's always been really kind and respectful of that in many ways. When she asked me to be a bridesmaid, she made it very clear she was going to pick affordable dresses and nothing else would be required except showing up. Awesome.  
Her sister is a different story, we'll call her Maddie. She's never liked me, and has always looked down on those less fortunately born. She didn't come to the appointment for picking bridesmaid dresses. She is to be maid of honor and has a different one anyway. All of us bridesmaids went out after the appointment to have drinks and hang. We called this the bachelorette and all chipped in so the bride didn't have to pay. Seemed fine at the time, and fun was had.  
Then Maddie planned a bachelorette for a Vegas long weekend that would cost $1500 per person. I declined as I couldn't afford this. The bride was fine with this and knew I couldn't. Then Maddie sent me a bill for, and the math is not mathing, $800. This is the non-attendance fee for the bridesmaids to cover the bride. I'm very confused, and can't afford this either.  
Here's where I may be the asshole, I texted the bride asking if this was really required. If it was, I'd need to drop out because I can't afford it. The bride was horrified and assured me this was not required and, if it was really needed, she'd pay the bill herself as she didn't want any of us who were on a budget to be stressed by her wedding.  
So now my whole is being blown up by Maddie screaming at me about ruining the surprise and stressing the bride with things before the wedding that were supposed to just be fun for her. I can kind of see that, but I also can't afford to pay and Maddie says I still must pay or drop out. Part of me thinks she's just trying to get those of us who aren't on her level (a thing said in the past) to drop. But I did ruin the surprise. Am I the asshole?
*I am a bot, and this action was performed automatically. Please [contact the moderators of this subreddit](/message/compose/?to=/r/AmItheAsshole) if you have any questions or concerns.*</t>
  </si>
  <si>
    <t>https://www.reddit.com/r/AmItheAsshole/comments/1b0fxs4/aita_for_blowing_a_bachelorette_surprise/ks7gjrf/</t>
  </si>
  <si>
    <t>ks7j6bk</t>
  </si>
  <si>
    <t>02-26-2024 12:30:21</t>
  </si>
  <si>
    <t>https://www.reddit.com/r/AmItheAsshole/comments/1b0fxs4/aita_for_blowing_a_bachelorette_surprise/ks7j6bk/</t>
  </si>
  <si>
    <t>ks7mlwf</t>
  </si>
  <si>
    <t>NTA. Maddie seems to be the one who tries to stres the bride and doing it her way. Maybe talk to the other bridesmaids how they feel about Maddie. So this won't happen to more of you, who will rather drop out than what you did.
Also if the bride is your dear friend, maybe try to talk to her about this. Not in a way of 'stop Maddie or we drop out' but rather something like 'I'm sorry to bother you and I don't ask anything from you to do. I just want you to know about this things, if you haven't known it before - which would also be okay. Your wedding, your rules. And if you asked Maddie to be the bad guy - everything is fine.' And then tell her about this harashment of Maddie. In a hopefully neutral way or just let her read the messanges.</t>
  </si>
  <si>
    <t>https://www.reddit.com/r/AmItheAsshole/comments/1b0fxs4/aita_for_blowing_a_bachelorette_surprise/ks7mlwf/</t>
  </si>
  <si>
    <t>ks7sn0a</t>
  </si>
  <si>
    <t>02-26-2024 13:44:42</t>
  </si>
  <si>
    <t>NTA to call Maddie out on her emotional extortion attempt.</t>
  </si>
  <si>
    <t>https://www.reddit.com/r/AmItheAsshole/comments/1b0fxs4/aita_for_blowing_a_bachelorette_surprise/ks7sn0a/</t>
  </si>
  <si>
    <t>ks8cpvn</t>
  </si>
  <si>
    <t>02-26-2024 15:52:14</t>
  </si>
  <si>
    <t>Signal_Wall_8445</t>
  </si>
  <si>
    <t>NTA I don’t know how many bridesmaids there are, but the dollar amount looks suspiciously like what Maddie is really pissed about is that you ruined her plan to have the bridesmaids not only cover the Vegas bachelorette for the bride, but for it to be free for her as well.</t>
  </si>
  <si>
    <t>https://www.reddit.com/r/AmItheAsshole/comments/1b0fxs4/aita_for_blowing_a_bachelorette_surprise/ks8cpvn/</t>
  </si>
  <si>
    <t>ks7j22t</t>
  </si>
  <si>
    <t>02-26-2024 12:29:19</t>
  </si>
  <si>
    <t>It was not specified it was a surprise until after I texted the bride. I would have bailed differently had I known it was a surprise.</t>
  </si>
  <si>
    <t>https://www.reddit.com/r/AmItheAsshole/comments/1b0fxs4/aita_for_blowing_a_bachelorette_surprise/ks7j22t/</t>
  </si>
  <si>
    <t>ks7u967</t>
  </si>
  <si>
    <t>02-26-2024 13:56:05</t>
  </si>
  <si>
    <t>StephieVee</t>
  </si>
  <si>
    <t>Was it really a surprise? I mean, traveling to Vegas for a couple of days would require the bride to make plans to be away for a long weekend. 
I don’t know any adult that could take a long weekend without prior planning, especially if they’re planning a big event like a wedding. 
It’s possible that Maddie claimed surprise *after* you discussed it with the bride. She wants to guilt you into dropping out.</t>
  </si>
  <si>
    <t>https://www.reddit.com/r/AmItheAsshole/comments/1b0fxs4/aita_for_blowing_a_bachelorette_surprise/ks7u967/</t>
  </si>
  <si>
    <t>ks7hh1b</t>
  </si>
  <si>
    <t>02-26-2024 12:15:12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</si>
  <si>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am trying to decide whether or not I should give the "ultimatum" that I won't play if another player plays. I haven't yet taken this action, which is why I post WIBTA.
This could make me the asshole because it puts the captain in a difficult situation and leaves our team in a worse position for the competition. My conflict is whether I should suck it up and just play anyway, or remove myself because I don't want to be in that situation.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</si>
  <si>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https://www.reddit.com/r/AmItheAsshole/comments/1b0g0ht/wibta_if_i_pulled_out_of_a_sports_competition/ks7hh1b/</t>
  </si>
  <si>
    <t>ks7lukm</t>
  </si>
  <si>
    <t>02-26-2024 12:52:52</t>
  </si>
  <si>
    <t>AsuraRathalos</t>
  </si>
  <si>
    <t>NTA I think that y'all will have to stop babying Jo. She's just an attention seeker pretty much. Her doing this is terrifying to me, because to what lengths will she go to, to get her way?</t>
  </si>
  <si>
    <t>https://www.reddit.com/r/AmItheAsshole/comments/1b0g0ht/wibta_if_i_pulled_out_of_a_sports_competition/ks7lukm/</t>
  </si>
  <si>
    <t>ks7h0m4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</si>
  <si>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play for a uni sports team. We’re a small sport so people get to play most events, but sometimes players are cut if oversubscribed. Also if we have 1st/2nd teams etc then captain Sam makes selections. _x000D_  
_x000D_  
Jo has been playing for 1.5 years, and is frankly a nightmare. She struggles to process rejection, twists what people say, overblows and catastrophises. I don't know the full details of her neurological diagnoses but I know she definitely has some mental processing difficulties._x000D_  
_x000D_  
Last year things were okay. Jo was intense, but harmless and keen to learn. This year is another story. She’s completely unable to reconcile that she isn't as good as others, as if she's reached 2nd year and now expects to be the best. When others get selected over her she has a meltdown (crying, shaking uncontrollably, unable to form coherent sentences – we once took her to A&amp;E, and checked her into a mental health crisis house overnight). I’ve had gentle conversations with her about how sport isn't always "fair" and we don't all improve at the same rate etc._x000D_  
_x000D_  
It’s getting worse – Jo has a meltdown at almost every event, and it’s exhausting. She has threatened worse (s-word) on multiple occasions. One time she threatened, and so my friend went over to sit with her for hours whilst Jo hurled abuse at her about how she was an awful friend. We have contacted Uni welfare but so far no help._x000D_  
_x000D_  
Jo is clearly unwell, but I also see the impact on my other friends. My view is that we are not qualified to deal with her mental health problems, and next time we should just call a crisis line or 999. Others are less keen because they would feel so guilty if anything bad happened to Jo._x000D_  
_x000D_  
Nationals is in 7 weeks and myself and others have discussed that we don’t want Jo on the team. She will ruin it and we will be constantly on edge. Another friend defended Jo, saying if we drop her things will be worse, and leaving her out is excluding. I think she is not mentally well enough to play._x000D_  
_x000D_  
I haven’t spoken to Sam yet because she’s up to her eyeballs in it all, and is so sweet and trying to make everyone happy. Whilst I think it would be best if Jo didn’t come, I can see why Sam might not want to make that choice. I plan to broach the subject gently and get her thoughts. If she’s adamant that Jo must play then I intend to let her know that I won’t be playing. I’m not the only player who has expressed this sentiment._x000D_  
_x000D_  
So, WIBTA? On one hand it feels really petty (“if she’s playing I’m not”) and childish. It also forces Sam into a difficult ultimatum. This is not my intention - I just need to set my own boundaries. ATEOTD I give my time and money to play this sport for fun - if I’m going to spend the weekend consoling upset teammates I’d rather remove myself and do something else. I’m genuinely fine for Sam to take Jo and to miss out. I just can’t deal with Jo anymore and don’t want to be there if she is. However, if lots of us say this we won’t have enough for the team.
*I am a bot, and this action was performed automatically. Please [contact the moderators of this subreddit](/message/compose/?to=/r/AmItheAsshole) if you have any questions or concerns.*</t>
  </si>
  <si>
    <t>https://www.reddit.com/r/AmItheAsshole/comments/1b0g0ht/wibta_if_i_pulled_out_of_a_sports_competition/ks7h0m4/</t>
  </si>
  <si>
    <t>ks834fw</t>
  </si>
  <si>
    <t>02-26-2024 14:54:59</t>
  </si>
  <si>
    <t>Not being able to include everyone is excluding. But that isn't always bad.
You can't house 5 people in a studio apartment for legal and safety reasons, and you can't play more than 22 football players on the field (11 on each team) during an official game.
If jo can't handle normal sporting situations, then they should leave the venue or the team.
Reminded of this AITA post:
https://www.reddit.com/r/AmItheAsshole/comments/191ovhu/aita_for_suggesting_to_another_soccer_mom_to/</t>
  </si>
  <si>
    <t>https://www.reddit.com/r/AmItheAsshole/comments/1b0g0ht/wibta_if_i_pulled_out_of_a_sports_competition/ks834fw/</t>
  </si>
  <si>
    <t>ks7hj6i</t>
  </si>
  <si>
    <t>02-26-2024 12:15:46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</si>
  <si>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would I be the asshole for not visiting friend in mental hospital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</si>
  <si>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https://www.reddit.com/r/AmItheAsshole/comments/1b0g2t6/wibta_for_not_visiting_friend_in_mental_hospital/ks7hj6i/</t>
  </si>
  <si>
    <t>ks7jhi7</t>
  </si>
  <si>
    <t>02-26-2024 12:33:05</t>
  </si>
  <si>
    <t>lihzee</t>
  </si>
  <si>
    <t>There's not really a conflict here. Don't visit if you don't want to, but stop alternating between saying she's your friend to outright denying that she's a friend of yours as a way to justify not visiting. You don't have to make excuses to not visit her if you don't want to and it doesn't sound like anyone is telling you that you're an AH for not doing so.</t>
  </si>
  <si>
    <t>https://www.reddit.com/r/AmItheAsshole/comments/1b0g2t6/wibta_for_not_visiting_friend_in_mental_hospital/ks7jhi7/</t>
  </si>
  <si>
    <t>"Sultan of Sphincter [761]"</t>
  </si>
  <si>
    <t>ks7jpox</t>
  </si>
  <si>
    <t>teresajs</t>
  </si>
  <si>
    <t>NAH
Based on the experience some of my family members have had, being in a mental hospital can be extremely boring.  She's probably lonely.
Tell her, "I'm sorry, but I'm not able to make that trip right now.  I do wish you well and hope you're able to recover quickly."</t>
  </si>
  <si>
    <t>https://www.reddit.com/r/AmItheAsshole/comments/1b0g2t6/wibta_for_not_visiting_friend_in_mental_hospital/ks7jpox/</t>
  </si>
  <si>
    <t>"Sultan of Sphincter [830]"</t>
  </si>
  <si>
    <t>ks7o6rt</t>
  </si>
  <si>
    <t>growsonwalls</t>
  </si>
  <si>
    <t>NAH. Visit her, or don't visit her. It's up to you. But it's possible you don't consider her a friend but she does consider you a friend. In which case it's better for you to be honest with her other than stringing her along.</t>
  </si>
  <si>
    <t>https://www.reddit.com/r/AmItheAsshole/comments/1b0g2t6/wibta_for_not_visiting_friend_in_mental_hospital/ks7o6rt/</t>
  </si>
  <si>
    <t>ks7i5rr</t>
  </si>
  <si>
    <t>NTA for the reasons you stated, but it is a very harsh thing to say "it's not worth it", and she is definitely better off without someone like this in her life.</t>
  </si>
  <si>
    <t>https://www.reddit.com/r/AmItheAsshole/comments/1b0g2t6/wibta_for_not_visiting_friend_in_mental_hospital/ks7i5rr/</t>
  </si>
  <si>
    <t>ks7hfg3</t>
  </si>
  <si>
    <t>02-26-2024 12:14:49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</si>
  <si>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 girl I’ve been in first grade with has texted me that she is in a mental hospital right now and she asked me three times already to visit her. We used to be friends when we were six, but we only went to class together for one year. I haven’t heard or seen her for about 20 years until last year, where we reconnected, because we moved to the same city. We’ve met three times in summer of 2023 and I haven’t seen her since. I wouldn’t consider her a friend. She never askes about my well-being and it’s always about her. I don’t really want to see her for a multitude of reasons and would like an outside perspective if I would be the asshole for refusing to see her. 
- she’s not a friend of mine and she doesn’t care about me, I’ve told her I was in the hospital 2 days ago because of appendicitis and she didn’t even ask how I’m doing
- The drive would be 2h and we could only meet outside
- Mentally I am in a really bad place myself. I don’t have the energy to cheer someone up and lift someone out of darkness. 
However, I know that if someone’s asking for help, I shouldn’t make it about me. She asked me to support and visit her. I just feel like it’s not “worth” it because we will never be friends (we’re too different) and I really feel incapable of being there for her.
Would I be the asshole if I don’t visit her in the mental hospital after she asked me a few times to come? 
*I am a bot, and this action was performed automatically. Please [contact the moderators of this subreddit](/message/compose/?to=/r/AmItheAsshole) if you have any questions or concerns.*</t>
  </si>
  <si>
    <t>https://www.reddit.com/r/AmItheAsshole/comments/1b0g2t6/wibta_for_not_visiting_friend_in_mental_hospital/ks7hfg3/</t>
  </si>
  <si>
    <t>ks7s713</t>
  </si>
  <si>
    <t>02-26-2024 13:41:31</t>
  </si>
  <si>
    <t>" She never askes about my well-being and it’s always about her."
Then she's not your friend.  NAH to say no.</t>
  </si>
  <si>
    <t>https://www.reddit.com/r/AmItheAsshole/comments/1b0g2t6/wibta_for_not_visiting_friend_in_mental_hospital/ks7s713/</t>
  </si>
  <si>
    <t>ks7s81j</t>
  </si>
  <si>
    <t>NTA, you haven't seen her in twenty years.  That's reason enough.  It's sad that she is resorting to asking someone she hasn't seen in twenty years, but if you don't want to you don't have to.</t>
  </si>
  <si>
    <t>https://www.reddit.com/r/AmItheAsshole/comments/1b0g2t6/wibta_for_not_visiting_friend_in_mental_hospital/ks7s81j/</t>
  </si>
  <si>
    <t>ks7uv77</t>
  </si>
  <si>
    <t>02-26-2024 14:00:21</t>
  </si>
  <si>
    <t>lonelypizzalover</t>
  </si>
  <si>
    <t>NTA: if you visit her when you don’t want to it’ll 
1) set the precedent. She’ll expect it in the future 
2) cause you to build resentment</t>
  </si>
  <si>
    <t>https://www.reddit.com/r/AmItheAsshole/comments/1b0g2t6/wibta_for_not_visiting_friend_in_mental_hospital/ks7uv77/</t>
  </si>
  <si>
    <t>ks7jzpi</t>
  </si>
  <si>
    <t>02-26-2024 12:37:24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</si>
  <si>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got mad and said that I said that I didn't want them to date. And I think that I am being selfish and childish.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</si>
  <si>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https://www.reddit.com/r/AmItheAsshole/comments/1b0g3xm/aita_for_being_hurt_by_my_best_friends_over_them/ks7jzpi/</t>
  </si>
  <si>
    <t>ks7l73b</t>
  </si>
  <si>
    <t>02-26-2024 12:47:36</t>
  </si>
  <si>
    <t>YTA
This is becoming all about you and your jealousy!! If they like each other and have a relationship or someone of booty call arrangement then that’s THEIR business
This is why you don’t become romantically involved with your friendship groups because now you’ll likely lose their friendship and you ARE creating drama 
Be happy for them and move on with your life</t>
  </si>
  <si>
    <t>https://www.reddit.com/r/AmItheAsshole/comments/1b0g3xm/aita_for_being_hurt_by_my_best_friends_over_them/ks7l73b/</t>
  </si>
  <si>
    <t>ks7llqq</t>
  </si>
  <si>
    <t>02-26-2024 12:50:53</t>
  </si>
  <si>
    <t>mdthomas</t>
  </si>
  <si>
    <t>So wait, you're expecting two friends who like each other to not date simply to spare your feelings?
You've liked this person for two years, did you ever ask them out?
These things happen.  People are not going to arrange their dating lives around your feelings.
YTA</t>
  </si>
  <si>
    <t>https://www.reddit.com/r/AmItheAsshole/comments/1b0g3xm/aita_for_being_hurt_by_my_best_friends_over_them/ks7llqq/</t>
  </si>
  <si>
    <t>"Sultan of Sphincter [614]"</t>
  </si>
  <si>
    <t>ks7k8ep</t>
  </si>
  <si>
    <t>02-26-2024 12:39:28</t>
  </si>
  <si>
    <t>YTA. You can't control other people. I'm sorry that you're jealous and your feelings are hurt, but they have feelings for each other and want to pursue them - they're not doing anything to you.</t>
  </si>
  <si>
    <t>https://www.reddit.com/r/AmItheAsshole/comments/1b0g3xm/aita_for_being_hurt_by_my_best_friends_over_them/ks7k8ep/</t>
  </si>
  <si>
    <t>ks7nfem</t>
  </si>
  <si>
    <t>YTA. Grow up. Neither one is at all interested in you. They’ve done nothing wrong. They’ve done nothing to you.</t>
  </si>
  <si>
    <t>https://www.reddit.com/r/AmItheAsshole/comments/1b0g3xm/aita_for_being_hurt_by_my_best_friends_over_them/ks7nfem/</t>
  </si>
  <si>
    <t>ks7nwtt</t>
  </si>
  <si>
    <t>02-26-2024 13:09:30</t>
  </si>
  <si>
    <t>Pudenda726</t>
  </si>
  <si>
    <t>YTA. Grow up. If the two of them have feelings for each other then who are you to stop them from pursuing it? Your post reeks of jealousy &amp; insecurity. You may have a crush on Z but Z doesn’t feel the same way about you. That’s life. You don’t want them to be happy because *you’re* not happy. That’s sad &amp; immature.</t>
  </si>
  <si>
    <t>https://www.reddit.com/r/AmItheAsshole/comments/1b0g3xm/aita_for_being_hurt_by_my_best_friends_over_them/ks7nwtt/</t>
  </si>
  <si>
    <t>ks7qyr0</t>
  </si>
  <si>
    <t>02-26-2024 13:32:35</t>
  </si>
  <si>
    <t>_zhz_</t>
  </si>
  <si>
    <t>ESH except Noa. You for freaking out about two of your friends catching feelings for each other and Mary for repeatedly lying.</t>
  </si>
  <si>
    <t>https://www.reddit.com/r/AmItheAsshole/comments/1b0g3xm/aita_for_being_hurt_by_my_best_friends_over_them/ks7qyr0/</t>
  </si>
  <si>
    <t>ks7q9gl</t>
  </si>
  <si>
    <t>02-26-2024 13:27:22</t>
  </si>
  <si>
    <t>ESAH yta for trying to control them and their feelings when you clearly never told noa how you feel. Mary is an asshole for doing this behind your back knowing you liked them for as long as you did. Noa didn’t know so not really an asshole. You and mary are assholes</t>
  </si>
  <si>
    <t>https://www.reddit.com/r/AmItheAsshole/comments/1b0g3xm/aita_for_being_hurt_by_my_best_friends_over_them/ks7q9gl/</t>
  </si>
  <si>
    <t>ks7m1c8</t>
  </si>
  <si>
    <t>https://www.reddit.com/r/AmItheAsshole/comments/1b0g3xm/aita_for_being_hurt_by_my_best_friends_over_them/ks7m1c8/</t>
  </si>
  <si>
    <t>ks7wc4v</t>
  </si>
  <si>
    <t>Bipolartwinkyking</t>
  </si>
  <si>
    <t>NTA. y’all are literally missing the whole point. They said it wouldn’t happen again and they did, and wayyyy worse. They broke the trust in their relationship, they stabbed their back like nothing. And the fact that Noa said she doesn’t even has the right to be mad ??? So you know she likes you and still you decide to fuck her bestf?? Without even talking among friends and ADULTS about it first ? YOU ALL should grown tf up, not her. It’s their business until it involves someone else’s feelings.</t>
  </si>
  <si>
    <t>https://www.reddit.com/r/AmItheAsshole/comments/1b0g3xm/aita_for_being_hurt_by_my_best_friends_over_them/ks7wc4v/</t>
  </si>
  <si>
    <t>ks7ntag</t>
  </si>
  <si>
    <t>02-26-2024 13:08:42</t>
  </si>
  <si>
    <t>YTA
Neither of them belong to you so you don't get to dictate who they are with.  Which ever one you do like isn't in to you so move on.</t>
  </si>
  <si>
    <t>https://www.reddit.com/r/AmItheAsshole/comments/1b0g3xm/aita_for_being_hurt_by_my_best_friends_over_them/ks7ntag/</t>
  </si>
  <si>
    <t>ks7qz1o</t>
  </si>
  <si>
    <t>02-26-2024 13:32:38</t>
  </si>
  <si>
    <t>YTA. honestly feels like they had something before you came along into the trend of liking one of them. you cant expect other people who already like each other to put their feelings aside just for you. you need to do some self reflection.</t>
  </si>
  <si>
    <t>https://www.reddit.com/r/AmItheAsshole/comments/1b0g3xm/aita_for_being_hurt_by_my_best_friends_over_them/ks7qz1o/</t>
  </si>
  <si>
    <t>ks7rvs4</t>
  </si>
  <si>
    <t>02-26-2024 13:39:16</t>
  </si>
  <si>
    <t>DhamaalBedi</t>
  </si>
  <si>
    <t>YTA
You don't get to control how other people feel about each other or their dating lives.
Also, if I'm reading your post right, you basically said "If you say you promise you won't do \_\_\_ then I'll never speak to you again but if you do \_\_\_ then I'll be very upset but if you're upset that I'm upset that you do \_\_\_ then it's not my fault because I never asked you to stop doing \_\_\_"
... Do you not see how incredibly emotionally manipulative this is?</t>
  </si>
  <si>
    <t>https://www.reddit.com/r/AmItheAsshole/comments/1b0g3xm/aita_for_being_hurt_by_my_best_friends_over_them/ks7rvs4/</t>
  </si>
  <si>
    <t>ks7tb6q</t>
  </si>
  <si>
    <t>02-26-2024 13:49:27</t>
  </si>
  <si>
    <t>dickcrusher1</t>
  </si>
  <si>
    <t>NTA. it's not about what they did, it's about them breaking your trust repeatedly. if they had been honest since the beginning then i would understand saying you're the asshole, but they shouldn't have lied to you</t>
  </si>
  <si>
    <t>https://www.reddit.com/r/AmItheAsshole/comments/1b0g3xm/aita_for_being_hurt_by_my_best_friends_over_them/ks7tb6q/</t>
  </si>
  <si>
    <t>ks7ooxb</t>
  </si>
  <si>
    <t>woosah83</t>
  </si>
  <si>
    <t>Omfg.....</t>
  </si>
  <si>
    <t>https://www.reddit.com/r/AmItheAsshole/comments/1b0g3xm/aita_for_being_hurt_by_my_best_friends_over_them/ks7ooxb/</t>
  </si>
  <si>
    <t>ks7m7vi</t>
  </si>
  <si>
    <t>02-26-2024 12:55:51</t>
  </si>
  <si>
    <t>lanadelgay1604</t>
  </si>
  <si>
    <t>NTA , honestly if they're ur real friends they should care more abt your feelings and be honest with you at all times. You have all the right to be hurt and sad , best friends should always care for eachother and have emotional responsability at very least.</t>
  </si>
  <si>
    <t>https://www.reddit.com/r/AmItheAsshole/comments/1b0g3xm/aita_for_being_hurt_by_my_best_friends_over_them/ks7m7vi/</t>
  </si>
  <si>
    <t>ks7syek</t>
  </si>
  <si>
    <t>02-26-2024 13:46:57</t>
  </si>
  <si>
    <t>Expensive-Assist2643</t>
  </si>
  <si>
    <t>YTA if you liked him you should've said something to him not her and you want them to spare your jealousy filled feelings. You snooze you lose</t>
  </si>
  <si>
    <t>https://www.reddit.com/r/AmItheAsshole/comments/1b0g3xm/aita_for_being_hurt_by_my_best_friends_over_them/ks7syek/</t>
  </si>
  <si>
    <t>ks877nf</t>
  </si>
  <si>
    <t>02-26-2024 15:20:09</t>
  </si>
  <si>
    <t>deadrootsofficial</t>
  </si>
  <si>
    <t>Lmao what do you think gives you the right to be mad about other people's sexual relationships? You are not dating Noa, and it doesn't sound like you and Noa have ever been a thing.
YTA.</t>
  </si>
  <si>
    <t>https://www.reddit.com/r/AmItheAsshole/comments/1b0g3xm/aita_for_being_hurt_by_my_best_friends_over_them/ks877nf/</t>
  </si>
  <si>
    <t>ks7hmoa</t>
  </si>
  <si>
    <t>02-26-2024 12:16:38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</si>
  <si>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to give a little of context, i(F19) have two best friends (F19) and (NB18), and I’ve been liking one of them for over 2 years, but they do like each other and are in some kind of situationship, and when I told my best friend **A**(F19) that I liked **Z**(NB18) she told me that nothing would happen between them and that she would back off, but after that they did make out at least two times but she told me that she would not do it again, but yesterday while I was at her house she told me that they had sex! 
And I was so shocked that I didn't know what to say, every time they fuck up in our friendship (because they are constantly leaving me out and not caring about me) I never make a drama out of it and I never get mad like I always keep my feelings to myself! but this time it was another type of level of disrespect because I WOULD NEVER DO THIS TO THEM! 
I told **A** everything that I was hurt! and she told me that it wouldn't happen again but I told her that she shouldn't make promises that she couldn't keep and that if she promised me that I would never talk to her again, so she did not promise… But I'm even more mad at **Z** because when **A** texted them telling them that they could not do it again they said “Why?” and that I was being selfish but I never asked them to stop it but still it hurts because I would never do this to them! and I know if it was the other way around and I did this with **Z** they would be pissed at me but now they are acting like I don’t have the right to be mad!!! 
**A** was more understanding but I do still feel hurt as fuck!! How could they do this to me??? and now I think that I’m being dramatic for feeling hurt and also feeling like it is my fault for them not respecting me or seeing me as equal because I always forgive them but this time I don't think I can do it! I’m just tired of not being treated as a friend, or when they call me  "their best friend" but they don't treat me like one. Am I being the asshole?
*I am a bot, and this action was performed automatically. Please [contact the moderators of this subreddit](/message/compose/?to=/r/AmItheAsshole) if you have any questions or concerns.*</t>
  </si>
  <si>
    <t>https://www.reddit.com/r/AmItheAsshole/comments/1b0g3xm/aita_for_being_hurt_by_my_best_friends_over_them/ks7hmoa/</t>
  </si>
  <si>
    <t>ks7qu53</t>
  </si>
  <si>
    <t>02-26-2024 13:31:37</t>
  </si>
  <si>
    <t>https://www.reddit.com/r/AmItheAsshole/comments/1b0g3xm/aita_for_being_hurt_by_my_best_friends_over_them/ks7qu53/</t>
  </si>
  <si>
    <t>ks8e6ux</t>
  </si>
  <si>
    <t>02-26-2024 16:00:34</t>
  </si>
  <si>
    <t>yeah lying again and again to someone you call best friend is nothing...</t>
  </si>
  <si>
    <t>https://www.reddit.com/r/AmItheAsshole/comments/1b0g3xm/aita_for_being_hurt_by_my_best_friends_over_them/ks8e6ux/</t>
  </si>
  <si>
    <t>ks8e2lb</t>
  </si>
  <si>
    <t>02-26-2024 15:59:54</t>
  </si>
  <si>
    <t>IDK maybe their best friend?? someone who always puts up with their bullshit and never even complains about it</t>
  </si>
  <si>
    <t>https://www.reddit.com/r/AmItheAsshole/comments/1b0g3xm/aita_for_being_hurt_by_my_best_friends_over_them/ks8e2lb/</t>
  </si>
  <si>
    <t>ks8dstg</t>
  </si>
  <si>
    <t>02-26-2024 15:58:22</t>
  </si>
  <si>
    <t>The fact that noa knows about it all and it was because Mary told them.... and the thing that I am most mad about with Noa is that if did that to them they would freak out to me</t>
  </si>
  <si>
    <t>https://www.reddit.com/r/AmItheAsshole/comments/1b0g3xm/aita_for_being_hurt_by_my_best_friends_over_them/ks8dstg/</t>
  </si>
  <si>
    <t>ks8dja7</t>
  </si>
  <si>
    <t>02-26-2024 15:56:53</t>
  </si>
  <si>
    <t>oh yeah cuz Ive know noah for like 4 years and we only met Mary one year ago when she moved to our school... I do think that I do have the right to be mad because if it was the other way around Noa would be so fucking pissed at me and literally asked me for the same thing???</t>
  </si>
  <si>
    <t>https://www.reddit.com/r/AmItheAsshole/comments/1b0g3xm/aita_for_being_hurt_by_my_best_friends_over_them/ks8dja7/</t>
  </si>
  <si>
    <t>ks8d6j0</t>
  </si>
  <si>
    <t>02-26-2024 15:54:52</t>
  </si>
  <si>
    <t>Okay so your friend makes you 1000 promises, that Ive never asked for!! and this one time that I ask her to not make another one because I would not forgive one I become the manipulative one?</t>
  </si>
  <si>
    <t>https://www.reddit.com/r/AmItheAsshole/comments/1b0g3xm/aita_for_being_hurt_by_my_best_friends_over_them/ks8d6j0/</t>
  </si>
  <si>
    <t>ks7o3iu</t>
  </si>
  <si>
    <t>02-26-2024 13:10:57</t>
  </si>
  <si>
    <t>kvothe9595</t>
  </si>
  <si>
    <t>Kinda sad to see you're the only person who gave this verdict. I think the most important element of this was the friend said they wouldn't make out again, and then turned around and did something even more intense knowing how their friend felt about them, shitty behaviour that.</t>
  </si>
  <si>
    <t>https://www.reddit.com/r/AmItheAsshole/comments/1b0g3xm/aita_for_being_hurt_by_my_best_friends_over_them/ks7o3iu/</t>
  </si>
  <si>
    <t>ks8ctey</t>
  </si>
  <si>
    <t>02-26-2024 15:52:47</t>
  </si>
  <si>
    <t>HAHA funfact Noa has known about my feelings for a while way before this happen...</t>
  </si>
  <si>
    <t>https://www.reddit.com/r/AmItheAsshole/comments/1b0g3xm/aita_for_being_hurt_by_my_best_friends_over_them/ks8ctey/</t>
  </si>
  <si>
    <t>ks8ckyr</t>
  </si>
  <si>
    <t>02-26-2024 15:51:28</t>
  </si>
  <si>
    <t>I am not mad about them having sex!! I am mad because they lied to me!! like they make promises and then acting like they didnt promised me!!</t>
  </si>
  <si>
    <t>https://www.reddit.com/r/AmItheAsshole/comments/1b0g3xm/aita_for_being_hurt_by_my_best_friends_over_them/ks8ckyr/</t>
  </si>
  <si>
    <t>ks8edmz</t>
  </si>
  <si>
    <t>02-26-2024 16:01:38</t>
  </si>
  <si>
    <t>https://www.reddit.com/r/AmItheAsshole/comments/1b0g3xm/aita_for_being_hurt_by_my_best_friends_over_them/ks8edmz/</t>
  </si>
  <si>
    <t>ks8b50c</t>
  </si>
  <si>
    <t>02-26-2024 15:43:14</t>
  </si>
  <si>
    <t>StankBeenNaughty</t>
  </si>
  <si>
    <t>Having a crush on someone doesn’t mean you can just lay claim to their body, it sounds like OP didn’t even tell Noa about her feelings for them. Just Mary. Even if Noa DID know, why would they be obligated to stop their relationship with Mary? OP doesn’t just get to claim Noa. They are an adult person with autonomy.</t>
  </si>
  <si>
    <t>https://www.reddit.com/r/AmItheAsshole/comments/1b0g3xm/aita_for_being_hurt_by_my_best_friends_over_them/ks8b50c/</t>
  </si>
  <si>
    <t>ks8cuz2</t>
  </si>
  <si>
    <t>02-26-2024 15:53:02</t>
  </si>
  <si>
    <t>and it was mary who told them</t>
  </si>
  <si>
    <t>https://www.reddit.com/r/AmItheAsshole/comments/1b0g3xm/aita_for_being_hurt_by_my_best_friends_over_them/ks8cuz2/</t>
  </si>
  <si>
    <t>ks8c7c3</t>
  </si>
  <si>
    <t>02-26-2024 15:49:20</t>
  </si>
  <si>
    <t>Noa does know about my feelings for them!! and fun fact they found out because Mary told them!! and I had all the right to be mad at Mary but I forgave her for that!! I am not claiming anyone!! and the reason why I am mad is because I did feel EXTREMELY disrespected because I would never done that to them!!</t>
  </si>
  <si>
    <t>https://www.reddit.com/r/AmItheAsshole/comments/1b0g3xm/aita_for_being_hurt_by_my_best_friends_over_them/ks8c7c3/</t>
  </si>
  <si>
    <t>ks8c0ji</t>
  </si>
  <si>
    <t>02-26-2024 15:48:15</t>
  </si>
  <si>
    <t>You and the rest of the ytas are missing the point, all they asked was are they the asshole for being hurt. And no they aren't an asshole for being upset that their supposed best friend keeps lying to them and making false promises, Noa is not an asshole at all in the situation, but Mary is, op is if she expects it all to end for her sake, but she isn't for being upset about it.</t>
  </si>
  <si>
    <t>https://www.reddit.com/r/AmItheAsshole/comments/1b0g3xm/aita_for_being_hurt_by_my_best_friends_over_them/ks8c0ji/</t>
  </si>
  <si>
    <t>ks8d0vp</t>
  </si>
  <si>
    <t>02-26-2024 15:53:58</t>
  </si>
  <si>
    <t>So Noa knows you have feelings for them but still had sex with Mary? It sounds like Noa doesn’t have feelings for you and wants to continue to have a relationship with Mary, which is perfectly within their rights. 
It’s fine to feel disrespected but what are you disrespected by? Noa knows you have feelings for them and still CHOSE to have sex with Mary. At this point just take the rejection and move on, it sounds like this entire friendship is a toxic triangle</t>
  </si>
  <si>
    <t>https://www.reddit.com/r/AmItheAsshole/comments/1b0g3xm/aita_for_being_hurt_by_my_best_friends_over_them/ks8d0vp/</t>
  </si>
  <si>
    <t>ks8ciim</t>
  </si>
  <si>
    <t>02-26-2024 15:51:04</t>
  </si>
  <si>
    <t>She’s TA for being upset at a situation she created that could have been entirely avoided by being an adult and telling Noa her feelings and either getting closer to Noa in a romantic way, or taking the rejection like an adult. Mary and Noa it sounds like were already in a sexual relationship. They don’t HAVE to stop that sexual relationship because OP has a crush.</t>
  </si>
  <si>
    <t>https://www.reddit.com/r/AmItheAsshole/comments/1b0g3xm/aita_for_being_hurt_by_my_best_friends_over_them/ks8ciim/</t>
  </si>
  <si>
    <t>ks8cmo8</t>
  </si>
  <si>
    <t>02-26-2024 15:51:44</t>
  </si>
  <si>
    <t>Can you not read or something?</t>
  </si>
  <si>
    <t>https://www.reddit.com/r/AmItheAsshole/comments/1b0g3xm/aita_for_being_hurt_by_my_best_friends_over_them/ks8cmo8/</t>
  </si>
  <si>
    <t>ks8dfv7</t>
  </si>
  <si>
    <t>02-26-2024 15:56:21</t>
  </si>
  <si>
    <t>Clearly you can’t. This is a situation of OPs own creation. She’s TA for creating it in the first place then being mad when it didn’t go her way.</t>
  </si>
  <si>
    <t>https://www.reddit.com/r/AmItheAsshole/comments/1b0g3xm/aita_for_being_hurt_by_my_best_friends_over_them/ks8dfv7/</t>
  </si>
  <si>
    <t>ks7k91o</t>
  </si>
  <si>
    <t>02-26-2024 12:39:37</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</si>
  <si>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left without explaining things to everyone but didn’t feel the need to since I’m my own person.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</si>
  <si>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https://www.reddit.com/r/AmItheAsshole/comments/1b0ge4n/aita_for_wanting_to_be_alone_duringright_after_a/ks7k91o/</t>
  </si>
  <si>
    <t>ks7n7aa</t>
  </si>
  <si>
    <t>02-26-2024 13:03:52</t>
  </si>
  <si>
    <t>They have the right to feel this way and not want you back just as you had the right to block all. YTA for claiming they are making you out to be the bad guy here. You have the right to be alone but not get mad at how they responded</t>
  </si>
  <si>
    <t>https://www.reddit.com/r/AmItheAsshole/comments/1b0ge4n/aita_for_wanting_to_be_alone_duringright_after_a/ks7n7aa/</t>
  </si>
  <si>
    <t>ks7pxkx</t>
  </si>
  <si>
    <t>02-26-2024 13:24:56</t>
  </si>
  <si>
    <t>Glittering-Skin4118</t>
  </si>
  <si>
    <t>YTA. 
It’s totally fine to take time for yourself but there’s no need to block everyone and disappear and then expect them to be fine about it afterwards. Doing stuff like that is self destructive. Just turn your phone off next time and go read a book or go watch a movie or anything other than just disappearing off the radar to distract yourself. 
Also your responses weren’t respectful at all. You should have just apologised and said sorry I won’t do it again I was in a bad place and didn’t mean to make everyone worry, no need for all that extra stuff like saying you can’t control their mental states.</t>
  </si>
  <si>
    <t>https://www.reddit.com/r/AmItheAsshole/comments/1b0ge4n/aita_for_wanting_to_be_alone_duringright_after_a/ks7pxkx/</t>
  </si>
  <si>
    <t>ks81ml1</t>
  </si>
  <si>
    <t>02-26-2024 14:45:37</t>
  </si>
  <si>
    <t>Mmm_hummus</t>
  </si>
  <si>
    <t>I'm confused by your confusion. 
It's because you blocked them, treated them like a whim.
Ever since the internet existed, blocking someone has been seen as a strong reaction, something reserved for people who have done something horrible. So when you blocked them, it evidently came across as you having a problem with them specifically, so they were hurt and paranoid about what they could have done to you.
Plus not everyone wants a friendship with someone who can just drop them so easily (from their pov).
Don't think you're actually an asshole but your actions have hurt them for a reason.
YTA, sorry</t>
  </si>
  <si>
    <t>https://www.reddit.com/r/AmItheAsshole/comments/1b0ge4n/aita_for_wanting_to_be_alone_duringright_after_a/ks81ml1/</t>
  </si>
  <si>
    <t>ks7r22p</t>
  </si>
  <si>
    <t>02-26-2024 13:33:16</t>
  </si>
  <si>
    <t>INFO:  why would you not being on the discord server make the other people on there have breakdowns?  Is it a mental health server, do you have a history of mental health issues, basically would they have feared the worst when you disappeared?  
If the answer to those is no, I don't understand why not talking to people for three weeks would be such a big deal.  I'm assuming you're all quite young, a lot of adult relationships are such that you might not talk for weeks, months at a time, then arrange to meet up or something with no love lost.  People have busy lives, I might not see someone for six months, then pick up right back where we left off.  I don't see why not talking to them for a couple of weeks would provoke such a strong reaction.  I can see why people might think it's a bit rude to just go radio silent for a while, but it's not that big a deal.
Also, you checked in with one of the friends to let her know what was going on, I don't see why she couldn't have just let them know you'd be away for a while?!
So NTA, unless there's some specific reason you know about that would make them panic so much.</t>
  </si>
  <si>
    <t>https://www.reddit.com/r/AmItheAsshole/comments/1b0ge4n/aita_for_wanting_to_be_alone_duringright_after_a/ks7r22p/</t>
  </si>
  <si>
    <t>ks7jd14</t>
  </si>
  <si>
    <t>02-26-2024 12:32:00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</si>
  <si>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is my first post here and I’m fairly certain I understand the rules.
I’ll make this as short and simple as I can. For the past few months my mental health has been deteriorating due to a large variety of reasons. My stress has been building up nonstop from anxiety, guilt, doubt, etc, and a few weeks ago during a night of reflection I just couldn’t bear anything anymore. Social media made it worse and I couldn’t even feel relaxed with friends. So I frantically blocked everyone, deleted all my social media accounts and made everything private and untraceable. I just wanted to be alone with me, myself, and I. Temporarily, of course.
It’s been pretty healing so far. However, I checked in twice with a close friend— messaged her in a discord server saying I’ll be back when my mental health is better, then on Facebook to let her know what had been going on. Well, just the other night I messaged her again (after three weeks since I first left social media) and she gave me a baffling response. Basically she and our friends were uncomfortable with the thought of me returning to our discord server again because everyone was upset that I left out of nowhere. She said some of them relapsed into paranoia and breakdowns and that no one wants me back for a while. So I’m just really fucking confused.
I replied back respectfully and said that I’m sorry, it wasn’t my intention to freak out everyone— my top priority was my mental health but I told her it’s not fair for everyone to make me look like the bad guy, but I can’t control their mental states. I said I understand and respect their feelings and that I hope they will be better. And that was that.
Verdict?
*I am a bot, and this action was performed automatically. Please [contact the moderators of this subreddit](/message/compose/?to=/r/AmItheAsshole) if you have any questions or concerns.*</t>
  </si>
  <si>
    <t>https://www.reddit.com/r/AmItheAsshole/comments/1b0ge4n/aita_for_wanting_to_be_alone_duringright_after_a/ks7jd14/</t>
  </si>
  <si>
    <t>ks83woa</t>
  </si>
  <si>
    <t>02-26-2024 14:59:51</t>
  </si>
  <si>
    <t>Mental illness doesn't really fit into your neat little boxes.</t>
  </si>
  <si>
    <t>https://www.reddit.com/r/AmItheAsshole/comments/1b0ge4n/aita_for_wanting_to_be_alone_duringright_after_a/ks83woa/</t>
  </si>
  <si>
    <t>ks7txzu</t>
  </si>
  <si>
    <t>02-26-2024 13:53:55</t>
  </si>
  <si>
    <t>We’re all close friends and it was just a friend server. We’re all early 20s.
Regarding checking in with my friend, she also told me that she and one other dude did not even notice I was gone for a few days cuz they were dealing with their own stuff— and besides, like I mentioned above I did let her know I’d be gone for a bit but I’d be back.  Now that I remember it, I did messaged her at least two or three days after I first left. She definitely would have relayed that information to everyone as well as the message I sent to her a week after that.
Now, I will say that in the past I did have a suicide attempt BUT that was a year ago and while I am going through some stuff lately, I do not want to kms and also I’ve already let them know recently even before this breakdown that despite the stress I don’t have an urge to hurt myself. I genuinely do want to get better and that’s why I’m prioritizing my mental health. I actually got my health insurance again and will be seeing my therapist pretty soon, so I’m pretty happy about that.
I hope this information helped :)</t>
  </si>
  <si>
    <t>https://www.reddit.com/r/AmItheAsshole/comments/1b0ge4n/aita_for_wanting_to_be_alone_duringright_after_a/ks7txzu/</t>
  </si>
  <si>
    <t>ks7wt80</t>
  </si>
  <si>
    <t>In that case, I can see why they would have been worried about you, a year is really not a long time after something like that, it's probably still very fresh in their minds.
However, you did tell one of them exactly what was going on, and it's weird that she didn't say anything at all, before OR after they started to worry.
I'd just send them a message saying something along the lines of "Hey, sorry if I worried you guys, I just needed a break from social media for a while.  I thought telling one person would have been enough, but the message wasn't passed on and I can see why you would have all worried about me.  I'm actually feeling pretty good at the moment, \[mention therapy, prioritising your mental health, wanting to get better etc\].  It was genuinely just a short break so I could clear my head.  if I ever need a break in future I'll be sure more of you know so as not to worry you."  After that there's not much else you can do.  If they're your friends they won't hold it over your head, especially as you did it to help yourself.
So you're definitely NTA as far as I'm concerned, they just freaked out a bit.  I'm sure they'll come around.</t>
  </si>
  <si>
    <t>https://www.reddit.com/r/AmItheAsshole/comments/1b0ge4n/aita_for_wanting_to_be_alone_duringright_after_a/ks7wt80/</t>
  </si>
  <si>
    <t>ks7jsf2</t>
  </si>
  <si>
    <t>02-26-2024 12:35:41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</si>
  <si>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Assuming Malik was out at home. Scaring the crap out of him. Possibly blowing up his life at home.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</si>
  <si>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https://www.reddit.com/r/AmItheAsshole/comments/1b0gfjp/aita_for_almost_outing_my_sons_boyfriend/ks7jsf2/</t>
  </si>
  <si>
    <t>ks7mmz4</t>
  </si>
  <si>
    <t>02-26-2024 12:59:16</t>
  </si>
  <si>
    <t>NTA. You didn't know, but fixed it before anything happened. I do understand their stress, but you did the best with what you knew. Great parent honestly.</t>
  </si>
  <si>
    <t>https://www.reddit.com/r/AmItheAsshole/comments/1b0gfjp/aita_for_almost_outing_my_sons_boyfriend/ks7mmz4/</t>
  </si>
  <si>
    <t>ks7lapj</t>
  </si>
  <si>
    <t>02-26-2024 12:48:26</t>
  </si>
  <si>
    <t>books_n_food</t>
  </si>
  <si>
    <t>NTA - you didn't know, you pivoted when you realized.
In the future, maybe, be sure to clarify before having these conversations, especially for minors who depend on their families for survival.
Your son should have given you a heads up but better not to depend on that, as evidenced, and clarify for yourself.</t>
  </si>
  <si>
    <t>https://www.reddit.com/r/AmItheAsshole/comments/1b0gfjp/aita_for_almost_outing_my_sons_boyfriend/ks7lapj/</t>
  </si>
  <si>
    <t>ks7m5yt</t>
  </si>
  <si>
    <t>02-26-2024 12:55:26</t>
  </si>
  <si>
    <t>NTA - it's not like you did it with any malicious intent.
You were very naive though. Just because you aren't homophobic does not mean you can trust strangers to not be, especially those of the various traditional religious persuasions.  
If you don't know their stance, don't say a thing. For all we know, Malik's terrified reaction could be very warranted.</t>
  </si>
  <si>
    <t>https://www.reddit.com/r/AmItheAsshole/comments/1b0gfjp/aita_for_almost_outing_my_sons_boyfriend/ks7m5yt/</t>
  </si>
  <si>
    <t>ks7left</t>
  </si>
  <si>
    <t>02-26-2024 12:49:17</t>
  </si>
  <si>
    <t>Poekienijn</t>
  </si>
  <si>
    <t>NAH. You are not a mind reader but please don’t assume someone is out everywhere. They should have told you. I also can’t blame Aaron for blowing up. This could have been a catastrophe.</t>
  </si>
  <si>
    <t>https://www.reddit.com/r/AmItheAsshole/comments/1b0gfjp/aita_for_almost_outing_my_sons_boyfriend/ks7left/</t>
  </si>
  <si>
    <t>"Pooperintendant [52]"</t>
  </si>
  <si>
    <t>ks7p9qg</t>
  </si>
  <si>
    <t>02-26-2024 13:19:58</t>
  </si>
  <si>
    <t>pomg177</t>
  </si>
  <si>
    <t>NTA.
You were able to not give away Malik orientation to his parents and not your fault that he hasn’t told them.
But Malik needs to be more careful if his parents don’t know. From your description of your son and Malik  relationship, seem like he playing with fire cause what happens if somebody else see Malik holding hands or kissing your son and know Malik parents 🤔</t>
  </si>
  <si>
    <t>https://www.reddit.com/r/AmItheAsshole/comments/1b0gfjp/aita_for_almost_outing_my_sons_boyfriend/ks7p9qg/</t>
  </si>
  <si>
    <t>ks7wexr</t>
  </si>
  <si>
    <t>02-26-2024 14:11:11</t>
  </si>
  <si>
    <t>frostyfoxemily</t>
  </si>
  <si>
    <t>NAH. You didn't know and because of how open he is it is understandable assumptions, you also pivoted when you realized.
Being direct though. I'd never just assume a Muslim is ok with their kid being gay unless I knew their stances personally. With bow much Christians hate them the general Muslim opinion is much worse and they are much more dangerous. The amount of western immigrants in a Muslim family who can't even come out as aethist under fear of death from their family is not small.
Not all Muslims obviously but it's far more safe to assume they aren't ok with it and just avoid it, rather than potentially putting people in a dangerous situation.</t>
  </si>
  <si>
    <t>https://www.reddit.com/r/AmItheAsshole/comments/1b0gfjp/aita_for_almost_outing_my_sons_boyfriend/ks7wexr/</t>
  </si>
  <si>
    <t>ks7o975</t>
  </si>
  <si>
    <t>02-26-2024 13:12:11</t>
  </si>
  <si>
    <t>user11112222333</t>
  </si>
  <si>
    <t>NTA 
Because when you realized he is not out to his parents you decided not to say anything. I think Malik or Aaron should have given you heads up about the parents and not let you just assume they were okay with it.</t>
  </si>
  <si>
    <t>https://www.reddit.com/r/AmItheAsshole/comments/1b0gfjp/aita_for_almost_outing_my_sons_boyfriend/ks7o975/</t>
  </si>
  <si>
    <t>ks7tzav</t>
  </si>
  <si>
    <t>NAH. You didn't say anything implicating at all, and picked up on the sister's non-verbal communication instantly. 
Aaron and Malik's reactions were a bit much but very understandable given the situation. You didn't make the kid shake. Homophobia did.</t>
  </si>
  <si>
    <t>https://www.reddit.com/r/AmItheAsshole/comments/1b0gfjp/aita_for_almost_outing_my_sons_boyfriend/ks7tzav/</t>
  </si>
  <si>
    <t>ks7z36f</t>
  </si>
  <si>
    <t>02-26-2024 14:29:09</t>
  </si>
  <si>
    <t>Nta.  But everyone here keeps talking about what you did, and that you didn't do it on purpose.  But you didn't do anything.  You didn't say anything implicating him, and reacted appropriately, even reading the subtle hint from the sister.</t>
  </si>
  <si>
    <t>https://www.reddit.com/r/AmItheAsshole/comments/1b0gfjp/aita_for_almost_outing_my_sons_boyfriend/ks7z36f/</t>
  </si>
  <si>
    <t>ks7t1ak</t>
  </si>
  <si>
    <t>02-26-2024 13:47:31</t>
  </si>
  <si>
    <t>sassychubzilla</t>
  </si>
  <si>
    <t>Nta. You didn't do it purposely. 
Outing a child from a religious family can get the child killed, though. At the least, it can get them abused. Small wonder the boys are terrified and angry.</t>
  </si>
  <si>
    <t>https://www.reddit.com/r/AmItheAsshole/comments/1b0gfjp/aita_for_almost_outing_my_sons_boyfriend/ks7t1ak/</t>
  </si>
  <si>
    <t>ks8155j</t>
  </si>
  <si>
    <t>02-26-2024 14:42:30</t>
  </si>
  <si>
    <t>victormesrine</t>
  </si>
  <si>
    <t>NTA, but when talking to any abrahamic religion parents of LGBT students, handle it like asking a woman if she is pregnant. Only safe when she is holding a baby.</t>
  </si>
  <si>
    <t>https://www.reddit.com/r/AmItheAsshole/comments/1b0gfjp/aita_for_almost_outing_my_sons_boyfriend/ks8155j/</t>
  </si>
  <si>
    <t>ks7vx5j</t>
  </si>
  <si>
    <t>02-26-2024 14:07:45</t>
  </si>
  <si>
    <t>Nta tell your son, when he expects someone to keep a secret he has to ACTUALLY LET THEM KNOW ITS A SECRET. It's good you caught on and didn't out him.</t>
  </si>
  <si>
    <t>https://www.reddit.com/r/AmItheAsshole/comments/1b0gfjp/aita_for_almost_outing_my_sons_boyfriend/ks7vx5j/</t>
  </si>
  <si>
    <t>ks7zsyk</t>
  </si>
  <si>
    <t>02-26-2024 14:33:53</t>
  </si>
  <si>
    <t>NTA
But again, this topic isn't something you can bring up. Sure, you could've asked Malik about it. But maybe he would've lied thinking you will out him out because you don't approve of him as your son's bf. Being LGBTQ+ isn't easy.
I'm sorry for him because he can't be himself around his family, but he is lucky to have you and Aaron from what I've read.</t>
  </si>
  <si>
    <t>https://www.reddit.com/r/AmItheAsshole/comments/1b0gfjp/aita_for_almost_outing_my_sons_boyfriend/ks7zsyk/</t>
  </si>
  <si>
    <t>ks7vel4</t>
  </si>
  <si>
    <t>02-26-2024 14:04:10</t>
  </si>
  <si>
    <t>NTA you're a good dad and it was intelligent of you to get the hint and shift your stance swiftly before anything scandalous slipped out. you handled the situation well. nothing went wrong at all, there is no parameter where you messed up to begin with.
i get why Malik was so freaked out, the potential threat of being outed must've shaken him up and you having interaction with his obviously homophobic dad must be set off the alarms in his head since it could happen again and the possibility of you spilling the beans in any way has left him paranoid. seeing malik in thar state made aaron direct his anger towards you but it's definitely misplaced and not justified. he will get around eventually once things have cooled down a bit.
you could try to reassure them some more in the meantime that you didn't have any ill intentions and had just assumed that he was out at home considering how open he was publicly otherwise, but you didn't actually say anything remotely suspicious and covered it up, malik's dad wasn't suspicious in the slightest and also that you would be cautious henceforth and never snitch so they had nothing to worry about.</t>
  </si>
  <si>
    <t>https://www.reddit.com/r/AmItheAsshole/comments/1b0gfjp/aita_for_almost_outing_my_sons_boyfriend/ks7vel4/</t>
  </si>
  <si>
    <t>ks7sz3c</t>
  </si>
  <si>
    <t>02-26-2024 13:47:06</t>
  </si>
  <si>
    <t>Anibe</t>
  </si>
  <si>
    <t>NTA. It seemed obvious that the parents would know, anyone would think they do when Malik is that open about it at school. It's good that he's able to, but an accidental outing is bound to happen at this rate.</t>
  </si>
  <si>
    <t>https://www.reddit.com/r/AmItheAsshole/comments/1b0gfjp/aita_for_almost_outing_my_sons_boyfriend/ks7sz3c/</t>
  </si>
  <si>
    <t>ks83ce1</t>
  </si>
  <si>
    <t>02-26-2024 14:56:23</t>
  </si>
  <si>
    <t>DoubleNebula8347</t>
  </si>
  <si>
    <t>NTA.  You didn't know, and thankfully, you caught on to his sister's warning. Really cool of you to play it off too!  Neither of the boys gave you a heads up, and with them being open publicly at school about their relationship, there's no reason you would've ever thought otherwise.  I hope for Malik's sake that he's worked up his nerves about his parents finding out and they're more accepting than he assumes they'll be.
That said, it might be worth having a gentle discussion about the situation with the boys, maybe your son first and then all of you together.  If they're that open about their relationship publicly and at school, they're risking Malik's fears becoming a reality.  His parents are going to find out from someone else or catch the boys unaware around town at some point before he can tell them.  Not saying push Malik to come out to his parents but have a discussion to get him thinking about the situation the boys have created and whether or not it'll be better for Malik's parents to find out randomly or from a discussion with their son.  I hope things work out well for Malik, whatever comes of this.</t>
  </si>
  <si>
    <t>https://www.reddit.com/r/AmItheAsshole/comments/1b0gfjp/aita_for_almost_outing_my_sons_boyfriend/ks83ce1/</t>
  </si>
  <si>
    <t>ks7lfja</t>
  </si>
  <si>
    <t>02-26-2024 12:49:31</t>
  </si>
  <si>
    <t>linaviii</t>
  </si>
  <si>
    <t>Not an asshole! You didn’t know about his parents stance on the lgbtq, and you weren’t too open about anything. It wasn’t something done out of malice, just ignorance. We all make mistakes</t>
  </si>
  <si>
    <t>https://www.reddit.com/r/AmItheAsshole/comments/1b0gfjp/aita_for_almost_outing_my_sons_boyfriend/ks7lfja/</t>
  </si>
  <si>
    <t>ks880gh</t>
  </si>
  <si>
    <t>02-26-2024 15:24:57</t>
  </si>
  <si>
    <t>CostZestyclose2494</t>
  </si>
  <si>
    <t>NTA. Though you should probably talk to him once things are calmer and apologize.</t>
  </si>
  <si>
    <t>https://www.reddit.com/r/AmItheAsshole/comments/1b0gfjp/aita_for_almost_outing_my_sons_boyfriend/ks880gh/</t>
  </si>
  <si>
    <t>ks7ts4c</t>
  </si>
  <si>
    <t>02-26-2024 13:52:46</t>
  </si>
  <si>
    <t>B3Gay_DoCr1mes</t>
  </si>
  <si>
    <t>Gentle YTA. I'm not giving you an N T A because you made an assumption, although an understandable one from your own experience, and observation of the boy's siblings,.but you can never assume a child is out to their parents, even if siblings know. While it may seem astounding to you, the reality remains that more often than not the most dangerous people for a Queer child to be out to is their own parents.</t>
  </si>
  <si>
    <t>https://www.reddit.com/r/AmItheAsshole/comments/1b0gfjp/aita_for_almost_outing_my_sons_boyfriend/ks7ts4c/</t>
  </si>
  <si>
    <t>ks8az1r</t>
  </si>
  <si>
    <t>02-26-2024 15:42:18</t>
  </si>
  <si>
    <t>Annual_Student_487</t>
  </si>
  <si>
    <t>YTA. It is never ok to out someone. If you are unsure, you ned to check. For all those NTA votes, here are two reasons why it is never ok.
Pakistan: https://www.bbc.com/news/world-asia-68399822
USA: https://www.nytimes.com/article/nex-benedict-oklahoma.html</t>
  </si>
  <si>
    <t>https://www.reddit.com/r/AmItheAsshole/comments/1b0gfjp/aita_for_almost_outing_my_sons_boyfriend/ks8az1r/</t>
  </si>
  <si>
    <t>ks7r4vq</t>
  </si>
  <si>
    <t>Aaron should apologise to you for blowing up at you. I understand why he did in the moment but they should have told you that Malik wasn’t out yet to his parents just his siblings. The whole thing could have been avoided if they were just open with you about it</t>
  </si>
  <si>
    <t>https://www.reddit.com/r/AmItheAsshole/comments/1b0gfjp/aita_for_almost_outing_my_sons_boyfriend/ks7r4vq/</t>
  </si>
  <si>
    <t>ks7od88</t>
  </si>
  <si>
    <t>02-26-2024 13:13:02</t>
  </si>
  <si>
    <t>YTA. You never, ever out someone. Yes, not all Muslims... but a significant proportion of Muslims are anti-LGBT. Enough that there is a decent probability you could have put that kid in danger. Never assume someone is out at home. Never assume someone is out somewhere until it is demonstrated/said they are esp when it could be a dangerous situation. Doubly true if they are a dependent who would be trapped in a home.</t>
  </si>
  <si>
    <t>https://www.reddit.com/r/AmItheAsshole/comments/1b0gfjp/aita_for_almost_outing_my_sons_boyfriend/ks7od88/</t>
  </si>
  <si>
    <t>ks7jmal</t>
  </si>
  <si>
    <t>02-26-2024 12:34:14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</si>
  <si>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the wrestling coach at my  kids school. One  of my wrestlers "Malik" (15M)  is dating my son "Aaron" (15M).  Malik and his  family are Pakistanian Muslims but as far as I knew were accepting of Malik. I honestly thought he was out at home  the way hes out at school and waltzs around with Aaron everywhere hugging and holding hands, and kissing. I know his parents work alot so I don't see them much and haven't had a chance to really talk with them. Its usually Malik's siblings at meets. I happened to catch Malik's dad at the store  with one of his sisters and decided I strike up a conversation with him and get to know him as one of my wrestlers parent and the dad of my son's boyfriend.
I said hi and all the usual niceties and we talked about how goood of a wrester Malik was. I mentioned  how close Malik had gotten with Aaron and he goes yes yes maybe my Aaron could get him to go out and find some girls. Malik's sister instantly shoots me a look and I quickly realized that he wasnt out to his parents and  I just agreed. I told him i had to finish shopping and end the conversation there.
I guess his sister warned him that I was talking to his dad cause when I got home Malik was sitting on the front porch with Aaron shaking. Aaron goes off on me yelling at me about how I almost outed Malik. That Malik was terrified of telling his parents and only his siblings know. I tried to get Malik to calm down and I was apologizing  and telling him I didn't actually say anything but i I could tell he was still a lil freaked out when he went home. Aaron is still mad at me and thinks I shouldve known. AITA?
*I am a bot, and this action was performed automatically. Please [contact the moderators of this subreddit](/message/compose/?to=/r/AmItheAsshole) if you have any questions or concerns.*</t>
  </si>
  <si>
    <t>https://www.reddit.com/r/AmItheAsshole/comments/1b0gfjp/aita_for_almost_outing_my_sons_boyfriend/ks7jmal/</t>
  </si>
  <si>
    <t>ks80tlc</t>
  </si>
  <si>
    <t>02-26-2024 14:40:27</t>
  </si>
  <si>
    <t>Cool_Relative7359</t>
  </si>
  <si>
    <t>NTA but you definitely could have been if you hadn't caught yourself. I grew up in a muslim country. You could have seriously impacted Malik's psyche and relationship with his parents. And his relationship with your son, because if you had outed him, no way he'd want to ever be around you again, if he was even allowed to ever see Aaron again. 
For many kids, they're safer being themselves ar school than at home.
 Someone who works with kids in any capacity  should be always aware of that, and should never, ever, ever, assume that just because a kid is out at school or with their friends that their parents know. Never assume. It won't affect you if you out them, but it could kill the kid. Or make them homeless. Or mean a beating or emotional abuse.</t>
  </si>
  <si>
    <t>https://www.reddit.com/r/AmItheAsshole/comments/1b0gfjp/aita_for_almost_outing_my_sons_boyfriend/ks80tlc/</t>
  </si>
  <si>
    <t>ks82fmi</t>
  </si>
  <si>
    <t>02-26-2024 14:50:40</t>
  </si>
  <si>
    <t>Boltdaddy1966</t>
  </si>
  <si>
    <t>No</t>
  </si>
  <si>
    <t>https://www.reddit.com/r/AmItheAsshole/comments/1b0gfjp/aita_for_almost_outing_my_sons_boyfriend/ks82fmi/</t>
  </si>
  <si>
    <t>ks8an7g</t>
  </si>
  <si>
    <t>02-26-2024 15:40:24</t>
  </si>
  <si>
    <t>DrunkenPenguinRacing</t>
  </si>
  <si>
    <t>NTA. I'm a queer adult and not out to everyone in my life.  I very very very recently partially came out to my parents.  Letting your bf's parents know that you're not out at home is, unfortunately and sadly, a normal thing that needs to happen.  I feel for the Malik, but you didn't do anything wrong.  You caught yourself and did all the damage control you did. The kids will learn to navigate being gay in a sometimes unwelcoming world.  You're doing great by those boys and I hope they can forgive you.</t>
  </si>
  <si>
    <t>https://www.reddit.com/r/AmItheAsshole/comments/1b0gfjp/aita_for_almost_outing_my_sons_boyfriend/ks8an7g/</t>
  </si>
  <si>
    <t>ks8c58n</t>
  </si>
  <si>
    <t>02-26-2024 15:49:00</t>
  </si>
  <si>
    <t>NAH You didn't know, Malik is going to be outed sooner or later as long as everyone knows except his parents and he isn't even warning everyone that that is the situation.
This is an "accident" waiting to happen by his choice.  I'm not saying encourage him to tell his parents but you should let your son and him know that this is bound to happen if he doesn't either be more discrete or be more open.</t>
  </si>
  <si>
    <t>https://www.reddit.com/r/AmItheAsshole/comments/1b0gfjp/aita_for_almost_outing_my_sons_boyfriend/ks8c58n/</t>
  </si>
  <si>
    <t>ks8e8pm</t>
  </si>
  <si>
    <t>02-26-2024 16:00:51</t>
  </si>
  <si>
    <t>energizernutter</t>
  </si>
  <si>
    <t>Nta, it's a good idea to expect any religious people to not be accepting and therefore not even know.</t>
  </si>
  <si>
    <t>https://www.reddit.com/r/AmItheAsshole/comments/1b0gfjp/aita_for_almost_outing_my_sons_boyfriend/ks8e8pm/</t>
  </si>
  <si>
    <t>ks7nw7e</t>
  </si>
  <si>
    <t>02-26-2024 13:09:21</t>
  </si>
  <si>
    <t>I still feel bad that I hsd the kid quaking like that..</t>
  </si>
  <si>
    <t>https://www.reddit.com/r/AmItheAsshole/comments/1b0gfjp/aita_for_almost_outing_my_sons_boyfriend/ks7nw7e/</t>
  </si>
  <si>
    <t>ks80m4x</t>
  </si>
  <si>
    <t>02-26-2024 14:39:07</t>
  </si>
  <si>
    <t>Matzie138</t>
  </si>
  <si>
    <t>Agreed - I’d really talk to my son about letting me know up front if I need to be aware of something so I can have his back.</t>
  </si>
  <si>
    <t>https://www.reddit.com/r/AmItheAsshole/comments/1b0gfjp/aita_for_almost_outing_my_sons_boyfriend/ks80m4x/</t>
  </si>
  <si>
    <t>ks7teux</t>
  </si>
  <si>
    <t>02-26-2024 13:50:10</t>
  </si>
  <si>
    <t>skiveman</t>
  </si>
  <si>
    <t>Pakistani muslim parents? Probably immigrants too? Yeah, that reaction by Malik is more or less justified. You have no idea on what family honour can warp parents into doing. Not just parents either, siblings too. 
There have been quite few murders by both parents and siblings in the UK involving Pakistan muslim immigrants in particular that it's kind of lost its shock value over here.
But Pakistani muslim parents are not a bunch you want to fuck around with as they will go medieval on your arse.</t>
  </si>
  <si>
    <t>https://www.reddit.com/r/AmItheAsshole/comments/1b0gfjp/aita_for_almost_outing_my_sons_boyfriend/ks7teux/</t>
  </si>
  <si>
    <t>ks82z3w</t>
  </si>
  <si>
    <t>Please don’t generalise like that, Christianity is just as dangerous when it comes to homosexuality. Look at Uganda for example which is heavily influenced by US evangelism. 
It’s likely the Christian’s in your immediate circle aren’t as dangerously homophobic as that, given your comment, but please consider other perspectives too. 
I think in general it is far more safe not to out anyone if you’re not totally sure they’d be ok, particularly if they are still under the guardianship of their parents</t>
  </si>
  <si>
    <t>https://www.reddit.com/r/AmItheAsshole/comments/1b0gfjp/aita_for_almost_outing_my_sons_boyfriend/ks82z3w/</t>
  </si>
  <si>
    <t>ks8dtyp</t>
  </si>
  <si>
    <t>02-26-2024 15:58:33</t>
  </si>
  <si>
    <t>drinkerbee</t>
  </si>
  <si>
    <t>Agreed that OP is not an asshole (I'd say NAH, as between OM and the kids), but this is backwards.  ALWAYS assume that someone is not out to anyone that you don't know they are out to. 
In particular, it is always best to assume that a kid is not out to their parents unless they have told you differently.  It doesn't matter how open they seem in other environments.</t>
  </si>
  <si>
    <t>https://www.reddit.com/r/AmItheAsshole/comments/1b0gfjp/aita_for_almost_outing_my_sons_boyfriend/ks8dtyp/</t>
  </si>
  <si>
    <t>ks7on9b</t>
  </si>
  <si>
    <t>02-26-2024 13:15:11</t>
  </si>
  <si>
    <t>corax_lives</t>
  </si>
  <si>
    <t>She didn't out him it could have happened. But she caught herself before.</t>
  </si>
  <si>
    <t>https://www.reddit.com/r/AmItheAsshole/comments/1b0gfjp/aita_for_almost_outing_my_sons_boyfriend/ks7on9b/</t>
  </si>
  <si>
    <t>ks7qk5k</t>
  </si>
  <si>
    <t>02-26-2024 13:29:35</t>
  </si>
  <si>
    <t>GoNoMu</t>
  </si>
  <si>
    <t>Such a stupid take, NOTHING HAPPENED. They’re the asshole for… not outing them?</t>
  </si>
  <si>
    <t>https://www.reddit.com/r/AmItheAsshole/comments/1b0gfjp/aita_for_almost_outing_my_sons_boyfriend/ks7qk5k/</t>
  </si>
  <si>
    <t>ks803w8</t>
  </si>
  <si>
    <t>02-26-2024 14:35:51</t>
  </si>
  <si>
    <t>NTA.  Older gay man here:  it's impossible to describe the fear of the closet to anyone.  But I think you're doing a great job of being sensitive.  You didn't out him and if you had, not on purpose.  It's up to Malik to learn to tell people not to discuss his life w his family given the home situation.  He's young and learning how to stay safe.   It's one of the f\*cked up things about the closet:  nobody teaches you to learn to live in fear of your sexual orientation.    I would urge you, though, to share with Malik what I did with you.
Malik met your son at your house because he felt safe there.   Take comfort in that -- it says a lot about you and your son.   Your son is upset now, but I hope when he calms down, he sees you're not at fault and he is misdirecting his anger-- Malik's parents on the other hand...</t>
  </si>
  <si>
    <t>https://www.reddit.com/r/AmItheAsshole/comments/1b0gfjp/aita_for_almost_outing_my_sons_boyfriend/ks803w8/</t>
  </si>
  <si>
    <t>ks7yvb3</t>
  </si>
  <si>
    <t>You don’t have him shaking, his own parents did.</t>
  </si>
  <si>
    <t>https://www.reddit.com/r/AmItheAsshole/comments/1b0gfjp/aita_for_almost_outing_my_sons_boyfriend/ks7yvb3/</t>
  </si>
  <si>
    <t>ks7pcyv</t>
  </si>
  <si>
    <t>02-26-2024 13:20:38</t>
  </si>
  <si>
    <t>its everyones first time living. cant expect everyone to know everything. you are doing your best.</t>
  </si>
  <si>
    <t>https://www.reddit.com/r/AmItheAsshole/comments/1b0gfjp/aita_for_almost_outing_my_sons_boyfriend/ks7pcyv/</t>
  </si>
  <si>
    <t>ks7qstv</t>
  </si>
  <si>
    <t>02-26-2024 13:31:21</t>
  </si>
  <si>
    <t>I mean, lesson learned. Unless you *know*, beyond a *shadow* of a doubt, that someone is out to their *entire* family (*and* that their family is accepting), you do not bring up their sexuality/non-conforming gender identity in conversation. 
It’s sad that that’s how things are, but that’s how things are. Accidental outings can have consequences as devastating as malicious outings. </t>
  </si>
  <si>
    <t>https://www.reddit.com/r/AmItheAsshole/comments/1b0gfjp/aita_for_almost_outing_my_sons_boyfriend/ks7qstv/</t>
  </si>
  <si>
    <t>ks82xj4</t>
  </si>
  <si>
    <t>02-26-2024 14:53:46</t>
  </si>
  <si>
    <t>Ask them both over for a cup of tea or equivalent, after a few days. Give them a little bit of a treat and create some space to have the conversation about the situation and how to avoid scary situations for them in the future, when the initial shock has gone.
It'll be ok, you did nothing wrong, but neither did they, and their safety is very important.</t>
  </si>
  <si>
    <t>https://www.reddit.com/r/AmItheAsshole/comments/1b0gfjp/aita_for_almost_outing_my_sons_boyfriend/ks82xj4/</t>
  </si>
  <si>
    <t>ks7txut</t>
  </si>
  <si>
    <t>02-26-2024 13:53:54</t>
  </si>
  <si>
    <t>I didn't want to make it about his specific culture, especially as Christians are also known to do some heinous shit to gays as well.
 But yes, you are right in that honour killings are possibly on the table. Even if they aren't *that* extreme, an arranged marriage with a forced relocation to a middle Eastern country may well be on the cards too.</t>
  </si>
  <si>
    <t>https://www.reddit.com/r/AmItheAsshole/comments/1b0gfjp/aita_for_almost_outing_my_sons_boyfriend/ks7txut/</t>
  </si>
  <si>
    <t>ks84oro</t>
  </si>
  <si>
    <t>02-26-2024 15:04:43</t>
  </si>
  <si>
    <t>A few Christian nations outlaw it while the vast majority of Muslim nations punish it with death, even the more western Muslim nations still imprison over it. To say there is a coronation with Muslim nations trying to not just oppress, but actively harm LGBTQ people is an understatement.
Again a random Muslim you meet on the street might not think that way. But it's clear the religion as a whole, and it's supporters, do currently approve of these evil actions.
Christians absolutely can cause similar issues but most  majority Christian nations are not killing or imprisoning LGBTQ people.
I strongly dislike both religions, but to pretend they are equal in this case would be blatantly false.</t>
  </si>
  <si>
    <t>https://www.reddit.com/r/AmItheAsshole/comments/1b0gfjp/aita_for_almost_outing_my_sons_boyfriend/ks84oro/</t>
  </si>
  <si>
    <t>ks7pa85</t>
  </si>
  <si>
    <t>02-26-2024 13:20:04</t>
  </si>
  <si>
    <t>I know that. But they almost did. They would have if the sister wasn't there. In this political climate, if they are going to be an ally at a school, they might be approached by trans kids, gay kids, etc and they need to learn to be more careful when speaking to parents. Christian parents, Muslim parents, Conservative parents, Q-anon parents.
OP can't be this naive.
EDIT: Apologies for using female pronouns as I'm actually not sure of OP's gender. Corrected to gender neutral "Theys"</t>
  </si>
  <si>
    <t>https://www.reddit.com/r/AmItheAsshole/comments/1b0gfjp/aita_for_almost_outing_my_sons_boyfriend/ks7pa85/</t>
  </si>
  <si>
    <t>ks7qxry</t>
  </si>
  <si>
    <t>02-26-2024 13:32:23</t>
  </si>
  <si>
    <t>Nothing happened in spite of OP, not because of anything OP did. Someone else intervened. OP was the A for being irresponsible, naive, and making assumptions. As a coach, she can't do that in today's climate.</t>
  </si>
  <si>
    <t>https://www.reddit.com/r/AmItheAsshole/comments/1b0gfjp/aita_for_almost_outing_my_sons_boyfriend/ks7qxry/</t>
  </si>
  <si>
    <t>ks85sms</t>
  </si>
  <si>
    <t>02-26-2024 15:11:32</t>
  </si>
  <si>
    <t>artsyjabberwock</t>
  </si>
  <si>
    <t>Beautiful sentiment! I'm going to remember this one.</t>
  </si>
  <si>
    <t>https://www.reddit.com/r/AmItheAsshole/comments/1b0gfjp/aita_for_almost_outing_my_sons_boyfriend/ks85sms/</t>
  </si>
  <si>
    <t>ks82x4e</t>
  </si>
  <si>
    <t>02-26-2024 14:53:42</t>
  </si>
  <si>
    <t>Bertgreat</t>
  </si>
  <si>
    <t>I mean... I feel like the kids are partly to blame. They should've told the dad. OP is not just a random dad, he's their wrestling coach. Surely they know OP would eventually run into Malik's father?</t>
  </si>
  <si>
    <t>https://www.reddit.com/r/AmItheAsshole/comments/1b0gfjp/aita_for_almost_outing_my_sons_boyfriend/ks82x4e/</t>
  </si>
  <si>
    <t>ks8asy2</t>
  </si>
  <si>
    <t>02-26-2024 15:41:19</t>
  </si>
  <si>
    <t>&gt;I mean, lesson learned. Unless you know, beyond a shadow of a doubt, that someone is out to their entire family (and that their family is accepting), you do not bring up their sexuality/non-conforming gender identity in conversation. 
If the kid is out in public but not to his family, he's playing a game of chicken he will certainly lose.
Not a very bright kid TBH.</t>
  </si>
  <si>
    <t>https://www.reddit.com/r/AmItheAsshole/comments/1b0gfjp/aita_for_almost_outing_my_sons_boyfriend/ks8asy2/</t>
  </si>
  <si>
    <t>ks7rdma</t>
  </si>
  <si>
    <t>02-26-2024 13:35:37</t>
  </si>
  <si>
    <t>ScumusBaggus</t>
  </si>
  <si>
    <t>It's not the parent's job to lie for some other kid to their parents.  For a kid who is "out" everywhere but at home, how is OP supposed to know?  She did the kid a solid by not saying anything once she realized the situation.   
What should the priority be? Being a "ally" or being a parent? Is op's loyalty to the kid or to the parents?   Parent's need to stick together.  One of the worst situations you can be in as a parent is to lie to another parent about what their kid is doing.  
I think OP handled it well.</t>
  </si>
  <si>
    <t>https://www.reddit.com/r/AmItheAsshole/comments/1b0gfjp/aita_for_almost_outing_my_sons_boyfriend/ks7rdma/</t>
  </si>
  <si>
    <t>ks7vi69</t>
  </si>
  <si>
    <t>02-26-2024 14:04:53</t>
  </si>
  <si>
    <t>Proud_Fisherman_5233</t>
  </si>
  <si>
    <t>Where in the post does it say that the OP is a female?</t>
  </si>
  <si>
    <t>https://www.reddit.com/r/AmItheAsshole/comments/1b0gfjp/aita_for_almost_outing_my_sons_boyfriend/ks7vi69/</t>
  </si>
  <si>
    <t>ks86re8</t>
  </si>
  <si>
    <t>02-26-2024 15:17:25</t>
  </si>
  <si>
    <t>Accidents happen
 Thankfully nothing happened. She should be mindful but to go for the throat for something that was an accident .</t>
  </si>
  <si>
    <t>https://www.reddit.com/r/AmItheAsshole/comments/1b0gfjp/aita_for_almost_outing_my_sons_boyfriend/ks86re8/</t>
  </si>
  <si>
    <t>ks7vuc7</t>
  </si>
  <si>
    <t>02-26-2024 14:07:13</t>
  </si>
  <si>
    <t>What's ops responsibility as the boyfriends parent?   Ya op is the coach, but they're also the parent of this kid  this kid is making out with at school.  And OP has to keep it a secret?</t>
  </si>
  <si>
    <t>https://www.reddit.com/r/AmItheAsshole/comments/1b0gfjp/aita_for_almost_outing_my_sons_boyfriend/ks7vuc7/</t>
  </si>
  <si>
    <t>ks7tbf8</t>
  </si>
  <si>
    <t>02-26-2024 13:49:30</t>
  </si>
  <si>
    <t>It is the teacher/coach's job to prioritize a student's safety. It's very easy: you just err on not talking about topics related to being out or dating or anything like that. It's not doing the kid a solid when she was the one who was creating the "situation" in the first place.
The priority is always the child's safety, both for their career and ethically. I'm also not saying to lie to the parents. I'm just saying - don't bring up the kid's relationship status. It's a very easy thing to do.</t>
  </si>
  <si>
    <t>https://www.reddit.com/r/AmItheAsshole/comments/1b0gfjp/aita_for_almost_outing_my_sons_boyfriend/ks7tbf8/</t>
  </si>
  <si>
    <t>ks7wo6u</t>
  </si>
  <si>
    <t>02-26-2024 14:12:57</t>
  </si>
  <si>
    <t>You are correct. I may have misgendered. I saw them referred to that way in another post I was responding to and per habit responded the same. I will apologize.</t>
  </si>
  <si>
    <t>https://www.reddit.com/r/AmItheAsshole/comments/1b0gfjp/aita_for_almost_outing_my_sons_boyfriend/ks7wo6u/</t>
  </si>
  <si>
    <t>ks88yoc</t>
  </si>
  <si>
    <t>02-26-2024 15:30:34</t>
  </si>
  <si>
    <t>I don't think I'm "going for the throat." All I did was call them an asshole on reddit. Also, almost outing someone isn't something that should be just shrugged off. People get abused, sent to conversion therapy, commit suicide, and all sorts of horrible things can happen when they are outed - esp in today's climate.</t>
  </si>
  <si>
    <t>https://www.reddit.com/r/AmItheAsshole/comments/1b0gfjp/aita_for_almost_outing_my_sons_boyfriend/ks88yoc/</t>
  </si>
  <si>
    <t>ks7wg1p</t>
  </si>
  <si>
    <t>OP has no responsibility to out another person, and as an adult, they do have a moral responsibility try to protect children (at least per my morality). That would mean Not outing the child. So yes, OP would be responsible for keeping it secret unless keeping that secret was about to cause imminent harm to a person (a suicide/murder/etc, which isn't the case).</t>
  </si>
  <si>
    <t>https://www.reddit.com/r/AmItheAsshole/comments/1b0gfjp/aita_for_almost_outing_my_sons_boyfriend/ks7wg1p/</t>
  </si>
  <si>
    <t>ks7v1hn</t>
  </si>
  <si>
    <t>02-26-2024 14:01:34</t>
  </si>
  <si>
    <t>The kid is out everywhere but home.  Hes holding hands, hugging and kissing another boy in public.  Everyone knows but the parents.  If it was a safety issue, he wouldn't be out anywhere.   The whole community knows this kid is gay.  Honestly, if he's afraid his dad will find out he should be protecting that info.  The kid isn't unsafe, he just doesn't want to deal with dad.  And he's doi g a shitty job of hiding his little secret if everyone knows.  
Give the kid some credit.  He's not in danger.  He knows what he's doing. He's not some poor helpless victim.  He's a wrestler who isn't afraid to let people know he's gay...except his parents.</t>
  </si>
  <si>
    <t>https://www.reddit.com/r/AmItheAsshole/comments/1b0gfjp/aita_for_almost_outing_my_sons_boyfriend/ks7v1hn/</t>
  </si>
  <si>
    <t>ks7xtut</t>
  </si>
  <si>
    <t>02-26-2024 14:20:46</t>
  </si>
  <si>
    <t>A. Op didn't out the kid. 
B.  You are telling me that you would be cool with being the parent of a kid that is doing things behind your back, having everyone know about it, and not telling you.  Not just not telling you, but the whole community purposely and actively hiding a secret about your own child from you. 
You are cool with that.</t>
  </si>
  <si>
    <t>https://www.reddit.com/r/AmItheAsshole/comments/1b0gfjp/aita_for_almost_outing_my_sons_boyfriend/ks7xtut/</t>
  </si>
  <si>
    <t>ks7xyvb</t>
  </si>
  <si>
    <t>02-26-2024 14:21:40</t>
  </si>
  <si>
    <t>That's not necessarily true. Hijabi girls often take off the hijab everywhere in public outside of the home, then put it on when they get home. Often pretty much everyone knows about them not wearing it except the parents. It can still be a safety issue if the parents find out. Regardless of whether or not it is a real safety issue or if the kid just isn't ready yet to tell his parents, an outsider doesn't get to decide that. The kid does. 
I'm giving the kid credit. He had a panic attack at the thought of his parents finding out. He is a scared kid (when it comes to his parents finding out) who is not developmentally an adult yet. He needs to be treated as a kid because that's what he still is developmentally, and be given the appropriate support for his age range. It doesn't matter that he is a wrestler or outgoing in other areas. His panic attack means he needs support and protection in this area. Because he's a kid.</t>
  </si>
  <si>
    <t>https://www.reddit.com/r/AmItheAsshole/comments/1b0gfjp/aita_for_almost_outing_my_sons_boyfriend/ks7xyvb/</t>
  </si>
  <si>
    <t>ks7z8xm</t>
  </si>
  <si>
    <t>02-26-2024 14:30:11</t>
  </si>
  <si>
    <t>Again, OP would have outed that kid if someone else hadn't intervened. Saying they didn't out the kid makes it sound like OP stopped themselves. They were stopped by someone else. 
I would hope that I would have built up a relationship with my child such that they would have felt comfortable coming to me. But if my child was afraid to come to me, and what they were doing was not dangerous, then I would hope that other responsible people knew about it that my kid could trust to disclose. I wouldn't look at it as them hiding a secret from me. I would look at it as a failure to create an appropriately open and loving relationship where they would feel accepted always, and a desire that they would have a safe/intelligent/responsible adult(s) looking out for them in my place until my child felt comfortable disclosing to me. 
Ya'll are not looking at this from a child development perspective or a healthy family dynamic perspective. You're looking at it with his parents having main character syndrome - at least with this last question. The parents don't own their kid. They aren't entitled to know everything about their kid - what he does, how he feels, who he is. He's a person, not their belonging.</t>
  </si>
  <si>
    <t>https://www.reddit.com/r/AmItheAsshole/comments/1b0gfjp/aita_for_almost_outing_my_sons_boyfriend/ks7z8xm/</t>
  </si>
  <si>
    <t>ks7z1t4</t>
  </si>
  <si>
    <t>02-26-2024 14:28:55</t>
  </si>
  <si>
    <t>Ok, so we as a society will support and take care of this kid behind his parents backs because..
We think he has shitty parents?
We think he is in some sort of danger from his parents? 
We think his parents can't handle it? 
We think we know better than his parents what's good for their child?  Just because they are Muslim? 
What if society did that to you with your kid? Has there been any indication that this kid has shitty parents, or are we just assuming that because they are Muslim they are going to hurt this kid? Who's the asshole xenophobe?</t>
  </si>
  <si>
    <t>https://www.reddit.com/r/AmItheAsshole/comments/1b0gfjp/aita_for_almost_outing_my_sons_boyfriend/ks7z1t4/</t>
  </si>
  <si>
    <t>ks80fws</t>
  </si>
  <si>
    <t>02-26-2024 14:38:00</t>
  </si>
  <si>
    <t>I get your point.  You are correct at the way I'm looking at it.  But let's look at it this way.  If your daughter kept coming over to my house,  dating my son, making out with him at school etc.   Would you want to talk to me about it?  Would you expect me to not say anything to you about it if I saw you at the store?  How would you feel about me if you found out I was hiding it, and your daughter had been coming over to my house for months and telling you she was somewhere else, and I hid it from you? 
By your post, you would be perfectly fine with my actions, because your daughter asked me not to tell you.  
If my kid and your kid were dating, you can bet that you and I would be having a conversation.  That's the kind of parent I am.</t>
  </si>
  <si>
    <t>https://www.reddit.com/r/AmItheAsshole/comments/1b0gfjp/aita_for_almost_outing_my_sons_boyfriend/ks80fws/</t>
  </si>
  <si>
    <t>ks80rnt</t>
  </si>
  <si>
    <t>02-26-2024 14:40:06</t>
  </si>
  <si>
    <t>Not even remotely close to what I said (which was really just addressing what you said, not making new points). 
No, his parents support and take care of this kid. The teachers and coaches just don't talk about his relationships/out him which should be easy. The kid probably has a good-decent life at home like most families regardless of ethnicity or culture. 
If a child has a panic attack over the parents finding out something, that is an indication that the parents have made mistakes with parenting. It does NOT indicate abuse or neglect. Could just be run of the mill, does-not-understand-childhood-developmental-stages types of parenting, authoritarian parenting, things like that. Again, common in a variety of cultures and ethnicities. But yeah, it's pretty easy to spot when you know what to look for. I used to work with DCF kids as well as standard Early Intervention kids. You can tell in toddlers. There are people who can help. There are parenting classes. We don't take kids away for that.
You are catastrophizing this situation, do you realize that? The solution to OP's situation is, "don't talk about a kid's relationship status." That's a good safe boundary. You on the other hand just made a post about taking kids away because someone is Muslim. That's how far from the main post we are right now.</t>
  </si>
  <si>
    <t>https://www.reddit.com/r/AmItheAsshole/comments/1b0gfjp/aita_for_almost_outing_my_sons_boyfriend/ks80rnt/</t>
  </si>
  <si>
    <t>ks82o2w</t>
  </si>
  <si>
    <t>02-26-2024 14:52:07</t>
  </si>
  <si>
    <t>I would be having a conversation with my daughter about it. Even if I didn't know about her dating your son, we would have had a conversation about dating and consent and all that jazz. It would depend on her age.
If you approached me in the store, I would be open to conversing with you. I would probably be a little irritated initially, but after hearing out my daughter, I might warm to you if you guys had a legitimate reason and you were protecting her interests. See, what is most important is that my daughter is cared for, protected, safe, and loved. If you did that when I couldn't, I would be perfectly fine. But you guys can't seem to care enough about your kids to think the same way. Now if you weren't acting in her best interests, there might be words. 
But I don't see this situation happening. Because I wouldn't raise my daughter like a belonging. She would know that even if she told me something that would make me upset, I would still love her, and it wouldn't affect our relationship. There are ways to raise children where they aren't afraid to tell you things. Where they don't hide out at their boy friend's house for months. All you got to do really is learn about developmental psychology and the psychology of communication.</t>
  </si>
  <si>
    <t>https://www.reddit.com/r/AmItheAsshole/comments/1b0gfjp/aita_for_almost_outing_my_sons_boyfriend/ks82o2w/</t>
  </si>
  <si>
    <t>ks83kse</t>
  </si>
  <si>
    <t>02-26-2024 14:57:49</t>
  </si>
  <si>
    <t>I never said anyone was going to take this kid away. What I'm saying is that you expect the town to keep this kids secret from his parents.  Why?  I understand that the kid is scared of what will happen, but it's not society's job to walk on eggshells around this kids parents because we feel like we have some sort of responsibility to the kid.  Ya, we do what we can, but nobody should be considered an asshole for letting it slip that the kid is dating another boy.  Especially if he's isn't afraid to show everyone ( but his parents).</t>
  </si>
  <si>
    <t>https://www.reddit.com/r/AmItheAsshole/comments/1b0gfjp/aita_for_almost_outing_my_sons_boyfriend/ks83kse/</t>
  </si>
  <si>
    <t>ks872ov</t>
  </si>
  <si>
    <t>02-26-2024 15:19:20</t>
  </si>
  <si>
    <t>Do you even have children?  Shit that sounds good on paper when it comes to raising kids doesn't exactly translate to real life.  You can do all the things "right" and by the book, and these kids will throw curveballs at you.  
The older they get, the weirder the situation, but they are still kids, and parents need to parent.  Your" I would do this and that to prevent these types of things from happening  sounds very nieve."  
If you are, in fact, raising  the perfect kid right now, then I apologize, and defer to your expertise in child development.  I will re join the majority of parents of teenagers in dealing with crazy, needy hormonal a holes wondering where I went wrong in life.</t>
  </si>
  <si>
    <t>https://www.reddit.com/r/AmItheAsshole/comments/1b0gfjp/aita_for_almost_outing_my_sons_boyfriend/ks872ov/</t>
  </si>
  <si>
    <t>ks86gr1</t>
  </si>
  <si>
    <t>02-26-2024 15:15:38</t>
  </si>
  <si>
    <t>I don't expect the town to "keep the kid's secrets from the parents." I expect adults to not gossip about a teenager's relationships and to not out people. Super easy. And talking about kids' relationships is kinda creepy and gross anyway. 
OP is an A because they are a coach, which means they have to take more precautions than the average person in town. They work with students, they are someone the students turn to, they have privileged information, and they have an extra duty above average adults to keep students safe because of their job. OP was derelict in their job by being naive, too casual, and gossiping about relationships. Almost seriously fucked up. Outing leads to suicides, conversion therapy, abuse, and all sorts of shit. Coaches and teachers can't be that naive. You keep extrapolating to the greater town. It's not about the average adult. It's about teachers/coaches.</t>
  </si>
  <si>
    <t>https://www.reddit.com/r/AmItheAsshole/comments/1b0gfjp/aita_for_almost_outing_my_sons_boyfriend/ks86gr1/</t>
  </si>
  <si>
    <t>ks882ty</t>
  </si>
  <si>
    <t>02-26-2024 15:25:20</t>
  </si>
  <si>
    <t>I foster. And I work with abused/neglected kids, developmentally disabled kids, kids on the autism spectrum, and other kids who are struggling. I use an authoritative parenting style. 
It helps when you understand how the child's brain is working/perceiving the world so you can communicate to them in a way that they understand. Understanding how the child interacts with the world, how they learn. Also, too many people talk to children as if they are adults. They aren't. Not even teenagers. I'm serious: taking developmental psychology classes is a game changer for parenting.</t>
  </si>
  <si>
    <t>https://www.reddit.com/r/AmItheAsshole/comments/1b0gfjp/aita_for_almost_outing_my_sons_boyfriend/ks882ty/</t>
  </si>
  <si>
    <t>ks87jts</t>
  </si>
  <si>
    <t>02-26-2024 15:22:10</t>
  </si>
  <si>
    <t>Am I missing something?  This isn't just the coach and teacher, it's the kids parent!  His kid is the other kids boyfriend.  It's not gossip when your kid is invilolved.   Their "job" is to be a parent.</t>
  </si>
  <si>
    <t>https://www.reddit.com/r/AmItheAsshole/comments/1b0gfjp/aita_for_almost_outing_my_sons_boyfriend/ks87jts/</t>
  </si>
  <si>
    <t>ks89p6k</t>
  </si>
  <si>
    <t>02-26-2024 15:34:52</t>
  </si>
  <si>
    <t>Ok, fostering.   How long do you keep the kids?  You can take all the classes you want, but try raising a few of them from birth for a couple decades.  I guarantee you will learn more about child development from that than any classes.  I have.  
Also, just remember, those kids aren't yours.  It's easy to get the kids, do your little bit and sent them back.  Even just having the option to send them back changes your mindset.  
When they are YOURS, and you have them for the long haul, no matter what,  your outlook is different.  
And you are correct,  teenagers are children.   Their parents have a vested interest in their wellbeing.  Lying to those parents strips them of that ability to care for their child.  I'm not saying tell them everything, but protecting this kids secret with your life isn't your top priority either. 
Op didn't out the kid.  They actually showed good judgment and stopped the conversation in the interest of the kid who is dating their son.</t>
  </si>
  <si>
    <t>https://www.reddit.com/r/AmItheAsshole/comments/1b0gfjp/aita_for_almost_outing_my_sons_boyfriend/ks89p6k/</t>
  </si>
  <si>
    <t>ks88ho2</t>
  </si>
  <si>
    <t>02-26-2024 15:27:47</t>
  </si>
  <si>
    <t>Op is their son's parent. But to Malik, they are a coach. Their relationship to Malik right now is coach until Malik and the son go official. That is why I am focusing on OP's role as a coach. OP needs to treat Malik as a coach would.</t>
  </si>
  <si>
    <t>https://www.reddit.com/r/AmItheAsshole/comments/1b0gfjp/aita_for_almost_outing_my_sons_boyfriend/ks88ho2/</t>
  </si>
  <si>
    <t>ks8cdmj</t>
  </si>
  <si>
    <t>02-26-2024 15:50:19</t>
  </si>
  <si>
    <t>How long I keep the kids depends on how long the kid needs. The longest I kept a kid was 9 years until they aged out. I respectfully disagree that you will learn more about child development just parenting than getting a college degree, working in the field, and parenting. 
Not telling the parents who the kid is dating doesn't "strip them of their ability to care for their kid." 
OP didn't show good judgment and stopped. They were stopped by the sister.</t>
  </si>
  <si>
    <t>https://www.reddit.com/r/AmItheAsshole/comments/1b0gfjp/aita_for_almost_outing_my_sons_boyfriend/ks8cdmj/</t>
  </si>
  <si>
    <t>ks8a3bl</t>
  </si>
  <si>
    <t>02-26-2024 15:37:10</t>
  </si>
  <si>
    <t>Ok, cool, well then it's completely inappropriate for that kid to be hanging out at his coaches house.  That's not a proper relationship for a school official and a student.</t>
  </si>
  <si>
    <t>https://www.reddit.com/r/AmItheAsshole/comments/1b0gfjp/aita_for_almost_outing_my_sons_boyfriend/ks8a3bl/</t>
  </si>
  <si>
    <t>ks8cy4a</t>
  </si>
  <si>
    <t>02-26-2024 15:53:32</t>
  </si>
  <si>
    <t>Not necessarily. My friend's mom was a teacher. When we were at school, in school functions, or in the community, she acted as a teacher would. When I visited the house, she was my friend's mom. 
This isn't hard. Have you really not experienced public school life in suburbs/ small town?</t>
  </si>
  <si>
    <t>https://www.reddit.com/r/AmItheAsshole/comments/1b0gfjp/aita_for_almost_outing_my_sons_boyfriend/ks8cy4a/</t>
  </si>
  <si>
    <t>ks8dltf</t>
  </si>
  <si>
    <t>02-26-2024 15:57:16</t>
  </si>
  <si>
    <t>You just proved my point.  Sometimes a teacher, sometimes a parent. When your kids are dating, which one is it?  Especially when you are talking to the other kids parent and you didn't know they didn't know?  You can't fault OP, it's a small town and roles can be ambiguous. You said it yourself.</t>
  </si>
  <si>
    <t>https://www.reddit.com/r/AmItheAsshole/comments/1b0gfjp/aita_for_almost_outing_my_sons_boyfriend/ks8dltf/</t>
  </si>
  <si>
    <t>ks7k3vt</t>
  </si>
  <si>
    <t>02-26-2024 12:38:24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</si>
  <si>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My aunt went though my journal and I want to tell her that it’s my privacy and to stay out of it but I don’t know how to do it because I’m not good about talking about my feelings.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</si>
  <si>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https://www.reddit.com/r/AmItheAsshole/comments/1b0ggbo/aita_for_not_wanting_my_aunt_to_look_through_my/ks7k3vt/</t>
  </si>
  <si>
    <t>ks7kbd6</t>
  </si>
  <si>
    <t>02-26-2024 12:40:09</t>
  </si>
  <si>
    <t>Comfortable-Sea-2454</t>
  </si>
  <si>
    <t>NTA - that was a huge breach of privacy on the part of your aunt.  Aunt and Uncle need to give you enough space for you to learn to grow up and mature.  Sounds like they are smothering you out of love.</t>
  </si>
  <si>
    <t>https://www.reddit.com/r/AmItheAsshole/comments/1b0ggbo/aita_for_not_wanting_my_aunt_to_look_through_my/ks7kbd6/</t>
  </si>
  <si>
    <t>"Commander in Cheeks [221]"</t>
  </si>
  <si>
    <t>ks7lx5f</t>
  </si>
  <si>
    <t>02-26-2024 12:53:27</t>
  </si>
  <si>
    <t>https://www.reddit.com/r/AmItheAsshole/comments/1b0ggbo/aita_for_not_wanting_my_aunt_to_look_through_my/ks7lx5f/</t>
  </si>
  <si>
    <t>ks7mhqb</t>
  </si>
  <si>
    <t>02-26-2024 12:58:05</t>
  </si>
  <si>
    <t>NTA - but it looks like what you're looking for is advice on how to talk to your aunt.
So I'm going to tell you what this might look like from her perspective. She has really little children. She has never parented a teenager  before. She's figuring out (incorrectly) what she should be able to see vs where you should have privacy.
That's how I'd frame the conversation.  Like, "I appreciate so much everything you've done for me, but I want to tell you about something that is making me feel uncomfortable and less at home. When you go through my journals and social media it makes me feel like you're scooping out my private insides and putting them on display. I know you just want to keep me safe and be there for me. Can we figure out a way to do this that works for both of us?"
Suggestions: have her friend you on social media and look at your posts from her own phone (what most parents do). No reading your journal. She might want to read your DMs or texts... don't know enough about your situation to judge if that's needed, likely it's not.
Also, do you have a therapist? If not, can you ask your aunt to help find you one, or go to your school counselor or another adult you trust at school? Another adult can help you have this conversation in a way that feels safer.
Edit: typo</t>
  </si>
  <si>
    <t>https://www.reddit.com/r/AmItheAsshole/comments/1b0ggbo/aita_for_not_wanting_my_aunt_to_look_through_my/ks7mhqb/</t>
  </si>
  <si>
    <t>ks7q6mz</t>
  </si>
  <si>
    <t>02-26-2024 13:26:48</t>
  </si>
  <si>
    <t>NTA, but is there some concern about this Derek?</t>
  </si>
  <si>
    <t>https://www.reddit.com/r/AmItheAsshole/comments/1b0ggbo/aita_for_not_wanting_my_aunt_to_look_through_my/ks7q6mz/</t>
  </si>
  <si>
    <t>ks83a3p</t>
  </si>
  <si>
    <t>02-26-2024 14:55:58</t>
  </si>
  <si>
    <t>Financial-Grade4080</t>
  </si>
  <si>
    <t>To bad you had to learn the hard way.  If you want something to be a real secret: NEVER write it down.  Just expecting people to respect your privacy won't work.</t>
  </si>
  <si>
    <t>https://www.reddit.com/r/AmItheAsshole/comments/1b0ggbo/aita_for_not_wanting_my_aunt_to_look_through_my/ks83a3p/</t>
  </si>
  <si>
    <t>ks7jqtl</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</si>
  <si>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Aunt (F30) went through my journal and found all of my deepest secrets.
I (F15) live with my Aunt due to bad relationships with my Mother and Step-father. My Aunt is a mother of 2 other children (M4)&amp;(F1.5) who we will call Greyson &amp; Ashley. In August of 2023 My Aunt had asked me to move in because she knows that it was getting worse living at home, at first I talked to her about everything. Then I slowly stopped because not everybody needs to know everything. 
Me and my ex-boyfriend (M17) who we will call Derek, were on and off at this point and when we had first started dating in September of 2023 we were super close I would fall asleep on the phone with him and everything, well one morning my Aunt had walked downstairs and was trying to wake me up and she saw my phone set up. She then picked up my phone and started reading our texts and hung up the phone. Ever since then I’ve had a downtime on my phone and she is slowly taking away all of my social media. 1st it was Snapchat now it’s TikTok &amp; X next thing you know it’s Facebook.
Now I’m not good at face to face talking because I don’t think before I speak, and I don’t want to hurt her feelings in anyway due to my Step-father. She’s always been there for me but for the past month I’ve started slowly closing myself off. I never had my phone out near her and didn’t talk about as many things and kept it short and simple. I was never hiding anything from her or lying to her about anything when I started closing my self off she just never knew. 
Last week on Thursday I was showing her something on my phone then said “I haven’t looked through this in a while,” and proceeded to go through my phone mind you I’m 15 and girl needs her privacy. She went through my journal and said “You lied to me.” And started getting mad I then said “What do you mean?” She then stated “You dated Derek again.” And I wasn’t ready for that so I started snapping a rubber band on my wrist and just said “Yeah.”
She has always been overprotective and never really lets me have my own space neither does my Uncle. 
I journal on the app Journal on my I phone after she went through my journal I deleted every single journal I ever did. And was back to square 1, being depressed, mad, and very secretive. I don’t know how to explain my feelings to her and just want her to put a little bit of faith in me.
AITA for not wanting my Aunt to go through my journal.
*I am a bot, and this action was performed automatically. Please [contact the moderators of this subreddit](/message/compose/?to=/r/AmItheAsshole) if you have any questions or concerns.*</t>
  </si>
  <si>
    <t>https://www.reddit.com/r/AmItheAsshole/comments/1b0ggbo/aita_for_not_wanting_my_aunt_to_look_through_my/ks7jqtl/</t>
  </si>
  <si>
    <t>ks7qj1k</t>
  </si>
  <si>
    <t>NTA. It's a huge violation to look at your private journal. Can you put a pin on your phone?</t>
  </si>
  <si>
    <t>https://www.reddit.com/r/AmItheAsshole/comments/1b0ggbo/aita_for_not_wanting_my_aunt_to_look_through_my/ks7qj1k/</t>
  </si>
  <si>
    <t>ks7kkzc</t>
  </si>
  <si>
    <t>02-26-2024 12:42:25</t>
  </si>
  <si>
    <t>That’s what I was thinking and I don’t want them to be like that and they want me to be open to them I had thought about payback and reading their journals but 2 wrongs don’t make a right and it’s their privacy and I shouldn’t invade that.</t>
  </si>
  <si>
    <t>https://www.reddit.com/r/AmItheAsshole/comments/1b0ggbo/aita_for_not_wanting_my_aunt_to_look_through_my/ks7kkzc/</t>
  </si>
  <si>
    <t>ks7so0v</t>
  </si>
  <si>
    <t>02-26-2024 13:44:54</t>
  </si>
  <si>
    <t>Reminded of this AITA post:
https://www.reddit.com/r/AmItheAsshole/comments/hjwxmn/aita_for_not_telling_my_parents_how_to_read_my/</t>
  </si>
  <si>
    <t>https://www.reddit.com/r/AmItheAsshole/comments/1b0ggbo/aita_for_not_wanting_my_aunt_to_look_through_my/ks7so0v/</t>
  </si>
  <si>
    <t>ks7xfyc</t>
  </si>
  <si>
    <t>02-26-2024 14:18:11</t>
  </si>
  <si>
    <t>I have a therapist and he thinks it’s super invading that she did that I love how you worded your comment and I will have you use your wording while talking to her thank you so mich</t>
  </si>
  <si>
    <t>https://www.reddit.com/r/AmItheAsshole/comments/1b0ggbo/aita_for_not_wanting_my_aunt_to_look_through_my/ks7xfyc/</t>
  </si>
  <si>
    <t>ks7xxsz</t>
  </si>
  <si>
    <t>02-26-2024 14:21:28</t>
  </si>
  <si>
    <t>No me and him aren’t together anymore and just friends I have laid down the line that me and him aren’t going to get back together and I don’t want to be with him she is just really hard to trust others because her husband cheated on her with 16 other women and they are going to counseling for it</t>
  </si>
  <si>
    <t>https://www.reddit.com/r/AmItheAsshole/comments/1b0ggbo/aita_for_not_wanting_my_aunt_to_look_through_my/ks7xxsz/</t>
  </si>
  <si>
    <t>ks8ap0z</t>
  </si>
  <si>
    <t>02-26-2024 15:40:41</t>
  </si>
  <si>
    <t>I have the journal app on my I Phone and a Face ID on it and she has her Face ID on it so I just stopped writing stuff down</t>
  </si>
  <si>
    <t>https://www.reddit.com/r/AmItheAsshole/comments/1b0ggbo/aita_for_not_wanting_my_aunt_to_look_through_my/ks8ap0z/</t>
  </si>
  <si>
    <t>ks7xht0</t>
  </si>
  <si>
    <t>02-26-2024 14:18:32</t>
  </si>
  <si>
    <t>I have a pin on my phone she just always has to know it and it is dumb</t>
  </si>
  <si>
    <t>https://www.reddit.com/r/AmItheAsshole/comments/1b0ggbo/aita_for_not_wanting_my_aunt_to_look_through_my/ks7xht0/</t>
  </si>
  <si>
    <t>ks7uoq0</t>
  </si>
  <si>
    <t>02-26-2024 13:59:06</t>
  </si>
  <si>
    <t>Agreed, reading their journal may be momentarily satisfying but their lack of self awareness and current image/authority means they can easily downplay it by saying they're the victim, I'm taking care of you how dare you invade my privacy as the parent, blah blah blah.
I don't agree but it's too risky and there is little gain especially when they can take the moral "high ground" to confuse or minimize snooping on you.
Better to do 1 of 2 things, stop writing things down or 2, write a journal in code.
https://www.reddit.com/r/AmItheAsshole/comments/hjwxmn/aita_for_not_telling_my_parents_how_to_read_my/
tell your aunt quite simply that she can force you to comply and reveal things (compliance), but she will NEVER get you to voluntarily, on your own, to trust her. Active snooping and treating you like a criminal or a helpless toddler **when you are a teenager** is about control, not care and concern.
Trust has to come naturally. It cannot be forced, ESPECIALLY by violating privacy without a concrete legal, health, or safety reason.
Just read any number of stepparent AITA stories where a parent is complaining that step kids aren't bonding with them, generally because the bio parent remarried too soon after death or divorce, bio children were vocal in saying they dont see stepparent as their parent just their parent's partner, etc.</t>
  </si>
  <si>
    <t>https://www.reddit.com/r/AmItheAsshole/comments/1b0ggbo/aita_for_not_wanting_my_aunt_to_look_through_my/ks7uoq0/</t>
  </si>
  <si>
    <t>ks80hql</t>
  </si>
  <si>
    <t>02-26-2024 14:38:20</t>
  </si>
  <si>
    <t>Can you lock your journals?</t>
  </si>
  <si>
    <t>https://www.reddit.com/r/AmItheAsshole/comments/1b0ggbo/aita_for_not_wanting_my_aunt_to_look_through_my/ks80hql/</t>
  </si>
  <si>
    <t>ks7m8nv</t>
  </si>
  <si>
    <t>02-26-2024 12:56:02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</si>
  <si>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believe I would be the Ahole cause I yelled at my mom so much and fought with her and said some words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</si>
  <si>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https://www.reddit.com/r/AmItheAsshole/comments/1b0gn9r/aita_for_telling_my_mom_that_she_should_stop/ks7m8nv/</t>
  </si>
  <si>
    <t>ks7n0d9</t>
  </si>
  <si>
    <t>02-26-2024 13:02:19</t>
  </si>
  <si>
    <t>https://www.reddit.com/r/AmItheAsshole/comments/1b0gn9r/aita_for_telling_my_mom_that_she_should_stop/ks7n0d9/</t>
  </si>
  <si>
    <t>ks7kzvw</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</si>
  <si>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About a month ago  Me and my mom were at my grandma's and all of my aunts were there too. We were talking about stuff and suddenly out of nowhere my aunt tells me that I have a weird and large nose , everyone agreed with her on that part like dude I can't control my genes. My mom and my brother also used to make fun of my nose 
Before when I was a teen. Back to the topic, she points out that how skinny I am and should eat more. I have perfect weight for my age
And BMI is also fine. She wouldn't even stop after that and told me to walk properly and stay active I had my exams going on at that time 
And I stress a lot because of my family pressure. Now when we came back home my mother started comparing me to my cousin ( that aunts 
Daughter) she's in like 7 grade and she asked me to be active like her 
Blud doesn't even know how to do proper math and she's comparing me to her , like for real. These she has started to question me about my height too like if am controling it she said that I shouldn't be shorter in height becuase she hated short girls ( although she herself is shorter than me ) I tried to explain to her that height is completely based on genes and exercising couldn't make me taller.she just said that I should stop talking crap like girl. So let me know If I am the asshole I know I'm not But still.
*I am a bot, and this action was performed automatically. Please [contact the moderators of this subreddit](/message/compose/?to=/r/AmItheAsshole) if you have any questions or concerns.*</t>
  </si>
  <si>
    <t>https://www.reddit.com/r/AmItheAsshole/comments/1b0gn9r/aita_for_telling_my_mom_that_she_should_stop/ks7kzvw/</t>
  </si>
  <si>
    <t>ks7nxvz</t>
  </si>
  <si>
    <t>02-26-2024 13:09:44</t>
  </si>
  <si>
    <t>NewtoFL2</t>
  </si>
  <si>
    <t>NTA and so sorry.  Is your dad in the picture, can you talk to him.</t>
  </si>
  <si>
    <t>https://www.reddit.com/r/AmItheAsshole/comments/1b0gn9r/aita_for_telling_my_mom_that_she_should_stop/ks7nxvz/</t>
  </si>
  <si>
    <t>ks7s74b</t>
  </si>
  <si>
    <t>02-26-2024 13:41:33</t>
  </si>
  <si>
    <t>Mustng1966</t>
  </si>
  <si>
    <t>NTA - Those things they are complaining about are physical characteristics that you cannot control.  To me they are just bullying you unnecessarily and that is wrong.  Next time they are harassing you about you height or nose tell them ok, so when will you guys be ponying up the cash for you to get a nose job or treatments to make you shorter?  Those things can change, but you will be needing a whole lot of money to do them.  So, Mom and POPs show me the money or stifle yourselves.</t>
  </si>
  <si>
    <t>https://www.reddit.com/r/AmItheAsshole/comments/1b0gn9r/aita_for_telling_my_mom_that_she_should_stop/ks7s74b/</t>
  </si>
  <si>
    <t>"Colo-rectal Surgeon [48]"</t>
  </si>
  <si>
    <t>ks7opzd</t>
  </si>
  <si>
    <t>02-26-2024 13:15:46</t>
  </si>
  <si>
    <t>Bro my dad is worse than my mom he keeps telling me that im so slim and should gain weight</t>
  </si>
  <si>
    <t>https://www.reddit.com/r/AmItheAsshole/comments/1b0gn9r/aita_for_telling_my_mom_that_she_should_stop/ks7opzd/</t>
  </si>
  <si>
    <t>ks7mkbd</t>
  </si>
  <si>
    <t>02-26-2024 12:58:40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</si>
  <si>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Setting my foot down and insisting that she needs to turn volume down. 2. Insisting that fact further.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</si>
  <si>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https://www.reddit.com/r/AmItheAsshole/comments/1b0gutd/aita_housemate_noise_help_pls/ks7mkbd/</t>
  </si>
  <si>
    <t>ks7q41u</t>
  </si>
  <si>
    <t>NTA - Is her TV a Smart TV?  Those come with bluetooth capability to sync with ear plugs that can let her blow out her eardrums to her heart's content.  Maybe buy her some?</t>
  </si>
  <si>
    <t>https://www.reddit.com/r/AmItheAsshole/comments/1b0gutd/aita_housemate_noise_help_pls/ks7q41u/</t>
  </si>
  <si>
    <t>ks7n3ob</t>
  </si>
  <si>
    <t>02-26-2024 13:03:03</t>
  </si>
  <si>
    <t>wtfwincho</t>
  </si>
  <si>
    <t>Rule #9 Do not ask for advice 
If anything you said it yourself. Its a bad combo. Maybe consider looking for other housemates.</t>
  </si>
  <si>
    <t>https://www.reddit.com/r/AmItheAsshole/comments/1b0gutd/aita_housemate_noise_help_pls/ks7n3ob/</t>
  </si>
  <si>
    <t>ks7muo8</t>
  </si>
  <si>
    <t>02-26-2024 13:01:01</t>
  </si>
  <si>
    <t>https://www.reddit.com/r/AmItheAsshole/comments/1b0gutd/aita_housemate_noise_help_pls/ks7muo8/</t>
  </si>
  <si>
    <t>ks7n7x6</t>
  </si>
  <si>
    <t>02-26-2024 13:04:00</t>
  </si>
  <si>
    <t>Stranger0nReddit</t>
  </si>
  <si>
    <t>NTA she needs some headphones for the tv</t>
  </si>
  <si>
    <t>https://www.reddit.com/r/AmItheAsshole/comments/1b0gutd/aita_housemate_noise_help_pls/ks7n7x6/</t>
  </si>
  <si>
    <t>"Commander in Cheeks [210]"</t>
  </si>
  <si>
    <t>ks7ncx2</t>
  </si>
  <si>
    <t>02-26-2024 13:05:06</t>
  </si>
  <si>
    <t>Charmed-0210</t>
  </si>
  <si>
    <t>You should ask on r/Advice 
-&gt; my grandparents (deaf) use headphones ☺️</t>
  </si>
  <si>
    <t>https://www.reddit.com/r/AmItheAsshole/comments/1b0gutd/aita_housemate_noise_help_pls/ks7ncx2/</t>
  </si>
  <si>
    <t>ks7o1yu</t>
  </si>
  <si>
    <t>02-26-2024 13:10:37</t>
  </si>
  <si>
    <t>ReviewOk929</t>
  </si>
  <si>
    <t>Headphones are a thing.</t>
  </si>
  <si>
    <t>https://www.reddit.com/r/AmItheAsshole/comments/1b0gutd/aita_housemate_noise_help_pls/ks7o1yu/</t>
  </si>
  <si>
    <t>ks7oq8o</t>
  </si>
  <si>
    <t>02-26-2024 13:15:49</t>
  </si>
  <si>
    <t>forgeris</t>
  </si>
  <si>
    <t>NTA. Get an RS headphones, like Sennheiser RS 195, you can have two headphones connected to the same unit so 2 people can use them at the same time, but you need two headphones. And this model also has a lot of special options for people with hearing issues.
Or get the cheaper wired ones and use splitter, you can have multiple people using headphones connected to just one jack. I used that for my phone so me and my brother can listen to music at the same time, it's not as comfortable as it's wired but it's cheap and effective and neighbors can live in peace.</t>
  </si>
  <si>
    <t>https://www.reddit.com/r/AmItheAsshole/comments/1b0gutd/aita_housemate_noise_help_pls/ks7oq8o/</t>
  </si>
  <si>
    <t>"Certified Proctologist [23]"</t>
  </si>
  <si>
    <t>ks7p8ne</t>
  </si>
  <si>
    <t>02-26-2024 13:19:44</t>
  </si>
  <si>
    <t>NTA
"She watches TV for hours and hours every night until 1am sometimes."
That's complete BS.  I'd turn the TV off at 10 PM and take away the remote.  Act like an immature person, get treated like an immature person.  The solution is headphones.  However, the AH probably will refuse that for "reasons"</t>
  </si>
  <si>
    <t>https://www.reddit.com/r/AmItheAsshole/comments/1b0gutd/aita_housemate_noise_help_pls/ks7p8ne/</t>
  </si>
  <si>
    <t>ks7tfgu</t>
  </si>
  <si>
    <t>02-26-2024 13:50:18</t>
  </si>
  <si>
    <t>elisabethmoore</t>
  </si>
  <si>
    <t>Not the A-hole, friend. Living with others means give and take. You've tried to compromise: it's her turn. Maybe suggest a sound bar that directs sound better? Tech can be pretty cool with solutions.</t>
  </si>
  <si>
    <t>https://www.reddit.com/r/AmItheAsshole/comments/1b0gutd/aita_housemate_noise_help_pls/ks7tfgu/</t>
  </si>
  <si>
    <t>ks7u582</t>
  </si>
  <si>
    <t>02-26-2024 13:55:19</t>
  </si>
  <si>
    <t>BrilliantEmphasis862</t>
  </si>
  <si>
    <t>NTA she can wear headphones</t>
  </si>
  <si>
    <t>https://www.reddit.com/r/AmItheAsshole/comments/1b0gutd/aita_housemate_noise_help_pls/ks7u582/</t>
  </si>
  <si>
    <t>ks7u7mu</t>
  </si>
  <si>
    <t>NTA. Hard of hearing doesn't mean she gets to use the megaspeaker until 1am.</t>
  </si>
  <si>
    <t>https://www.reddit.com/r/AmItheAsshole/comments/1b0gutd/aita_housemate_noise_help_pls/ks7u7mu/</t>
  </si>
  <si>
    <t>ks7mc2a</t>
  </si>
  <si>
    <t>02-26-2024 12:56:49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</si>
  <si>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AITA for setting a firmer boundary with housemate?
I’ll keep it brief: new housemate is hard of hearing and I have a sensitivity to noise, not a great combo. She listens to her TV super loud with a bass-boosting surround system and it seeps into every corner of the house and I can’t escape it anywhere, including my bedroom.
I have brought up this concern to her and we tried to compromise, I showed her my ‘maximum’ tolerable level which she couldn’t hear clearly and she showed me her ‘minimum’ listenable level which still overpowers all of the house and my room. She watches TV for hours and hours every night until 1am sometimes. She is unwilling to try subtitles, I have tried soundproofing my room with weather seals to no avail.
After much consideration I am of the opinion that it is not my fault or my problem that she is HOH and she should have to try and meet me more in the middle, but does anyone have any suggestions on how this can happen? Really appreciate any help, this is really stressing me out.
*I am a bot, and this action was performed automatically. Please [contact the moderators of this subreddit](/message/compose/?to=/r/AmItheAsshole) if you have any questions or concerns.*</t>
  </si>
  <si>
    <t>https://www.reddit.com/r/AmItheAsshole/comments/1b0gutd/aita_housemate_noise_help_pls/ks7mc2a/</t>
  </si>
  <si>
    <t>ks7vxpb</t>
  </si>
  <si>
    <t>02-26-2024 14:07:52</t>
  </si>
  <si>
    <t>I hope OP sees your comment. It’s a really good idea. I’m not sure if all smart tv’s have that ability though. I don’t think mine does or, at least, if it does, I don’t know where to access that function. 
OP might need to get either specifically something off of Amazon that works as a Bluetooth transmitter/receiver and plugs in manually to the tv. Those can be bought and have the same function as you described. Or an OWN ZONE, as seen on TV product. I had one of those and it worked well. The only downside to it all being if you constantly forget to charge your bluetooth headphones.</t>
  </si>
  <si>
    <t>https://www.reddit.com/r/AmItheAsshole/comments/1b0gutd/aita_housemate_noise_help_pls/ks7vxpb/</t>
  </si>
  <si>
    <t>ks7n7ot</t>
  </si>
  <si>
    <t>02-26-2024 13:03:57</t>
  </si>
  <si>
    <t>Okay just edited the post. I can’t unfortunately, just signed a year long lease with this housemate</t>
  </si>
  <si>
    <t>https://www.reddit.com/r/AmItheAsshole/comments/1b0gutd/aita_housemate_noise_help_pls/ks7n7ot/</t>
  </si>
  <si>
    <t>ks7naxp</t>
  </si>
  <si>
    <t>02-26-2024 13:04:40</t>
  </si>
  <si>
    <t>Thank you, I agree, what about when she has her partner over and they watch TV together?</t>
  </si>
  <si>
    <t>https://www.reddit.com/r/AmItheAsshole/comments/1b0gutd/aita_housemate_noise_help_pls/ks7naxp/</t>
  </si>
  <si>
    <t>ks7nezo</t>
  </si>
  <si>
    <t>02-26-2024 13:05:33</t>
  </si>
  <si>
    <t>Thanks I will :)</t>
  </si>
  <si>
    <t>https://www.reddit.com/r/AmItheAsshole/comments/1b0gutd/aita_housemate_noise_help_pls/ks7nezo/</t>
  </si>
  <si>
    <t>ks7o3kb</t>
  </si>
  <si>
    <t>Thanks, I’ll have to suggest them</t>
  </si>
  <si>
    <t>https://www.reddit.com/r/AmItheAsshole/comments/1b0gutd/aita_housemate_noise_help_pls/ks7o3kb/</t>
  </si>
  <si>
    <t>ks7pmjf</t>
  </si>
  <si>
    <t>02-26-2024 13:22:38</t>
  </si>
  <si>
    <t>Thank you. I’m definitely going to bring up headphones. What do you think I should say if she refuses?</t>
  </si>
  <si>
    <t>https://www.reddit.com/r/AmItheAsshole/comments/1b0gutd/aita_housemate_noise_help_pls/ks7pmjf/</t>
  </si>
  <si>
    <t>ks7tkcy</t>
  </si>
  <si>
    <t>02-26-2024 13:51:15</t>
  </si>
  <si>
    <t>Thank you! I think I’m going to suggest she wears headphones like many others have suggested, since it is her issue that needs to be addressed, not mine</t>
  </si>
  <si>
    <t>https://www.reddit.com/r/AmItheAsshole/comments/1b0gutd/aita_housemate_noise_help_pls/ks7tkcy/</t>
  </si>
  <si>
    <t>ks7o8jk</t>
  </si>
  <si>
    <t>02-26-2024 13:12:02</t>
  </si>
  <si>
    <t>Sounds like they need earphones and you need earplugs then.</t>
  </si>
  <si>
    <t>https://www.reddit.com/r/AmItheAsshole/comments/1b0gutd/aita_housemate_noise_help_pls/ks7o8jk/</t>
  </si>
  <si>
    <t>ks7np0i</t>
  </si>
  <si>
    <t>02-26-2024 13:07:45</t>
  </si>
  <si>
    <t>he can listen to the tv at a reasonable volume and she can use the headphones. or just 2 sets of headphones. It's surprising this hasn't already been part of the conversation with her.</t>
  </si>
  <si>
    <t>https://www.reddit.com/r/AmItheAsshole/comments/1b0gutd/aita_housemate_noise_help_pls/ks7np0i/</t>
  </si>
  <si>
    <t>ks7nvqg</t>
  </si>
  <si>
    <t>02-26-2024 13:09:15</t>
  </si>
  <si>
    <t>I’m trying to work it all out, I was hoping she’d bring it up herself as I felt rude implying but I’ll try and be more firm about it, thanks for the help</t>
  </si>
  <si>
    <t>https://www.reddit.com/r/AmItheAsshole/comments/1b0gutd/aita_housemate_noise_help_pls/ks7nvqg/</t>
  </si>
  <si>
    <t>ks7o6gz</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</si>
  <si>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not inviting my brother and his wife to my marriage
2) taking away my brother's choice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</si>
  <si>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https://www.reddit.com/r/AmItheAsshole/comments/1b0h35n/wibta_for_not_inviting_my_brother_to_my_wedding/ks7o6gz/</t>
  </si>
  <si>
    <t>ks7pye3</t>
  </si>
  <si>
    <t>02-26-2024 13:25:06</t>
  </si>
  <si>
    <t>Classic-Okra-3376</t>
  </si>
  <si>
    <t>NTA Sadly the quarrel between you and your brother isn't resolved. Whoever is at fault here, I wouldn't invite him to wedding *untill* this is resolved.
Maybe reach out with an olive branch one more time, before actually deciding not to invite him.</t>
  </si>
  <si>
    <t>https://www.reddit.com/r/AmItheAsshole/comments/1b0h35n/wibta_for_not_inviting_my_brother_to_my_wedding/ks7pye3/</t>
  </si>
  <si>
    <t>ks7ox5k</t>
  </si>
  <si>
    <t>02-26-2024 13:17:19</t>
  </si>
  <si>
    <t>shoxford</t>
  </si>
  <si>
    <t>Nta, sounds like you don't have much of a relationship so invite someone else that you love</t>
  </si>
  <si>
    <t>https://www.reddit.com/r/AmItheAsshole/comments/1b0h35n/wibta_for_not_inviting_my_brother_to_my_wedding/ks7ox5k/</t>
  </si>
  <si>
    <t>"Colo-rectal Surgeon [49]"</t>
  </si>
  <si>
    <t>ks7qq79</t>
  </si>
  <si>
    <t>02-26-2024 13:30:48</t>
  </si>
  <si>
    <t>NTA. You can invite whomever you want to your wedding, but there will be consequences - it will have a snowball effect - he did that to you, now you won't invite them and then they won't invite you to something else and the hole will be deeper and deeper. If you want to rebuild relationship then someone will have to stop digging the hole and start mending the broken relationship, and at some point it might not even be possible of how deep you both got yourself into your holes.</t>
  </si>
  <si>
    <t>https://www.reddit.com/r/AmItheAsshole/comments/1b0h35n/wibta_for_not_inviting_my_brother_to_my_wedding/ks7qq79/</t>
  </si>
  <si>
    <t>ks7psdg</t>
  </si>
  <si>
    <t>02-26-2024 13:23:51</t>
  </si>
  <si>
    <t>NTA - No drama is worth it IMHO.  He has already shown disrespect to you by not even acknowledging you and your attempts to reconcile.  You have but two choices here, invite him and he disses you or he comes and makes some type of scene (both bad) or you don't invite him at all and avoid all the drama he (may) bring.  I vote for the latter.</t>
  </si>
  <si>
    <t>https://www.reddit.com/r/AmItheAsshole/comments/1b0h35n/wibta_for_not_inviting_my_brother_to_my_wedding/ks7psdg/</t>
  </si>
  <si>
    <t>ks7npwy</t>
  </si>
  <si>
    <t>02-26-2024 13:07:57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</si>
  <si>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So I am finally getting married in April after 9 years with my spouse. Just over 18 months ago I had a major falling out with my brother and his wife (at the time of fall out fiancee). During this falling out I was disinvited from their baby shower, on claimed I would be disrespectful to the mother to be. So in return I rescinded on their wedding invitation in fear they would disinvite me again.
I don't know who my brother is anymore, he isn't the same person Ive known for 30+ years. I have yet to earn the privilege to meet my niece and the numerous olive branches I've tried to put out have been smacked down. 
While I have been working on mending our relationship by offering to meet up or inviting him to events I feel like I need to draw the line. I'm disappointed when he is too busy to show up and I don't want to feel that way on my wedding. Nor do I want drama from his wife if he/they do show up.
So would I be the asshole if I took away their choice to join just to protect my feelings?
*I am a bot, and this action was performed automatically. Please [contact the moderators of this subreddit](/message/compose/?to=/r/AmItheAsshole) if you have any questions or concerns.*</t>
  </si>
  <si>
    <t>https://www.reddit.com/r/AmItheAsshole/comments/1b0h35n/wibta_for_not_inviting_my_brother_to_my_wedding/ks7npwy/</t>
  </si>
  <si>
    <t>ks7pyx1</t>
  </si>
  <si>
    <t>02-26-2024 13:25:13</t>
  </si>
  <si>
    <t>YWNBTA. Bridges have been burned. Despite your numerous attempts for peace, it doesn't look like your brother and his family are interested in mending your relationship. Sad as it may be, feel free to disconnect from them.</t>
  </si>
  <si>
    <t>https://www.reddit.com/r/AmItheAsshole/comments/1b0h35n/wibta_for_not_inviting_my_brother_to_my_wedding/ks7pyx1/</t>
  </si>
  <si>
    <t>ks7q5px</t>
  </si>
  <si>
    <t>NTA
They didn't invite you to the baby shower and have not reached out to you about meeting their kid.  Only invite people to your wedding that care about you and your partner.</t>
  </si>
  <si>
    <t>https://www.reddit.com/r/AmItheAsshole/comments/1b0h35n/wibta_for_not_inviting_my_brother_to_my_wedding/ks7q5px/</t>
  </si>
  <si>
    <t>ks7qrdh</t>
  </si>
  <si>
    <t>02-26-2024 13:31:03</t>
  </si>
  <si>
    <t>AforAuPair</t>
  </si>
  <si>
    <t>NTA, it's not about them it's about you. If you don't want to see an empty chair or you don't know how you will feel about them if they show up you don't have to invite them.
But I would advise that you have a response ready of they ask why they weren't invited. It may not happen but rather have an answer prepared so that you are in control. 
All the best for the wedding. I'm sure it will be just wonderful regardless of who is or isn't there.</t>
  </si>
  <si>
    <t>https://www.reddit.com/r/AmItheAsshole/comments/1b0h35n/wibta_for_not_inviting_my_brother_to_my_wedding/ks7qrdh/</t>
  </si>
  <si>
    <t>ks7qyc8</t>
  </si>
  <si>
    <t>seregil42</t>
  </si>
  <si>
    <t>Tough to say.  We don't know what caused the falling out.  You have the right to invite whomever you want to and certainly would be well within your rights to not invite someone who you think will cause a scene at your wedding.</t>
  </si>
  <si>
    <t>https://www.reddit.com/r/AmItheAsshole/comments/1b0h35n/wibta_for_not_inviting_my_brother_to_my_wedding/ks7qyc8/</t>
  </si>
  <si>
    <t>"Professor Emeritass [79]"</t>
  </si>
  <si>
    <t>ks7reh6</t>
  </si>
  <si>
    <t>NTA.  It sounds like your brother no longer wants a sibling relationship.</t>
  </si>
  <si>
    <t>https://www.reddit.com/r/AmItheAsshole/comments/1b0h35n/wibta_for_not_inviting_my_brother_to_my_wedding/ks7reh6/</t>
  </si>
  <si>
    <t>ks7tpby</t>
  </si>
  <si>
    <t>02-26-2024 13:52:13</t>
  </si>
  <si>
    <t>NTA it takes two to fight and to solve fights. If he isn’t interested in meeting you part way then move on.</t>
  </si>
  <si>
    <t>https://www.reddit.com/r/AmItheAsshole/comments/1b0h35n/wibta_for_not_inviting_my_brother_to_my_wedding/ks7tpby/</t>
  </si>
  <si>
    <t>ks7wunn</t>
  </si>
  <si>
    <t>02-26-2024 14:14:10</t>
  </si>
  <si>
    <t>NTA Who doesn’t want a drama free wedding. Send him a wedding photo and a note saying you wish you both could have worked things out so him as his family could have been there. Congratulations on the upcoming wedding.</t>
  </si>
  <si>
    <t>https://www.reddit.com/r/AmItheAsshole/comments/1b0h35n/wibta_for_not_inviting_my_brother_to_my_wedding/ks7wunn/</t>
  </si>
  <si>
    <t>ks822yj</t>
  </si>
  <si>
    <t>02-26-2024 14:48:29</t>
  </si>
  <si>
    <t>Ok_Expression7723</t>
  </si>
  <si>
    <t>INFO 
What caused the rift 18 months ago?</t>
  </si>
  <si>
    <t>https://www.reddit.com/r/AmItheAsshole/comments/1b0h35n/wibta_for_not_inviting_my_brother_to_my_wedding/ks822yj/</t>
  </si>
  <si>
    <t>ks7tgbc</t>
  </si>
  <si>
    <t>02-26-2024 13:50:27</t>
  </si>
  <si>
    <t>Livvysgma</t>
  </si>
  <si>
    <t>But OP states that he’s tried more than once to extend an olive branch &amp; they haven’t allowed him to meet his niece as he hasn’t “earned” the privilege. That’s messed up. While we’re only getting one side here, I think he’s trying to protect his &amp; fiancé’s feelings/emotions on their wedding day. And he’s right to do that. There are no do overs for that day.</t>
  </si>
  <si>
    <t>https://www.reddit.com/r/AmItheAsshole/comments/1b0h35n/wibta_for_not_inviting_my_brother_to_my_wedding/ks7tgbc/</t>
  </si>
  <si>
    <t>ks7ofpl</t>
  </si>
  <si>
    <t>02-26-2024 13:13:34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</si>
  <si>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Not letting my SIL have the ticket she’s not paid for. 2. It was bought for her.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</si>
  <si>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https://www.reddit.com/r/AmItheAsshole/comments/1b0h661/aitah_if_i_dont_give_my_sil_her_ticket_to_see/ks7ofpl/</t>
  </si>
  <si>
    <t>ks7t7m3</t>
  </si>
  <si>
    <t>02-26-2024 13:48:45</t>
  </si>
  <si>
    <t>NTA she’s had nearly a year to pay for the ticket and hasn’t. You said yourself she likely won’t. Part of the experience may having her sister there. The other part seems to be your sister taking advantage of your wife’s generosity. I’m guessing *again*? 
I have family like that. There’s never any reciprocation, even when I ask for non-monetarily. And it sucks. It’s hurtful. I feel used. Then cycle repeats because I want to believe it’ll change. 
I hope your wife realizes that if she allows it to happen “this once”, it’s going to continue to happen.</t>
  </si>
  <si>
    <t>https://www.reddit.com/r/AmItheAsshole/comments/1b0h661/aitah_if_i_dont_give_my_sil_her_ticket_to_see/ks7t7m3/</t>
  </si>
  <si>
    <t>ks7ots3</t>
  </si>
  <si>
    <t>02-26-2024 13:16:35</t>
  </si>
  <si>
    <t>&gt;my wife went through the hassle of getting TS tickets for her, her friends and her sister. It was all paid for out of our savings
&gt;She’s went crying to her parents, crying to my wife, and anyone else that’ll listen to her about how it’s her tickets and she promises she’ll pay it back blah blah blah.
It's not her ticket.  It's your wife's ticket.  SIL has no claim on it until she pays the cost of the ticket.
NTA</t>
  </si>
  <si>
    <t>https://www.reddit.com/r/AmItheAsshole/comments/1b0h661/aitah_if_i_dont_give_my_sil_her_ticket_to_see/ks7ots3/</t>
  </si>
  <si>
    <t>ks7q08d</t>
  </si>
  <si>
    <t>02-26-2024 13:25:29</t>
  </si>
  <si>
    <t>Dannah_Montanah</t>
  </si>
  <si>
    <t>The only questionable thing is that your wife wants her sister to go, and the money was paid with combined savings. I don't know that you're allowed to just singularly decide SIL can't go, but you're absolutely right for not thinking she should.
NTA, but it's complicated.</t>
  </si>
  <si>
    <t>https://www.reddit.com/r/AmItheAsshole/comments/1b0h661/aitah_if_i_dont_give_my_sil_her_ticket_to_see/ks7q08d/</t>
  </si>
  <si>
    <t>ks7opy3</t>
  </si>
  <si>
    <t>"And history has proven she won’t pay it."
NTA.  Further, SIL is now forbidden from entering any future events, trips, etc when she doesn't pay her 100% up front.  That's the penalty for "She’s went crying to her parents, crying to my wife, and anyone else that’ll listen".
Save the drama for your mama.</t>
  </si>
  <si>
    <t>https://www.reddit.com/r/AmItheAsshole/comments/1b0h661/aitah_if_i_dont_give_my_sil_her_ticket_to_see/ks7opy3/</t>
  </si>
  <si>
    <t>ks7x972</t>
  </si>
  <si>
    <t>02-26-2024 14:16:54</t>
  </si>
  <si>
    <t>Kitchen-Rabbit3006</t>
  </si>
  <si>
    <t>If your wife wants her sister to go, then just use the ticket as future gifts.   Christmas 2024?  25% of a Taylor Swift Ticket.   Birthday 2025?   Another 25% of a Taylor Swift ticket.   If your MIL is getting very antsy - then give her 25% of the Taylor Swift ticket and she can regift it to your SIL.  Do this until all of the Taylor Swift ticket is accounted for.
If you are being stingy, you could divide the price by 8 and do 12.5% for each present.</t>
  </si>
  <si>
    <t>https://www.reddit.com/r/AmItheAsshole/comments/1b0h661/aitah_if_i_dont_give_my_sil_her_ticket_to_see/ks7x972/</t>
  </si>
  <si>
    <t>ks7qg1f</t>
  </si>
  <si>
    <t>02-26-2024 13:28:44</t>
  </si>
  <si>
    <t>Info:  It sounds like you have had some sort of plan for her to pay you back monthly, but I just want to confirm that that was tried or floated as an option to the sister.
Overall, NTA, especially as you stated "and history has proven she won't pay it".  I'm just wondering if this will cause a fight between you and your wife and whether it's worth it or not.</t>
  </si>
  <si>
    <t>https://www.reddit.com/r/AmItheAsshole/comments/1b0h661/aitah_if_i_dont_give_my_sil_her_ticket_to_see/ks7qg1f/</t>
  </si>
  <si>
    <t>ks7w9sx</t>
  </si>
  <si>
    <t>ProgrammerBig6254</t>
  </si>
  <si>
    <t>If she went crying to her parents, they can pay you guys for her ticket and have their own gd daughter pay THEM back. NTA, stick to your guns.</t>
  </si>
  <si>
    <t>https://www.reddit.com/r/AmItheAsshole/comments/1b0h661/aitah_if_i_dont_give_my_sil_her_ticket_to_see/ks7w9sx/</t>
  </si>
  <si>
    <t>ks7otsi</t>
  </si>
  <si>
    <t>Nta, she should learn she has to pay for things like everyone else does</t>
  </si>
  <si>
    <t>https://www.reddit.com/r/AmItheAsshole/comments/1b0h661/aitah_if_i_dont_give_my_sil_her_ticket_to_see/ks7otsi/</t>
  </si>
  <si>
    <t>ks7rcr7</t>
  </si>
  <si>
    <t>02-26-2024 13:35:26</t>
  </si>
  <si>
    <t>SpaceGirl868</t>
  </si>
  <si>
    <t>Nta and I bet someone is willing to buy that ticket. So don't leave it too long before you can't resell it. Sucks for the sisters. She'll learn to pay this time</t>
  </si>
  <si>
    <t>https://www.reddit.com/r/AmItheAsshole/comments/1b0h661/aitah_if_i_dont_give_my_sil_her_ticket_to_see/ks7rcr7/</t>
  </si>
  <si>
    <t>ks84bba</t>
  </si>
  <si>
    <t>02-26-2024 15:02:24</t>
  </si>
  <si>
    <t>JaguarZealousideal55</t>
  </si>
  <si>
    <t>I suggest you let your wife handle her relatives.
In theory you are right. It is not the sister's ticket until she pays. 
In reality, raising your wife's baby sister into a functioning adult is not your job and trying will only make you look bad in front of your wife and inlaws. 
Your wife can either pay her sister's ticket herself, or go with you. She can put her foot down and no longer tolerate this crap from her sister, or keep enabling her. If it was me, I would go very low contact wit the AH sister - but that is just me.
The point is: it is not your call to make.</t>
  </si>
  <si>
    <t>https://www.reddit.com/r/AmItheAsshole/comments/1b0h661/aitah_if_i_dont_give_my_sil_her_ticket_to_see/ks84bba/</t>
  </si>
  <si>
    <t>ks818lg</t>
  </si>
  <si>
    <t>02-26-2024 14:43:07</t>
  </si>
  <si>
    <t>Cheap_Armadillo_1472</t>
  </si>
  <si>
    <t>Well make sure your wife is 100% in agreement with your plan or you will end up being the bad guy. As in it might be "cheaper" to just let her use the ticket if you know what I mean.</t>
  </si>
  <si>
    <t>https://www.reddit.com/r/AmItheAsshole/comments/1b0h661/aitah_if_i_dont_give_my_sil_her_ticket_to_see/ks818lg/</t>
  </si>
  <si>
    <t>ks81e18</t>
  </si>
  <si>
    <t>02-26-2024 14:44:05</t>
  </si>
  <si>
    <t>That’s totally between you and your wife. You know your SIL isn’t going to pay you back. No one outside of you and your wife should have any opinion on the matter that counts for anything.</t>
  </si>
  <si>
    <t>https://www.reddit.com/r/AmItheAsshole/comments/1b0h661/aitah_if_i_dont_give_my_sil_her_ticket_to_see/ks81e18/</t>
  </si>
  <si>
    <t>ks85lou</t>
  </si>
  <si>
    <t>02-26-2024 15:10:21</t>
  </si>
  <si>
    <t>emmylouanne</t>
  </si>
  <si>
    <t>Towards the SIL NTA but I think this is different conversation to have with your wife. You are using sterling so I imaging you are in the UK. There are lots of people who still want tickets. You could easily profit if you were that way inclined (although you would then be an asshole). The conversation with your wife has to be about what she wants out of the day - is her sister going something that would bring her joy? If it isn’t about the money then look at what it is about and whose feelings matter most. I get that you are annoyed your SIL seems to just get things handed to her. But this might not be the time to have that argument. And it might not be your argument to have.</t>
  </si>
  <si>
    <t>https://www.reddit.com/r/AmItheAsshole/comments/1b0h661/aitah_if_i_dont_give_my_sil_her_ticket_to_see/ks85lou/</t>
  </si>
  <si>
    <t>ks84af1</t>
  </si>
  <si>
    <t>Vivanem</t>
  </si>
  <si>
    <t>ESH. Yes she should've paid you back already. However you've said in multiple comments that you don't actually care about getting the money back and that you don't wanna accept money from her parents for the tickets. That means this is just some weird power trip situation for you.
Also it's not just **your** money. You said the money for the tickets came from a joint account, so your wife should have an equal say in what gets done with the ticket. You don't get to make a unilateral decision about what's done with the ticket since it was paid with joint money, and it sounds like it's important to your wife that her sister gets to go with her.</t>
  </si>
  <si>
    <t>https://www.reddit.com/r/AmItheAsshole/comments/1b0h661/aitah_if_i_dont_give_my_sil_her_ticket_to_see/ks84af1/</t>
  </si>
  <si>
    <t>ks7xix1</t>
  </si>
  <si>
    <t>buttpickles99</t>
  </si>
  <si>
    <t>NTA - this is very frustrating. The SIL knew she had to pay before the concert but thinks she can get out of paying by making false promises and crying. 
You need to talk to your wife about how badly your wife wants to experience the concert with her sister. If she really wants her sister there you should give in to this but never do anything like this again. Use this as a learning experience, you don’t front any money or tickets or anything else to SIL ever again. Next concert, she is responsible for buying her own ticket and you won’t be buying it for her unless she gives you the money before you buy it, not before the concert like this.
If wife supports your plan to go in SILs place if she has not paid, you should still be extra considerate to wife and make sure she has an amazing time at the concert. Do something special for her that SIL could never do such as special lunch/dinner before the concert. If you go, have a good time and don’t bring down the mood.
Put your wife first since the concert is for her.</t>
  </si>
  <si>
    <t>https://www.reddit.com/r/AmItheAsshole/comments/1b0h661/aitah_if_i_dont_give_my_sil_her_ticket_to_see/ks7xix1/</t>
  </si>
  <si>
    <t>ks7q4s0</t>
  </si>
  <si>
    <t>02-26-2024 13:26:26</t>
  </si>
  <si>
    <t>INFO: Have you considered that your part of the experience for your wife is having her sister there?
She may not pay but it may not be about her. Do you even like TS? For you it may be about the money but for your wife it could be about nostalgia and being with the girls and you being there may change the dynamic.</t>
  </si>
  <si>
    <t>https://www.reddit.com/r/AmItheAsshole/comments/1b0h661/aitah_if_i_dont_give_my_sil_her_ticket_to_see/ks7q4s0/</t>
  </si>
  <si>
    <t>ks7p55d</t>
  </si>
  <si>
    <t>02-26-2024 13:19:00</t>
  </si>
  <si>
    <t>NTA - It is not her ticket until she pays for it.  If you paid for it, it's yours.  Have her go visit her local loan shark if she can't seem to come up with the money beforehand.  I am sure they can help her out.</t>
  </si>
  <si>
    <t>https://www.reddit.com/r/AmItheAsshole/comments/1b0h661/aitah_if_i_dont_give_my_sil_her_ticket_to_see/ks7p55d/</t>
  </si>
  <si>
    <t>ks81dbn</t>
  </si>
  <si>
    <t>02-26-2024 14:43:57</t>
  </si>
  <si>
    <t>1962Michael</t>
  </si>
  <si>
    <t>NTA.
If her parents or anyone else gives you grief about it, they are free to "loan" her the money for the ticket.</t>
  </si>
  <si>
    <t>https://www.reddit.com/r/AmItheAsshole/comments/1b0h661/aitah_if_i_dont_give_my_sil_her_ticket_to_see/ks81dbn/</t>
  </si>
  <si>
    <t>"Craptain [175]"</t>
  </si>
  <si>
    <t>ks7y5g5</t>
  </si>
  <si>
    <t>02-26-2024 14:22:54</t>
  </si>
  <si>
    <t>Thin-Zone-3165</t>
  </si>
  <si>
    <t>Hold her accountable. It's a transaction,  not a gift.</t>
  </si>
  <si>
    <t>https://www.reddit.com/r/AmItheAsshole/comments/1b0h661/aitah_if_i_dont_give_my_sil_her_ticket_to_see/ks7y5g5/</t>
  </si>
  <si>
    <t>ks7t0o7</t>
  </si>
  <si>
    <t>02-26-2024 13:47:24</t>
  </si>
  <si>
    <t>NTA: I’m a HUGE swiftie (went night ONE of the tour) and even i think you’re in the right. Seeing Taylor Swift is a privilege not a right that SIL is entitled to. I’d say “ok i won’t sell it, I’ll donate it to *insert children’s charity*” and you could use that as a bluff, or not.</t>
  </si>
  <si>
    <t>https://www.reddit.com/r/AmItheAsshole/comments/1b0h661/aitah_if_i_dont_give_my_sil_her_ticket_to_see/ks7t0o7/</t>
  </si>
  <si>
    <t>ks7yt0r</t>
  </si>
  <si>
    <t>02-26-2024 14:27:16</t>
  </si>
  <si>
    <t>TemptingPenguin369</t>
  </si>
  <si>
    <t>NTA. Until she pays for it, it belongs to the person who paid for it. Your payment plan for her was more than fair. Quite frankly, if she can't come up with £200 or £300 in a year, her money is better spent elsewhere. A 25-year-old adult crying to her parents because she can't go to a concert is a whole other level of pathetic and immature that I can't even begin to understand.</t>
  </si>
  <si>
    <t>https://www.reddit.com/r/AmItheAsshole/comments/1b0h661/aitah_if_i_dont_give_my_sil_her_ticket_to_see/ks7yt0r/</t>
  </si>
  <si>
    <t>"Craptain [156]"</t>
  </si>
  <si>
    <t>ks7z3zo</t>
  </si>
  <si>
    <t>02-26-2024 14:29:18</t>
  </si>
  <si>
    <t>Cheddar56</t>
  </si>
  <si>
    <t>Is the money worth the family drama? If it wasnt a financial burden on the household I'd try to just let wife handle her sister and enjoy a quiet night home alone.</t>
  </si>
  <si>
    <t>https://www.reddit.com/r/AmItheAsshole/comments/1b0h661/aitah_if_i_dont_give_my_sil_her_ticket_to_see/ks7z3zo/</t>
  </si>
  <si>
    <t>ks811gu</t>
  </si>
  <si>
    <t>02-26-2024 14:41:51</t>
  </si>
  <si>
    <t>Separate-Accident361</t>
  </si>
  <si>
    <t>ESH.
Yes her sister should have paid at least some by now, but, I can’t imagine my partner ever cutting my sister out of an experience with me.
Let her sister go and just chalk up to experience not to do this next time and don’t buy here Christmas/!Birthday gifts for the equivalent of the ticket.</t>
  </si>
  <si>
    <t>https://www.reddit.com/r/AmItheAsshole/comments/1b0h661/aitah_if_i_dont_give_my_sil_her_ticket_to_see/ks811gu/</t>
  </si>
  <si>
    <t>ks7zcn2</t>
  </si>
  <si>
    <t>02-26-2024 14:30:52</t>
  </si>
  <si>
    <t>DaisyBryar</t>
  </si>
  <si>
    <t>If she'll be able to pay it after the show, she can just borrow the money, pay you now, and pay it back after the show with whatever windfall she's expecting then. Sounds to me like she's got no intention of paying it, and it's a lot of money for you and your wife to lose. NTA. If you don't want to go, you/your wife can sell the ticket at cost (or possibly even make a profit since this gig is extremely sought-after).</t>
  </si>
  <si>
    <t>https://www.reddit.com/r/AmItheAsshole/comments/1b0h661/aitah_if_i_dont_give_my_sil_her_ticket_to_see/ks7zcn2/</t>
  </si>
  <si>
    <t>ks800u1</t>
  </si>
  <si>
    <t>02-26-2024 14:35:18</t>
  </si>
  <si>
    <t>NTA
It is not her ticket. Not until she buys it.
Tell her she has x amount of time to pay or you are selling it. 
A Taylor Swift ticket is a luxury not a matter of life and death. (Though some may disagree).</t>
  </si>
  <si>
    <t>https://www.reddit.com/r/AmItheAsshole/comments/1b0h661/aitah_if_i_dont_give_my_sil_her_ticket_to_see/ks800u1/</t>
  </si>
  <si>
    <t>ks887fl</t>
  </si>
  <si>
    <t>02-26-2024 15:26:07</t>
  </si>
  <si>
    <t>fastyellowtuesday</t>
  </si>
  <si>
    <t>YTA because the concert was your wife's idea, she used *joint* funds for the ticket (making it automatically half hers) and you're unilaterally deciding how it can be used. Your wife wants her sister there. I'd be fine if you wanted your wife to use her personal money to repay the joint account, for her half or even the whole cost. But you do NOT get to make the decision by yourself, and of the couple, your voice carries less weight here because the whole even wasn't your idea and you didn't do the planning. 
It's also massively obnoxious to try to teach the sister a lesson. You are her BIL, not her father. It's not your job to teach her how to be a good person, and literally no one will ever thank you for that. 
Since you don't care about getting the money back, only making the sister pay, you've crossed from 'understandably upset' to asshole territory.</t>
  </si>
  <si>
    <t>https://www.reddit.com/r/AmItheAsshole/comments/1b0h661/aitah_if_i_dont_give_my_sil_her_ticket_to_see/ks887fl/</t>
  </si>
  <si>
    <t>ks7pgk1</t>
  </si>
  <si>
    <t>NTA. Firstly, it's not her ticket until she pays for it. Secondly, if she hasn't bothered to save any cash over a year, then she either isn't really that bothered about going or has always intended to trigger the guilt option when it's too late to save.
If any of your friends, relatives etc. start telling you you're being mean ask them to loan the money to your sister so she can buy it. If they want to put their oar in, they need to start rowing.</t>
  </si>
  <si>
    <t>https://www.reddit.com/r/AmItheAsshole/comments/1b0h661/aitah_if_i_dont_give_my_sil_her_ticket_to_see/ks7pgk1/</t>
  </si>
  <si>
    <t>ks7pupm</t>
  </si>
  <si>
    <t>02-26-2024 13:24:21</t>
  </si>
  <si>
    <t>NTA
It’s not her ticket yet she hasn’t paid for it. A ticket sales office wouldn’t give her a ticket she could pay for later.</t>
  </si>
  <si>
    <t>https://www.reddit.com/r/AmItheAsshole/comments/1b0h661/aitah_if_i_dont_give_my_sil_her_ticket_to_see/ks7pupm/</t>
  </si>
  <si>
    <t>ks8308c</t>
  </si>
  <si>
    <t>02-26-2024 14:54:15</t>
  </si>
  <si>
    <t>Typical_Maximum3616</t>
  </si>
  <si>
    <t>YTA.  You said in comments your wife wants her sister there for the experience, but since the money came from a joint account you don’t want either your wife or her sister to get what they want unless the sister pays. 
You also said history proves the sister doesn’t pay back what she owes … you knew this before fronting the money for her ticket. 
All over £200.  Apparently your wife’s happiness is worth less than that to you.</t>
  </si>
  <si>
    <t>https://www.reddit.com/r/AmItheAsshole/comments/1b0h661/aitah_if_i_dont_give_my_sil_her_ticket_to_see/ks8308c/</t>
  </si>
  <si>
    <t>ks81zpr</t>
  </si>
  <si>
    <t>SatelliteBeach123</t>
  </si>
  <si>
    <t>NTA.  She'll never pay it.  She's had a year to pay for the ticket and hasn't done so and has no intention of ever paying. She shouldn't be rewarded with the ticket.  If her parents want her to go then they can pay it.</t>
  </si>
  <si>
    <t>https://www.reddit.com/r/AmItheAsshole/comments/1b0h661/aitah_if_i_dont_give_my_sil_her_ticket_to_see/ks81zpr/</t>
  </si>
  <si>
    <t>ks8216f</t>
  </si>
  <si>
    <t>02-26-2024 14:48:10</t>
  </si>
  <si>
    <t>martintoconnell</t>
  </si>
  <si>
    <t>NTA. The ticket is not 'hers' until she has payed for it. I'd wager that if you let her take the ticket, you will never be paid for it.</t>
  </si>
  <si>
    <t>https://www.reddit.com/r/AmItheAsshole/comments/1b0h661/aitah_if_i_dont_give_my_sil_her_ticket_to_see/ks8216f/</t>
  </si>
  <si>
    <t>ks860cm</t>
  </si>
  <si>
    <t>02-26-2024 15:12:51</t>
  </si>
  <si>
    <t>Tarantio</t>
  </si>
  <si>
    <t>INFO: What if your SIL pays just for the portion of the ticket that "you" paid for, and your wife agrees?</t>
  </si>
  <si>
    <t>https://www.reddit.com/r/AmItheAsshole/comments/1b0h661/aitah_if_i_dont_give_my_sil_her_ticket_to_see/ks860cm/</t>
  </si>
  <si>
    <t>ks868tr</t>
  </si>
  <si>
    <t>02-26-2024 15:14:18</t>
  </si>
  <si>
    <t>gurlwithdragontat2</t>
  </si>
  <si>
    <t>INFO: why can’t the family/friends and all other people come together to get her the money instead of calling on you (one person) to take that financial hit? Surely that’s more equitable and gets her there, right?
NTA - people love to tell you, you’re wrong or unkind when not letting the, take advantage of you. **Ticketmaster wouldn’t give her to ticket if she didn’t pay, so why should you???**</t>
  </si>
  <si>
    <t>https://www.reddit.com/r/AmItheAsshole/comments/1b0h661/aitah_if_i_dont_give_my_sil_her_ticket_to_see/ks868tr/</t>
  </si>
  <si>
    <t>ks8732r</t>
  </si>
  <si>
    <t>02-26-2024 15:19:23</t>
  </si>
  <si>
    <t>NTA concert tickets aren't cheap even if you aren't hurting on money and it was agreed upon that it would be paid before they go 
IMO I'd give her the ticket just because my wife would want her sister to go and I wouldn't wanna ruin her night and her time with family  but never do shit else for her sister  like that
No more planned trips 
No more inviting out etc. Unless she can spot her own cash for it</t>
  </si>
  <si>
    <t>https://www.reddit.com/r/AmItheAsshole/comments/1b0h661/aitah_if_i_dont_give_my_sil_her_ticket_to_see/ks8732r/</t>
  </si>
  <si>
    <t>ks88019</t>
  </si>
  <si>
    <t>02-26-2024 15:24:53</t>
  </si>
  <si>
    <t>Opinion: NTA.
I suggest there are two pieces to this. The first and the elephant in the room is your deadbeat SIL. While I agree with your position, you and your wife need to get on the same page and you may have to give on this. As someone else wrote, is this the hill you want to die on? 
In my mind the bigger issue is for your wife and you to come to an agreement on a policy going forward. I suggest an agreement going forward that you, jointly, are not a bank and won't front money--certainly not for deadbeat SIL--ever again. In banking terms, SIL is not a good risk and her failure to pay puts stress on familial relationships, particularly you and your wife, you and your ILs, you and your wife's friend group. 
Personally, I'd eat the Taylor Swift ticket in exchange for "never again."</t>
  </si>
  <si>
    <t>https://www.reddit.com/r/AmItheAsshole/comments/1b0h661/aitah_if_i_dont_give_my_sil_her_ticket_to_see/ks88019/</t>
  </si>
  <si>
    <t>ks893is</t>
  </si>
  <si>
    <t>02-26-2024 15:31:21</t>
  </si>
  <si>
    <t>justmynamee</t>
  </si>
  <si>
    <t>NTA. I had something similar happen when I bought two pairs of Harry styles tickets in 2017, two friends took months to pay and the one friend whose sister was going never paid me, so I sold her ticket (and mine consequently as I was moving out of country). 200$ as well, and it was at a time I truly could not afford to pay that money. 
Allowing her to go will continue to enable this behaviour.</t>
  </si>
  <si>
    <t>https://www.reddit.com/r/AmItheAsshole/comments/1b0h661/aitah_if_i_dont_give_my_sil_her_ticket_to_see/ks893is/</t>
  </si>
  <si>
    <t>ks897e8</t>
  </si>
  <si>
    <t>pope_nefarious</t>
  </si>
  <si>
    <t>Nta:
I handled a situation with an in-law once by giving them the $50 I knew they’d never payback with the understanding that until it’s paid back they were agreed to never ask for a “loan” again. Best $50 I ever spent.</t>
  </si>
  <si>
    <t>https://www.reddit.com/r/AmItheAsshole/comments/1b0h661/aitah_if_i_dont_give_my_sil_her_ticket_to_see/ks897e8/</t>
  </si>
  <si>
    <t>ks8divw</t>
  </si>
  <si>
    <t>02-26-2024 15:56:49</t>
  </si>
  <si>
    <t>thewineyourewith</t>
  </si>
  <si>
    <t>ESH. SIL obviously sucks for mooching. 
Wife sucks for allowing the mooching to come from joint funds - but how much she sucks depends on how finances are shared. If she has her own money then she should pay back the joint funds. If your finances are 100% joint then you two should revisit how much you can each spend without the other’s ok. It’s not practical for every expense to require both people’s approval. 
You suck because the dynamic between your wife and sister is hers to manage, not yours. You are substituting your judgment for your wife’s. That is condescending and offensive. If she were imperiling your finances that’d be different. But you say this isn’t about money. It’s not your place to punish SIL for being a spoiled brat.</t>
  </si>
  <si>
    <t>https://www.reddit.com/r/AmItheAsshole/comments/1b0h661/aitah_if_i_dont_give_my_sil_her_ticket_to_see/ks8divw/</t>
  </si>
  <si>
    <t>ks7w9ix</t>
  </si>
  <si>
    <t>02-26-2024 14:10:09</t>
  </si>
  <si>
    <t>NTA.
However, if your SIL is a Taylor Swift fan, and you're not (or not very much), would you consider telling her the ticket is her next X birthday presents from you guys, or something similar? So she could go, but shouldn't expects gifts from you in the near future?</t>
  </si>
  <si>
    <t>https://www.reddit.com/r/AmItheAsshole/comments/1b0h661/aitah_if_i_dont_give_my_sil_her_ticket_to_see/ks7w9ix/</t>
  </si>
  <si>
    <t>ks7sj6p</t>
  </si>
  <si>
    <t>02-26-2024 13:43:58</t>
  </si>
  <si>
    <t>NTA life lesson for the SIL</t>
  </si>
  <si>
    <t>https://www.reddit.com/r/AmItheAsshole/comments/1b0h661/aitah_if_i_dont_give_my_sil_her_ticket_to_see/ks7sj6p/</t>
  </si>
  <si>
    <t>ks7srbn</t>
  </si>
  <si>
    <t>02-26-2024 13:45:33</t>
  </si>
  <si>
    <t>NTA. If she cannot come up with £200, it's not like she's going to contribute to any of the other associated costs.</t>
  </si>
  <si>
    <t>https://www.reddit.com/r/AmItheAsshole/comments/1b0h661/aitah_if_i_dont_give_my_sil_her_ticket_to_see/ks7srbn/</t>
  </si>
  <si>
    <t>ks7slfx</t>
  </si>
  <si>
    <t>NTA. She known about it and sould have saved money to pay it off.</t>
  </si>
  <si>
    <t>https://www.reddit.com/r/AmItheAsshole/comments/1b0h661/aitah_if_i_dont_give_my_sil_her_ticket_to_see/ks7slfx/</t>
  </si>
  <si>
    <t>ks7zc2s</t>
  </si>
  <si>
    <t>chuckinhoutex</t>
  </si>
  <si>
    <t>Nope. She had a year. And anyone who thinks otherwise can fork over the cash. No cash means their vote don’t count. NTA</t>
  </si>
  <si>
    <t>https://www.reddit.com/r/AmItheAsshole/comments/1b0h661/aitah_if_i_dont_give_my_sil_her_ticket_to_see/ks7zc2s/</t>
  </si>
  <si>
    <t>ks83ltl</t>
  </si>
  <si>
    <t>02-26-2024 14:57:59</t>
  </si>
  <si>
    <t>Prudent_Fail_364</t>
  </si>
  <si>
    <t>YTA. You're essentially imposing an ultimatum on your wife - either she gets her sister to pay up or she doesn't get to have the concert experience she's wanted to have for close to a year now. And ultimatums, as many a failed relationship can attest to, are poison. If you weren't married, this would be a solid reality check for your wife, and it would give her a pretty good reason to cut and run after paying you back your oh-so-important share of money that you're lording over her sister. 
Talk to your SIL, propose a payment plan, and stop pretending that her debt gives you any position of authority over your wife.</t>
  </si>
  <si>
    <t>https://www.reddit.com/r/AmItheAsshole/comments/1b0h661/aitah_if_i_dont_give_my_sil_her_ticket_to_see/ks83ltl/</t>
  </si>
  <si>
    <t>ks83mgp</t>
  </si>
  <si>
    <t>02-26-2024 14:58:06</t>
  </si>
  <si>
    <t>Icy-Sprinkles536</t>
  </si>
  <si>
    <t>Id rather not call people assholes but I'd say that it's probably not about the money at this point. It's more about standing to what you said.  Just weigh the cost though. You as a husband had a chance to do that for your wife.  Do you even like TS?  Do you actually want to go? Realize while it is your money that's your wife's sister and not only will you ruin it with the forced negative energy but you are choosing money over your wife's family.  If I were in your position I'd see it as a gift to your wife and someone who can't afford it.  Sure she should be able to for her age but everyone's human and I'm sure it's not gonna put a ding in your wallet.  Especially If you can afford hundreds of dollars in concert tickets you can afford to let it go and allow your family to enjoy something they obviously would love.  You're not just doing this to your sil but you're doing this to your wife.  Just say happy birthday or merry Christmas and give her the ticket.  Sometimes a financial loss is worth the happiness of our family. Unless you want to go more than her I'd say it was a risk that fell through.  From one man to the other just give your wife the experience with her sister or in time you will pay for it in other ways.  </t>
  </si>
  <si>
    <t>https://www.reddit.com/r/AmItheAsshole/comments/1b0h661/aitah_if_i_dont_give_my_sil_her_ticket_to_see/ks83mgp/</t>
  </si>
  <si>
    <t>ks7pl1u</t>
  </si>
  <si>
    <t>02-26-2024 13:22:20</t>
  </si>
  <si>
    <t>EzDispenser</t>
  </si>
  <si>
    <t>I thought you were being a little unreasonable at first, but if this is a pattern with her you're probably making the right call. NTA</t>
  </si>
  <si>
    <t>https://www.reddit.com/r/AmItheAsshole/comments/1b0h661/aitah_if_i_dont_give_my_sil_her_ticket_to_see/ks7pl1u/</t>
  </si>
  <si>
    <t>ks81o6b</t>
  </si>
  <si>
    <t>02-26-2024 14:45:53</t>
  </si>
  <si>
    <t>NTA
It's like you've said. If she hasn't paid, she won't after the concert. Especially since you've told us she's done it before. Just shake it off knowing the problem isn't you. And if she's not going to pay before the concert, you will be the one standing in the bleachers, whilst she's home, because look what she made you do.</t>
  </si>
  <si>
    <t>https://www.reddit.com/r/AmItheAsshole/comments/1b0h661/aitah_if_i_dont_give_my_sil_her_ticket_to_see/ks81o6b/</t>
  </si>
  <si>
    <t>ks87il6</t>
  </si>
  <si>
    <t>02-26-2024 15:21:58</t>
  </si>
  <si>
    <t>yfce</t>
  </si>
  <si>
    <t>INFO: What does your wife think of your plan? You've said your wife wants her sister to go. You've also said that it's not about the money, that you as a couple can afford it.
Everyone in this family seems to be willing to cut this sister some slack. And perhaps as the outsider you really are the person with the clearest perspective, and you're right to resent her for being funded by your ILs or being "the baby of the family." Perhaps you're right to spend £8/year on her Christmas presents, making a £200 ticket "15 years of Christmas presents." But it's not clear that your partner shares that perspective or wants to freeze her sister out like that.
I get that it feels like to you that covering her ticket would reinforce bad behavior. But I don't quite understand why you're the one who gets to decide that she doesn't get access to the ticket, and why you keep using I statements like "I’m not bothered if I get no money for the ticket" when it was out of your joint savings, you weren't the one who went to the trouble of getting the ticket, and it's not your relationship. It's actually pretty reasonable to suppose that your wife wants your sister there as part of her experience, and is willing to eat the cost if it means that happening, or that your ILs might consider this once-in-a-lifetime experience and important enough for their daughters' relationship to chip in.
You also mention a payment plan saying she can't even pay that, but then clarify that you haven't given her this option. And you seem to resent the idea that she might get the money from your ILs, even if it means the exact same result for your savings. "I see it she doesn’t just get something because she wants it," as though you're trying to teach her a lesson. But that should be a joint decision.
If the question is "Are we the assholes for mutually deciding to draw this line in the sand?" the answer is no. If the question is "AITA for overruling my wife and drawing this line in the sand on her behalf," the answer is yes.</t>
  </si>
  <si>
    <t>https://www.reddit.com/r/AmItheAsshole/comments/1b0h661/aitah_if_i_dont_give_my_sil_her_ticket_to_see/ks87il6/</t>
  </si>
  <si>
    <t>ks88tjv</t>
  </si>
  <si>
    <t>02-26-2024 15:29:44</t>
  </si>
  <si>
    <t>soccerdogboy</t>
  </si>
  <si>
    <t>Yes. Obviously SIL is an asshole too. You’re going to cause a rift between you and your wife over a concert ticket that is already paid for and that you don’t want to use. Really shitty hill to die on, let your wife go have fun with her sister. If she wants to pay for her sister’s ticket then she should be able to. Your wife’s happiness should be worth more to you than $300.
This is your wife’s sister, not yours. Let her handle the situation and use it as a learning lesson. It really feels like you’re over stepping your bounds trying to teach her sister a lesson.</t>
  </si>
  <si>
    <t>https://www.reddit.com/r/AmItheAsshole/comments/1b0h661/aitah_if_i_dont_give_my_sil_her_ticket_to_see/ks88tjv/</t>
  </si>
  <si>
    <t>ks80ok9</t>
  </si>
  <si>
    <t>actualchristmastree</t>
  </si>
  <si>
    <t>NTA have fun at the concert!</t>
  </si>
  <si>
    <t>https://www.reddit.com/r/AmItheAsshole/comments/1b0h661/aitah_if_i_dont_give_my_sil_her_ticket_to_see/ks80ok9/</t>
  </si>
  <si>
    <t>ks84bnh</t>
  </si>
  <si>
    <t>02-26-2024 15:02:28</t>
  </si>
  <si>
    <t>gooeycaddy665</t>
  </si>
  <si>
    <t>YTA. you are this woman's brother in law, not her dad. It's not your job to teach her. Stop getting involved and let your wife handle it.</t>
  </si>
  <si>
    <t>https://www.reddit.com/r/AmItheAsshole/comments/1b0h661/aitah_if_i_dont_give_my_sil_her_ticket_to_see/ks84bnh/</t>
  </si>
  <si>
    <t>ks858sw</t>
  </si>
  <si>
    <t>02-26-2024 15:08:08</t>
  </si>
  <si>
    <t>cookerg</t>
  </si>
  <si>
    <t>Your wife bought the ticket. She decides, not you.</t>
  </si>
  <si>
    <t>https://www.reddit.com/r/AmItheAsshole/comments/1b0h661/aitah_if_i_dont_give_my_sil_her_ticket_to_see/ks858sw/</t>
  </si>
  <si>
    <t>ks84nlz</t>
  </si>
  <si>
    <t>02-26-2024 15:04:31</t>
  </si>
  <si>
    <t>superlunary3</t>
  </si>
  <si>
    <t>ESH. She had plenty of time to pay you back, BUT your wife bought the tickets and made the plans and yet it seems like you're trying to be the sole decision maker here.
I don't disagree with your opinion, but you don't get to unilaterally decide this.</t>
  </si>
  <si>
    <t>https://www.reddit.com/r/AmItheAsshole/comments/1b0h661/aitah_if_i_dont_give_my_sil_her_ticket_to_see/ks84nlz/</t>
  </si>
  <si>
    <t>ks7xdj2</t>
  </si>
  <si>
    <t>02-26-2024 14:17:43</t>
  </si>
  <si>
    <t>Plane-Chemist-3792</t>
  </si>
  <si>
    <t>you should go and enjoy the show. don't enable her behavior more than her family already has</t>
  </si>
  <si>
    <t>https://www.reddit.com/r/AmItheAsshole/comments/1b0h661/aitah_if_i_dont_give_my_sil_her_ticket_to_see/ks7xdj2/</t>
  </si>
  <si>
    <t>ks87uaf</t>
  </si>
  <si>
    <t>02-26-2024 15:23:56</t>
  </si>
  <si>
    <t>Automatic-Software35</t>
  </si>
  <si>
    <t>YTA
“**Ive said to my wife her sister will not be going if she hasn’t paid before the concert”** that’s great that’s what you SAID but it’s YOUR WIFE’s decision and what she wants. 
At the end of the day, your wife is the one who waited in the queue and brought the tickets. Those took A LONG ass time, especially for fans outside of the US. Obviously both your wife, her friends, and her sister all want to go. Especially if your wife is going ‘give her a chance to pay back’ obviously she wants her sister there! Why are you making the choices? Ask your wife what she wants. If she wants her sister to have a payment plan type option, then that’s HER decision and you need to respect it.</t>
  </si>
  <si>
    <t>https://www.reddit.com/r/AmItheAsshole/comments/1b0h661/aitah_if_i_dont_give_my_sil_her_ticket_to_see/ks87uaf/</t>
  </si>
  <si>
    <t>ks7xo0b</t>
  </si>
  <si>
    <t>02-26-2024 14:19:41</t>
  </si>
  <si>
    <t>Jerseygirl2468</t>
  </si>
  <si>
    <t>NTA sister needs to figure this out.   Borrow from her parents or a friend, pick up some extra work, stop spending everything she earns.
If she truly has absolutely no money, she has no business going to an expensive concert.</t>
  </si>
  <si>
    <t>https://www.reddit.com/r/AmItheAsshole/comments/1b0h661/aitah_if_i_dont_give_my_sil_her_ticket_to_see/ks7xo0b/</t>
  </si>
  <si>
    <t>ks7ze1i</t>
  </si>
  <si>
    <t>02-26-2024 14:31:08</t>
  </si>
  <si>
    <t>gnatdump6</t>
  </si>
  <si>
    <t>NTA - she’s had a year to save up, and she hasn’t even given you a fraction of it. If she goes to the concert, you will not be seeing any of that money so that’s a decision you and your wife have to make.</t>
  </si>
  <si>
    <t>https://www.reddit.com/r/AmItheAsshole/comments/1b0h661/aitah_if_i_dont_give_my_sil_her_ticket_to_see/ks7ze1i/</t>
  </si>
  <si>
    <t>ks7zggm</t>
  </si>
  <si>
    <t>02-26-2024 14:31:35</t>
  </si>
  <si>
    <t>cocopuffscocopuffs</t>
  </si>
  <si>
    <t>NTA. She's had plenty of time to pay. If anyone thinks youre the asshole they can pay for her and she can owe them instead of you. If they don't want to do it- guess they agree with you it's unlikely it will be paid back.</t>
  </si>
  <si>
    <t>https://www.reddit.com/r/AmItheAsshole/comments/1b0h661/aitah_if_i_dont_give_my_sil_her_ticket_to_see/ks7zggm/</t>
  </si>
  <si>
    <t>"Pooperintendant [57]"</t>
  </si>
  <si>
    <t>ks7zv7g</t>
  </si>
  <si>
    <t>02-26-2024 14:34:17</t>
  </si>
  <si>
    <t>Spamacus66</t>
  </si>
  <si>
    <t>NTA - If you really don't want to go, ask your wife if she has any friends that would like to go instead. If her family is on her side, let them cover the cost.
Otherwise, sell the thing. Pop it up on a ticket selling website, and forward her the link.</t>
  </si>
  <si>
    <t>https://www.reddit.com/r/AmItheAsshole/comments/1b0h661/aitah_if_i_dont_give_my_sil_her_ticket_to_see/ks7zv7g/</t>
  </si>
  <si>
    <t>ks80qc7</t>
  </si>
  <si>
    <t>Nta shes had MONTHS, I bet her parents won't take on the debt bc they KNOW she isn't going to pay them back.</t>
  </si>
  <si>
    <t>https://www.reddit.com/r/AmItheAsshole/comments/1b0h661/aitah_if_i_dont_give_my_sil_her_ticket_to_see/ks80qc7/</t>
  </si>
  <si>
    <t>ks81j4k</t>
  </si>
  <si>
    <t>02-26-2024 14:45:00</t>
  </si>
  <si>
    <t>\&gt; AITAH if I go instead of her (if she doesn’t pay beforehand)?
NTA, but why punish yourself?</t>
  </si>
  <si>
    <t>https://www.reddit.com/r/AmItheAsshole/comments/1b0h661/aitah_if_i_dont_give_my_sil_her_ticket_to_see/ks81j4k/</t>
  </si>
  <si>
    <t>ks86kme</t>
  </si>
  <si>
    <t>02-26-2024 15:16:17</t>
  </si>
  <si>
    <t>Casual_Bitch_Face</t>
  </si>
  <si>
    <t>Yes, YTA.</t>
  </si>
  <si>
    <t>https://www.reddit.com/r/AmItheAsshole/comments/1b0h661/aitah_if_i_dont_give_my_sil_her_ticket_to_see/ks86kme/</t>
  </si>
  <si>
    <t>ks84jbr</t>
  </si>
  <si>
    <t>02-26-2024 15:03:47</t>
  </si>
  <si>
    <t>NorthRiverBend</t>
  </si>
  <si>
    <t>YTA OP: this is a dispute between your wife and her sister. If she wants to give her sister a chance she can. 
If your wife gives you the ticket you’re fully in your rights to go, but mediating this dispute is not your place. </t>
  </si>
  <si>
    <t>https://www.reddit.com/r/AmItheAsshole/comments/1b0h661/aitah_if_i_dont_give_my_sil_her_ticket_to_see/ks84jbr/</t>
  </si>
  <si>
    <t>ks82321</t>
  </si>
  <si>
    <t>02-26-2024 14:48:30</t>
  </si>
  <si>
    <t>GeorginaW03</t>
  </si>
  <si>
    <t>NTA
but, if you're wife would enjoy spending the concert with her sister, you should allow her to go
Don't think of it as letting your SIL off the hook, think of it as giving your wife a once in a lifetime experience with her closest family. The money issue is frustrating sure, but it's her *sister*
It should be up to your wife if she wants to go with her or not</t>
  </si>
  <si>
    <t>https://www.reddit.com/r/AmItheAsshole/comments/1b0h661/aitah_if_i_dont_give_my_sil_her_ticket_to_see/ks82321/</t>
  </si>
  <si>
    <t>ks7zwey</t>
  </si>
  <si>
    <t>02-26-2024 14:34:31</t>
  </si>
  <si>
    <t>spaceylaceygirl</t>
  </si>
  <si>
    <t>NTA- she's not paying for the ticket and i bet she'll cry poverty at the venue and get your wife to buy her food, drinks and tee shirt. Do yourself a favor, resell the ticket!</t>
  </si>
  <si>
    <t>https://www.reddit.com/r/AmItheAsshole/comments/1b0h661/aitah_if_i_dont_give_my_sil_her_ticket_to_see/ks7zwey/</t>
  </si>
  <si>
    <t>ks8355x</t>
  </si>
  <si>
    <t>02-26-2024 14:55:06</t>
  </si>
  <si>
    <t>freezing_banshee</t>
  </si>
  <si>
    <t>ESH. Yes she should have paid already. But:
1) it's a shared experience for more people who want her to be there.
2) it's an event she may not be able to attend again.
I'd give her the ticket and let your wife settle it with her and her family however she wants. I'm sure you all will find a way to make it even and I don't think it's worth it to spoil their fun before the event.</t>
  </si>
  <si>
    <t>https://www.reddit.com/r/AmItheAsshole/comments/1b0h661/aitah_if_i_dont_give_my_sil_her_ticket_to_see/ks8355x/</t>
  </si>
  <si>
    <t>ks86tvq</t>
  </si>
  <si>
    <t>02-26-2024 15:17:51</t>
  </si>
  <si>
    <t>Wild-Ladybug</t>
  </si>
  <si>
    <t>It’s absolutely unhinged that you think you are in any position to “teach” your wife’s sister. Or that use of family funds in any way entitles you to control over your wife, her sister or the situation.
Huge YTA</t>
  </si>
  <si>
    <t>https://www.reddit.com/r/AmItheAsshole/comments/1b0h661/aitah_if_i_dont_give_my_sil_her_ticket_to_see/ks86tvq/</t>
  </si>
  <si>
    <t>ks82csa</t>
  </si>
  <si>
    <t>02-26-2024 14:50:11</t>
  </si>
  <si>
    <t>Mysterious_Truth4790</t>
  </si>
  <si>
    <t>NTA but I’d say that you personally won’t be buying your SIL the ticket, so if your wife wants to pay for her sister’s ticket herself she can put half the ticket price back into your joint savings</t>
  </si>
  <si>
    <t>https://www.reddit.com/r/AmItheAsshole/comments/1b0h661/aitah_if_i_dont_give_my_sil_her_ticket_to_see/ks82csa/</t>
  </si>
  <si>
    <t>ks82iny</t>
  </si>
  <si>
    <t>02-26-2024 14:51:11</t>
  </si>
  <si>
    <t>NTA, but if your wife wants to take her I don’t think you should stop that out of principal. Your relationship with your wife is more important than taking a stance here. But maybe in the future you guys don’t pay for her.</t>
  </si>
  <si>
    <t>https://www.reddit.com/r/AmItheAsshole/comments/1b0h661/aitah_if_i_dont_give_my_sil_her_ticket_to_see/ks82iny/</t>
  </si>
  <si>
    <t>ks82uhz</t>
  </si>
  <si>
    <t>02-26-2024 14:53:15</t>
  </si>
  <si>
    <t>NTA - If it's such a big deal to the parents that sister go, then they can pay for her ticket and she can pay THEM back.</t>
  </si>
  <si>
    <t>https://www.reddit.com/r/AmItheAsshole/comments/1b0h661/aitah_if_i_dont_give_my_sil_her_ticket_to_see/ks82uhz/</t>
  </si>
  <si>
    <t>ks83eh4</t>
  </si>
  <si>
    <t>02-26-2024 14:56:44</t>
  </si>
  <si>
    <t>NTA, it's only her ticket if she pays for it, not rocket science.</t>
  </si>
  <si>
    <t>https://www.reddit.com/r/AmItheAsshole/comments/1b0h661/aitah_if_i_dont_give_my_sil_her_ticket_to_see/ks83eh4/</t>
  </si>
  <si>
    <t>ks83h7f</t>
  </si>
  <si>
    <t>02-26-2024 14:57:13</t>
  </si>
  <si>
    <t>-AIRDRUMMER-</t>
  </si>
  <si>
    <t>Ask if she can pay half now and then she is only on the hook for the other half after the show. At least this way you get half your money back.</t>
  </si>
  <si>
    <t>https://www.reddit.com/r/AmItheAsshole/comments/1b0h661/aitah_if_i_dont_give_my_sil_her_ticket_to_see/ks83h7f/</t>
  </si>
  <si>
    <t>ks83mj6</t>
  </si>
  <si>
    <t>NTA. (In)Actions. Consequences. It’s not difficult to understand.</t>
  </si>
  <si>
    <t>https://www.reddit.com/r/AmItheAsshole/comments/1b0h661/aitah_if_i_dont_give_my_sil_her_ticket_to_see/ks83mj6/</t>
  </si>
  <si>
    <t>ks849op</t>
  </si>
  <si>
    <t>02-26-2024 15:02:07</t>
  </si>
  <si>
    <t>MoonInHisHands</t>
  </si>
  <si>
    <t>NTA.
It may have been bought for SIL to go however, if she hasn’t paid the requested $200 for the ticket as agreed on then the ticket isn’t her ticket. There is still time for the SIL to (however unlikely) come up with the $200 to pay for the ticket.</t>
  </si>
  <si>
    <t>https://www.reddit.com/r/AmItheAsshole/comments/1b0h661/aitah_if_i_dont_give_my_sil_her_ticket_to_see/ks849op/</t>
  </si>
  <si>
    <t>ks84pzw</t>
  </si>
  <si>
    <t>02-26-2024 15:04:56</t>
  </si>
  <si>
    <t>Stage_Party</t>
  </si>
  <si>
    <t>Nta, she will never pay it back and you well know it.
If the wants to go thst bad I'm sure she will magically find the money, otherwise, guess she didn't really want to go.</t>
  </si>
  <si>
    <t>https://www.reddit.com/r/AmItheAsshole/comments/1b0h661/aitah_if_i_dont_give_my_sil_her_ticket_to_see/ks84pzw/</t>
  </si>
  <si>
    <t>ks855vc</t>
  </si>
  <si>
    <t>02-26-2024 15:07:38</t>
  </si>
  <si>
    <t>BrownDogEmoji</t>
  </si>
  <si>
    <t>NTA.
Your SIL has had plenty of time to get her shit together and come up with £200. She didn’t do so.
Honestly, if you love TS, go to the concert with your wife and friend, but also…consider re-selling it for a profit. That will really burn your SIL’s biscuits.</t>
  </si>
  <si>
    <t>https://www.reddit.com/r/AmItheAsshole/comments/1b0h661/aitah_if_i_dont_give_my_sil_her_ticket_to_see/ks855vc/</t>
  </si>
  <si>
    <t>ks85cr8</t>
  </si>
  <si>
    <t>02-26-2024 15:08:49</t>
  </si>
  <si>
    <t>llamakorn</t>
  </si>
  <si>
    <t>Give her the chance with the knowledge that you will go in her place, don’t just say on the day of “you can’t go”. She needs to know that it’s on the table or she will be devastated and make a problem for yiu</t>
  </si>
  <si>
    <t>https://www.reddit.com/r/AmItheAsshole/comments/1b0h661/aitah_if_i_dont_give_my_sil_her_ticket_to_see/ks85cr8/</t>
  </si>
  <si>
    <t>ks85fig</t>
  </si>
  <si>
    <t>02-26-2024 15:09:17</t>
  </si>
  <si>
    <t>Jettcat-</t>
  </si>
  <si>
    <t>NTA
It’s your wife’s ticket and she could easily sell it for more than face value</t>
  </si>
  <si>
    <t>https://www.reddit.com/r/AmItheAsshole/comments/1b0h661/aitah_if_i_dont_give_my_sil_her_ticket_to_see/ks85fig/</t>
  </si>
  <si>
    <t>ks85o51</t>
  </si>
  <si>
    <t>02-26-2024 15:10:47</t>
  </si>
  <si>
    <t>hashwashingmachine</t>
  </si>
  <si>
    <t>She had a year to come up with $200 and has still failed to do so? NTA and teaching a lesson this girl desperately needs.</t>
  </si>
  <si>
    <t>https://www.reddit.com/r/AmItheAsshole/comments/1b0h661/aitah_if_i_dont_give_my_sil_her_ticket_to_see/ks85o51/</t>
  </si>
  <si>
    <t>ks85ofe</t>
  </si>
  <si>
    <t>02-26-2024 15:10:50</t>
  </si>
  <si>
    <t>BigMax</t>
  </si>
  <si>
    <t>Why not sell that extra ticket? :) Seems like you're not all that into TS anyway since you weren't originally going to go. Can't you get a lot for it?</t>
  </si>
  <si>
    <t>https://www.reddit.com/r/AmItheAsshole/comments/1b0h661/aitah_if_i_dont_give_my_sil_her_ticket_to_see/ks85ofe/</t>
  </si>
  <si>
    <t>ks86ni4</t>
  </si>
  <si>
    <t>02-26-2024 15:16:46</t>
  </si>
  <si>
    <t>enter_the_bumgeon</t>
  </si>
  <si>
    <t>She's not going to pay. Not a chance in hell. 
NTA</t>
  </si>
  <si>
    <t>https://www.reddit.com/r/AmItheAsshole/comments/1b0h661/aitah_if_i_dont_give_my_sil_her_ticket_to_see/ks86ni4/</t>
  </si>
  <si>
    <t>ks86spy</t>
  </si>
  <si>
    <t>02-26-2024 15:17:40</t>
  </si>
  <si>
    <t>PussyFoot2000</t>
  </si>
  <si>
    <t>You and your wife kind of knew she wasn't going to pay for the ticket when you ordered it.
I'd let her go. Lesson learned. And never again</t>
  </si>
  <si>
    <t>https://www.reddit.com/r/AmItheAsshole/comments/1b0h661/aitah_if_i_dont_give_my_sil_her_ticket_to_see/ks86spy/</t>
  </si>
  <si>
    <t>ks83ne4</t>
  </si>
  <si>
    <t>Another Taylor Swift fandom?? Sheesh, these people needs to just accepting their situation. AND STOP BEING DESPERATE OVER A GODDAMN CONCERT TICKET FFS! NTA.</t>
  </si>
  <si>
    <t>https://www.reddit.com/r/AmItheAsshole/comments/1b0h661/aitah_if_i_dont_give_my_sil_her_ticket_to_see/ks83ne4/</t>
  </si>
  <si>
    <t>ks86von</t>
  </si>
  <si>
    <t>02-26-2024 15:18:09</t>
  </si>
  <si>
    <t>dpittnet</t>
  </si>
  <si>
    <t>YTA</t>
  </si>
  <si>
    <t>https://www.reddit.com/r/AmItheAsshole/comments/1b0h661/aitah_if_i_dont_give_my_sil_her_ticket_to_see/ks86von/</t>
  </si>
  <si>
    <t>ks82a45</t>
  </si>
  <si>
    <t>02-26-2024 14:49:44</t>
  </si>
  <si>
    <t>NTA - being taken advantage of is horrible and it seems your SiL is a pro. But people below do have a valid point that your wife may want her sister there. But whereas you can't control the past and you may not want to ruin your wife's fun by building drama into a fun trip, you do control the future.
How much do you usually spend on your SiL's b'day and Xmas presents? If your wife will agree, gift your SiL the ticket in lieu of those presents and make sure your wife gets a picture or two on day. Then send cards with those photos for her b'day as a reminder that non-payment has a price but your wife gets her enjoyment out of a very expensive trip.</t>
  </si>
  <si>
    <t>https://www.reddit.com/r/AmItheAsshole/comments/1b0h661/aitah_if_i_dont_give_my_sil_her_ticket_to_see/ks82a45/</t>
  </si>
  <si>
    <t>ks82v8d</t>
  </si>
  <si>
    <t>02-26-2024 14:53:22</t>
  </si>
  <si>
    <t>MissusNilesCrane</t>
  </si>
  <si>
    <t>NTA. She's shown she's not responsible for money if she can't/won't even do a single payment...yeah, she's angling for a free ticket. And I especially wouldn't let it go if she goes running to Mommy and Daddy to tattle like a toddler.</t>
  </si>
  <si>
    <t>https://www.reddit.com/r/AmItheAsshole/comments/1b0h661/aitah_if_i_dont_give_my_sil_her_ticket_to_see/ks82v8d/</t>
  </si>
  <si>
    <t>ks83wkv</t>
  </si>
  <si>
    <t>02-26-2024 14:59:50</t>
  </si>
  <si>
    <t>TraytSader</t>
  </si>
  <si>
    <t>NTA. I've had similar situations. If in the past they've proven they won't pay you back, don't do it. And yeah, she could've paid over time but chose that morning coffee everyday instead. Sucks to suck. It's a life lesson for her.
Also, you should go. Enjoy the concert with your wife. Laugh and sing along with her and her friends. It'll be a fun experience for y'all. I wish I had bothered to pay for the tickets to go with my wife. But we settled for watching the movie. It was 1/10 if not less than the price I would have paid for concert tickets.</t>
  </si>
  <si>
    <t>https://www.reddit.com/r/AmItheAsshole/comments/1b0h661/aitah_if_i_dont_give_my_sil_her_ticket_to_see/ks83wkv/</t>
  </si>
  <si>
    <t>ks840dw</t>
  </si>
  <si>
    <t>02-26-2024 15:00:30</t>
  </si>
  <si>
    <t>Valid_Username_56</t>
  </si>
  <si>
    <t>r/provemeright</t>
  </si>
  <si>
    <t>https://www.reddit.com/r/AmItheAsshole/comments/1b0h661/aitah_if_i_dont_give_my_sil_her_ticket_to_see/ks840dw/</t>
  </si>
  <si>
    <t>ks7o88e</t>
  </si>
  <si>
    <t>02-26-2024 13:11:58</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</si>
  <si>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Nearly a year ago my wife went through the hassle of getting TS tickets for her, her friends and her sister. It was all paid for out of our savings just to make it easier with the money side of things with the understanding that the balance is paid before the concert. 
Now everyone bar her sister has paid and the concert is getting close. I’ve said to my wife her sister will not be going if she hasn’t paid before the concert (I’ll go if I have to as I’ve paid for the ticket as it stands). Her sister is getting pissy and starting to suggest she won’t be able to pay till after the show now so I’ve told her that she can’t go. She’s went crying to her parents, crying to my wife, and anyone else that’ll listen to her about how it’s her tickets and she promises she’ll pay it back blah blah blah. 
My wife is of the ‘give her a chance’ school of thought but if she’s been unable to pay £15 a month for the tickets to this point she’s not going to pull £200 out her pocket at any point. And history has proven she won’t pay it. I understand my wife wanting her sister to go but the price of the ticket was nearly £300 and the SIL is 25 years old and employed. We’re also only asking she pays £200 back.  
AITAH if I go instead of her (if she doesn’t pay beforehand)?
*I am a bot, and this action was performed automatically. Please [contact the moderators of this subreddit](/message/compose/?to=/r/AmItheAsshole) if you have any questions or concerns.*</t>
  </si>
  <si>
    <t>https://www.reddit.com/r/AmItheAsshole/comments/1b0h661/aitah_if_i_dont_give_my_sil_her_ticket_to_see/ks7o88e/</t>
  </si>
  <si>
    <t>ks85g62</t>
  </si>
  <si>
    <t>02-26-2024 15:09:24</t>
  </si>
  <si>
    <t>NTA.  Given her history she has a proven track record of not paying and you have to go with that.</t>
  </si>
  <si>
    <t>https://www.reddit.com/r/AmItheAsshole/comments/1b0h661/aitah_if_i_dont_give_my_sil_her_ticket_to_see/ks85g62/</t>
  </si>
  <si>
    <t>ks85lu4</t>
  </si>
  <si>
    <t>02-26-2024 15:10:23</t>
  </si>
  <si>
    <t>NTA. You are not an ATM. Go yourself and enjoy the show, I wish I could :-) It's not her ticket (yet). She did not pay. And all others in the family STFU. Or pay the money to you. Full 300, no discount. What's wrong with these people? Why has everything to be "free" bc family? LMAO</t>
  </si>
  <si>
    <t>https://www.reddit.com/r/AmItheAsshole/comments/1b0h661/aitah_if_i_dont_give_my_sil_her_ticket_to_see/ks85lu4/</t>
  </si>
  <si>
    <t>ks8616g</t>
  </si>
  <si>
    <t>02-26-2024 15:13:00</t>
  </si>
  <si>
    <t>NTA, 
Don't let her get away with it. She is a spoiled child at 25, she should have easily paid for it by now, but she figured that she could beg and plead her way into getting it for free. She is the poster child of entitlement.</t>
  </si>
  <si>
    <t>https://www.reddit.com/r/AmItheAsshole/comments/1b0h661/aitah_if_i_dont_give_my_sil_her_ticket_to_see/ks8616g/</t>
  </si>
  <si>
    <t>ks865n9</t>
  </si>
  <si>
    <t>02-26-2024 15:13:47</t>
  </si>
  <si>
    <t>risingstartony</t>
  </si>
  <si>
    <t>NTA. It's not "her" ticket unless she pays for it. And your wife being of the school of "give her a chance" suggests she's been enabling her sister her entire life, as have her parents, which is why she's so coddled and spoiled now. Stand your ground and keep the ticket. She hasn't rendered payment for the goods, so by definition, the goods aren't hers since it wasn't ever implied that you'd buy the ticket for her</t>
  </si>
  <si>
    <t>https://www.reddit.com/r/AmItheAsshole/comments/1b0h661/aitah_if_i_dont_give_my_sil_her_ticket_to_see/ks865n9/</t>
  </si>
  <si>
    <t>ks868zy</t>
  </si>
  <si>
    <t>02-26-2024 15:14:20</t>
  </si>
  <si>
    <t>treehuggingmfer</t>
  </si>
  <si>
    <t>No money no ticket.</t>
  </si>
  <si>
    <t>https://www.reddit.com/r/AmItheAsshole/comments/1b0h661/aitah_if_i_dont_give_my_sil_her_ticket_to_see/ks868zy/</t>
  </si>
  <si>
    <t>ks86h13</t>
  </si>
  <si>
    <t>02-26-2024 15:15:41</t>
  </si>
  <si>
    <t>pittsburgpam</t>
  </si>
  <si>
    <t>NTA and maybe sister needs a reality check.  "You've got a reputation for taking advantage of other people and you might want to re-think or examine some of your actions.  Most people will only put up with it for so long before they distance themselves from you.  How about you start right here and now to live up to your obligations and pay what you owe to your SISTER."</t>
  </si>
  <si>
    <t>https://www.reddit.com/r/AmItheAsshole/comments/1b0h661/aitah_if_i_dont_give_my_sil_her_ticket_to_see/ks86h13/</t>
  </si>
  <si>
    <t>ks86hjt</t>
  </si>
  <si>
    <t>similar_name4489</t>
  </si>
  <si>
    <t>NTA if anyone makes a problem about it (inlaws, friends, etc) just say “oh good, so you’re paying for her then since you feel so strongly about it? £300 please or shut up”. If they want to bother you they can pay for her. </t>
  </si>
  <si>
    <t>https://www.reddit.com/r/AmItheAsshole/comments/1b0h661/aitah_if_i_dont_give_my_sil_her_ticket_to_see/ks86hjt/</t>
  </si>
  <si>
    <t>ks86ho4</t>
  </si>
  <si>
    <t>02-26-2024 15:15:48</t>
  </si>
  <si>
    <t>Mike_Sgroi</t>
  </si>
  <si>
    <t>Does she have any collateral she can use until she's able to pay?</t>
  </si>
  <si>
    <t>https://www.reddit.com/r/AmItheAsshole/comments/1b0h661/aitah_if_i_dont_give_my_sil_her_ticket_to_see/ks86ho4/</t>
  </si>
  <si>
    <t>ks86j4l</t>
  </si>
  <si>
    <t>02-26-2024 15:16:02</t>
  </si>
  <si>
    <t>CODE_NAME_DUCKY</t>
  </si>
  <si>
    <t>Nta </t>
  </si>
  <si>
    <t>https://www.reddit.com/r/AmItheAsshole/comments/1b0h661/aitah_if_i_dont_give_my_sil_her_ticket_to_see/ks86j4l/</t>
  </si>
  <si>
    <t>ks86kd0</t>
  </si>
  <si>
    <t>02-26-2024 15:16:14</t>
  </si>
  <si>
    <t>Safe_Variation_6689</t>
  </si>
  <si>
    <t>NTA: but be prepared for your wife to not talk to you and/or fight with you before &amp; after the concert, &amp; I wouldn’t go to the concert if I was you, they wont be happy with you there</t>
  </si>
  <si>
    <t>https://www.reddit.com/r/AmItheAsshole/comments/1b0h661/aitah_if_i_dont_give_my_sil_her_ticket_to_see/ks86kd0/</t>
  </si>
  <si>
    <t>ks86nwt</t>
  </si>
  <si>
    <t>02-26-2024 15:16:50</t>
  </si>
  <si>
    <t>Ray_Azrael</t>
  </si>
  <si>
    <t>Oh god, this is the second Taylor Swift Aitah post I've seen today</t>
  </si>
  <si>
    <t>https://www.reddit.com/r/AmItheAsshole/comments/1b0h661/aitah_if_i_dont_give_my_sil_her_ticket_to_see/ks86nwt/</t>
  </si>
  <si>
    <t>ks86y3z</t>
  </si>
  <si>
    <t>02-26-2024 15:18:33</t>
  </si>
  <si>
    <t>NTA she did not pay so she cannot go. You said the tickets were bought almost one year ago...she had plenty time to save money, get extra job, fish bottles from park...you know anything to earn and pay 200 her ticket cost.</t>
  </si>
  <si>
    <t>https://www.reddit.com/r/AmItheAsshole/comments/1b0h661/aitah_if_i_dont_give_my_sil_her_ticket_to_see/ks86y3z/</t>
  </si>
  <si>
    <t>ks874hx</t>
  </si>
  <si>
    <t>02-26-2024 15:19:38</t>
  </si>
  <si>
    <t>bottom_79</t>
  </si>
  <si>
    <t>NTA, she's had plenty of time to gather up the money. If she's that strapped for cash she simply is living beyond her means and just freeloading.</t>
  </si>
  <si>
    <t>https://www.reddit.com/r/AmItheAsshole/comments/1b0h661/aitah_if_i_dont_give_my_sil_her_ticket_to_see/ks874hx/</t>
  </si>
  <si>
    <t>ks87btn</t>
  </si>
  <si>
    <t>02-26-2024 15:20:51</t>
  </si>
  <si>
    <t>NTA 
It's been a year, if the sister has not paid until now, she never wanted to pay. She went crying to mum and dad. She was never planning on paying. 
Also, I'd not give her a discount either. She owes you 300.
You could sell that ticket for triple that price to someone / not that you should. Please don't. I tried to get TS tickets, but couldn't, then saw tickets being offered up for 5 times face value on scalp sites ... Disgusting exploitation of fans /</t>
  </si>
  <si>
    <t>https://www.reddit.com/r/AmItheAsshole/comments/1b0h661/aitah_if_i_dont_give_my_sil_her_ticket_to_see/ks87btn/</t>
  </si>
  <si>
    <t>ks87fph</t>
  </si>
  <si>
    <t>02-26-2024 15:21:29</t>
  </si>
  <si>
    <t>EnigmaGuy</t>
  </si>
  <si>
    <t>NTA. 
SIL never had any intention of paying for this ticket and is now trying to manipulate the situation to make you look like the bad guy. 
Tell her to shake it off.
Maybe send her a meme of Hi - it’s me, I’m the problem it’s me and see how it goes over.</t>
  </si>
  <si>
    <t>https://www.reddit.com/r/AmItheAsshole/comments/1b0h661/aitah_if_i_dont_give_my_sil_her_ticket_to_see/ks87fph/</t>
  </si>
  <si>
    <t>ks87j45</t>
  </si>
  <si>
    <t>02-26-2024 15:22:03</t>
  </si>
  <si>
    <t>SimpleMan-007</t>
  </si>
  <si>
    <t>NTA, enjoy your concert!</t>
  </si>
  <si>
    <t>https://www.reddit.com/r/AmItheAsshole/comments/1b0h661/aitah_if_i_dont_give_my_sil_her_ticket_to_see/ks87j45/</t>
  </si>
  <si>
    <t>ks87ote</t>
  </si>
  <si>
    <t>02-26-2024 15:23:01</t>
  </si>
  <si>
    <t>kl889</t>
  </si>
  <si>
    <t>Make it an early Christmas/birthday present
And call gift giving for the year done
Imo the best way to handle it.
No reason to sour relationship with SIL over $200. Next time don't front her money, you've learned your lesson.</t>
  </si>
  <si>
    <t>https://www.reddit.com/r/AmItheAsshole/comments/1b0h661/aitah_if_i_dont_give_my_sil_her_ticket_to_see/ks87ote/</t>
  </si>
  <si>
    <t>ks87rfw</t>
  </si>
  <si>
    <t>02-26-2024 15:23:27</t>
  </si>
  <si>
    <t>Affectionate_Pea_811</t>
  </si>
  <si>
    <t>NTA. I would either use the ticket myself and post *way* too many pics of everyone enjoying the concert or sell the ticket and keep talking about all the profit I made whenever SIL was around. Whichever one I thought would idk her more.</t>
  </si>
  <si>
    <t>https://www.reddit.com/r/AmItheAsshole/comments/1b0h661/aitah_if_i_dont_give_my_sil_her_ticket_to_see/ks87rfw/</t>
  </si>
  <si>
    <t>ks881nc</t>
  </si>
  <si>
    <t>02-26-2024 15:25:09</t>
  </si>
  <si>
    <t>Short_Try_2212</t>
  </si>
  <si>
    <t>NTA Unfortunately my sister didn’t stop behaving like this until after our mom died and she didn’t have mom’s backup money anymore. That was 2017 and we were in our 40’s. She is nicer to be around now because she’s not trying to manipulate the situation anymore and knows she can’t ask me for money. I have 4 kids I got no money to give lol. Sounds like this sister isn’t going to change anytime soon if everyone keeps enabling her. Personally I would say she can suffer the consequences of her actions but I’m biased because of my experience with my own freeloading sister.
However I agree with others to talk to your wife about the experience she is wanting for the concert. This concert in particular is a really big deal. Yes absolutely sister should have paid especially since it’s a big deal and sounds like she never intended to pay but is it going to take away from your wife’s experience if she can’t go? Your wife doesn’t seem like she wants to deal with sister’s antics even though now is the perfect time for her to lay down the law and side with you and see if she’ll pay up but you may have to take the L and never again buy anything in advance for the sister. It sucks I know. I have second hand anger for you having lived it.</t>
  </si>
  <si>
    <t>https://www.reddit.com/r/AmItheAsshole/comments/1b0h661/aitah_if_i_dont_give_my_sil_her_ticket_to_see/ks881nc/</t>
  </si>
  <si>
    <t>ks882he</t>
  </si>
  <si>
    <t>02-26-2024 15:25:17</t>
  </si>
  <si>
    <t>zoehester</t>
  </si>
  <si>
    <t>NTA but consider your wife might value sharing the experience with her sister more than having the money. You could potentially be TA to your wife if that’s the case.</t>
  </si>
  <si>
    <t>https://www.reddit.com/r/AmItheAsshole/comments/1b0h661/aitah_if_i_dont_give_my_sil_her_ticket_to_see/ks882he/</t>
  </si>
  <si>
    <t>ks882hm</t>
  </si>
  <si>
    <t>borisslovechild</t>
  </si>
  <si>
    <t>NTA. I would insist on the full amount though. If she doesn't pay before, you will never see that money.</t>
  </si>
  <si>
    <t>https://www.reddit.com/r/AmItheAsshole/comments/1b0h661/aitah_if_i_dont_give_my_sil_her_ticket_to_see/ks882hm/</t>
  </si>
  <si>
    <t>ks883pe</t>
  </si>
  <si>
    <t>02-26-2024 15:25:29</t>
  </si>
  <si>
    <t>Schlobidobido</t>
  </si>
  <si>
    <t>If this is the first time and she has a history of not paying what she promised then NTA. You have to start letting her know that she can't keep doing that at some point.</t>
  </si>
  <si>
    <t>https://www.reddit.com/r/AmItheAsshole/comments/1b0h661/aitah_if_i_dont_give_my_sil_her_ticket_to_see/ks883pe/</t>
  </si>
  <si>
    <t>ks885oj</t>
  </si>
  <si>
    <t>02-26-2024 15:25:49</t>
  </si>
  <si>
    <t>Poppy_Banks</t>
  </si>
  <si>
    <t>NTA - if someone agrees to pay for a ticket then I would expect they pay or I would sell their ticket.
However, this is your sisters wife and it doesn't seem like the actual money is the issue.  Your wife wants her to go so you have to decide which is more important.  Making your wife happy and giving her a fun night out.  Or sticking it to your SIL who gets everything she wants.
History has shown your anything your buy for SIL should be a gift, she's not paying you back.  Stop putting yourself in that position.</t>
  </si>
  <si>
    <t>https://www.reddit.com/r/AmItheAsshole/comments/1b0h661/aitah_if_i_dont_give_my_sil_her_ticket_to_see/ks885oj/</t>
  </si>
  <si>
    <t>ks886cx</t>
  </si>
  <si>
    <t>02-26-2024 15:25:56</t>
  </si>
  <si>
    <t>Aravis-6</t>
  </si>
  <si>
    <t>The fact that SIL hasn’t paid anything towards it is telling. Even if she’d been paying £15-20 a month consistently and it wasn’t quite paid in full yet I would say consider it. If the tickets were bought with mutual savings, I could understand your wife preferring the experience of going with her sister over pressing for payment and if some of the money used to buy them was hers I do think her input is necessary as well. NTA, but if your wife overrules you I’d let it be—with the stipulation that you will not be giving the SIL the option to pay anything like this back again since she has proven that she won’t.</t>
  </si>
  <si>
    <t>https://www.reddit.com/r/AmItheAsshole/comments/1b0h661/aitah_if_i_dont_give_my_sil_her_ticket_to_see/ks886cx/</t>
  </si>
  <si>
    <t>ks888ng</t>
  </si>
  <si>
    <t>02-26-2024 15:26:19</t>
  </si>
  <si>
    <t>Bulky_Mix3560</t>
  </si>
  <si>
    <t>NTA—but you should probably think about the longer term implications of taking this stance with both your wife and your inlaws….you are within your rights but I can almost guarantee neither you nor your wife will have any fun at the concert and this is most certainly a “win the battle but lose the war scenario” in the long run eating the $200 maybe the better option</t>
  </si>
  <si>
    <t>https://www.reddit.com/r/AmItheAsshole/comments/1b0h661/aitah_if_i_dont_give_my_sil_her_ticket_to_see/ks888ng/</t>
  </si>
  <si>
    <t>ks889m4</t>
  </si>
  <si>
    <t>02-26-2024 15:26:28</t>
  </si>
  <si>
    <t>Sensitive_Coconut339</t>
  </si>
  <si>
    <t>NTA, but if her parents cave and pay for it, let her go. Your concern is getting the money you were promised, not to parent your SIL.</t>
  </si>
  <si>
    <t>https://www.reddit.com/r/AmItheAsshole/comments/1b0h661/aitah_if_i_dont_give_my_sil_her_ticket_to_see/ks889m4/</t>
  </si>
  <si>
    <t>ks889py</t>
  </si>
  <si>
    <t>02-26-2024 15:26:29</t>
  </si>
  <si>
    <t>NTA and if any family members gives you a hard time just say you’ve had nearly a year to loan her the money and you’ve chose not to and we also don’t trust her to pay back and we don’t want to just buy $200 tickets for people</t>
  </si>
  <si>
    <t>https://www.reddit.com/r/AmItheAsshole/comments/1b0h661/aitah_if_i_dont_give_my_sil_her_ticket_to_see/ks889py/</t>
  </si>
  <si>
    <t>ks88b5w</t>
  </si>
  <si>
    <t>02-26-2024 15:26:43</t>
  </si>
  <si>
    <t>Usernamesareso2004</t>
  </si>
  <si>
    <t>NTA I was thinking the ticket cost thousands, and even then NTA. But only $200?! This is a lesson in being a responsible adult who held accountable for their actions.</t>
  </si>
  <si>
    <t>https://www.reddit.com/r/AmItheAsshole/comments/1b0h661/aitah_if_i_dont_give_my_sil_her_ticket_to_see/ks88b5w/</t>
  </si>
  <si>
    <t>ks88chp</t>
  </si>
  <si>
    <t>02-26-2024 15:26:56</t>
  </si>
  <si>
    <t>anaofarendelle</t>
  </si>
  <si>
    <t>NTA. But I would 100% resell it for the price of the ticket to someone who will actually enjoy the experience.</t>
  </si>
  <si>
    <t>https://www.reddit.com/r/AmItheAsshole/comments/1b0h661/aitah_if_i_dont_give_my_sil_her_ticket_to_see/ks88chp/</t>
  </si>
  <si>
    <t>"Certified Proctologist [24]"</t>
  </si>
  <si>
    <t>ks88dno</t>
  </si>
  <si>
    <t>02-26-2024 15:27:08</t>
  </si>
  <si>
    <t>romanswinter</t>
  </si>
  <si>
    <t>If her parents or other siblings give you crap about it, suggest they pay for her and let the SIL pay them back AFTER the concert. Problem solved or they are assholes too.</t>
  </si>
  <si>
    <t>https://www.reddit.com/r/AmItheAsshole/comments/1b0h661/aitah_if_i_dont_give_my_sil_her_ticket_to_see/ks88dno/</t>
  </si>
  <si>
    <t>ks88gfk</t>
  </si>
  <si>
    <t>02-26-2024 15:27:35</t>
  </si>
  <si>
    <t>livelife3574</t>
  </si>
  <si>
    <t>NTA. She could have put a GoFundMe together and gotten that much money from strangers by now.   The show will be awesome. Have a great time.</t>
  </si>
  <si>
    <t>https://www.reddit.com/r/AmItheAsshole/comments/1b0h661/aitah_if_i_dont_give_my_sil_her_ticket_to_see/ks88gfk/</t>
  </si>
  <si>
    <t>ks88gwv</t>
  </si>
  <si>
    <t>02-26-2024 15:27:40</t>
  </si>
  <si>
    <t>whynotbecause88</t>
  </si>
  <si>
    <t>NTA. If not getting to go is insufficient leverage to get her to pay for her ticket in advance, then OH WELL. You know damned well she won't pay afterwards-why should she? She got what she wanted.</t>
  </si>
  <si>
    <t>https://www.reddit.com/r/AmItheAsshole/comments/1b0h661/aitah_if_i_dont_give_my_sil_her_ticket_to_see/ks88gwv/</t>
  </si>
  <si>
    <t>ks88kux</t>
  </si>
  <si>
    <t>02-26-2024 15:28:19</t>
  </si>
  <si>
    <t>NTA at all. If she gets the cash from her parents, that's on them. If you let it slide, that's on you. 
She will be in for a shock when mum and dad are gone and no one is letting it slide any longer. She needs to understand that you will not be paying her way when they are gone.
Enjoy the show!</t>
  </si>
  <si>
    <t>https://www.reddit.com/r/AmItheAsshole/comments/1b0h661/aitah_if_i_dont_give_my_sil_her_ticket_to_see/ks88kux/</t>
  </si>
  <si>
    <t>ks88m6s</t>
  </si>
  <si>
    <t>02-26-2024 15:28:32</t>
  </si>
  <si>
    <t>Korazair</t>
  </si>
  <si>
    <t>NTA - the simple reply to anyone saying “let her go” can be “OK, you buy her debt and she can have the ticket. Then it will be your problem to collect the money.” See how many people are willing to put up or shut up.</t>
  </si>
  <si>
    <t>https://www.reddit.com/r/AmItheAsshole/comments/1b0h661/aitah_if_i_dont_give_my_sil_her_ticket_to_see/ks88m6s/</t>
  </si>
  <si>
    <t>ks88tne</t>
  </si>
  <si>
    <t>02-26-2024 15:29:45</t>
  </si>
  <si>
    <t>Diligent_Pineapple35</t>
  </si>
  <si>
    <t>I’ll buy the ticket off you for £500 lol. Just tell me where and when and I’ll be there. 
NTA</t>
  </si>
  <si>
    <t>https://www.reddit.com/r/AmItheAsshole/comments/1b0h661/aitah_if_i_dont_give_my_sil_her_ticket_to_see/ks88tne/</t>
  </si>
  <si>
    <t>ks88wec</t>
  </si>
  <si>
    <t>02-26-2024 15:30:12</t>
  </si>
  <si>
    <t>OkAnywhere0</t>
  </si>
  <si>
    <t>I’ll pay for the ticket if I can tag along with your wife lol</t>
  </si>
  <si>
    <t>https://www.reddit.com/r/AmItheAsshole/comments/1b0h661/aitah_if_i_dont_give_my_sil_her_ticket_to_see/ks88wec/</t>
  </si>
  <si>
    <t>ks88xef</t>
  </si>
  <si>
    <t>02-26-2024 15:30:22</t>
  </si>
  <si>
    <t>Going to disagree with the majority here and say YTA because it sounds like you're trying to have control over a situation that you should honestly have no say in. If it's your wife's ticket then she decides who it goes to. You holding it hostage is red flag behavior. I agree with the people who say that it's very obvious that the experience is intended for your wife and Company of her choosing. And that you going in place of the sister-in-law would be purely a spiteful and immature behavior. If the sister-in-law doesn't pay for the ticket then that's your wife's problem to deal with. But I feel like you're overstepping in this situation.</t>
  </si>
  <si>
    <t>https://www.reddit.com/r/AmItheAsshole/comments/1b0h661/aitah_if_i_dont_give_my_sil_her_ticket_to_see/ks88xef/</t>
  </si>
  <si>
    <t>ks88xpy</t>
  </si>
  <si>
    <t>02-26-2024 15:30:25</t>
  </si>
  <si>
    <t>N3twyrk3r</t>
  </si>
  <si>
    <t>Overall,  NTA, and i get it.  In principle, you have a valid side. There are, generally, two trains of thought on giving chances vs face hard dates/consequences.
But here's the thing: you're in a no-win mate. If you stand firm, your wife's side of the family will likely take the sisters' side (even if they understand your conviction), and it could (but might not) affect your marriage depending on the sister's bonds and potential hard feelings. If you do give in, you'll always hold this resentment. You may be able to regulate it from showing outwardly, but it will be "a thing", and it could come up in arguments. 
I'm going to give you my advice.  Take it or leave it, the advice buffet has no feelings. Come up with a new, agreed upon, written plan to repay and give the ticket to your SIL.  You're going to be holding the bag on this one in the end, and this is likely the less difficult road forward.</t>
  </si>
  <si>
    <t>https://www.reddit.com/r/AmItheAsshole/comments/1b0h661/aitah_if_i_dont_give_my_sil_her_ticket_to_see/ks88xpy/</t>
  </si>
  <si>
    <t>ks88xu9</t>
  </si>
  <si>
    <t>02-26-2024 15:30:26</t>
  </si>
  <si>
    <t>broomandkettle</t>
  </si>
  <si>
    <t>Ask for collateral, something that you can sell if needed.</t>
  </si>
  <si>
    <t>https://www.reddit.com/r/AmItheAsshole/comments/1b0h661/aitah_if_i_dont_give_my_sil_her_ticket_to_see/ks88xu9/</t>
  </si>
  <si>
    <t>ks8919o</t>
  </si>
  <si>
    <t>02-26-2024 15:30:59</t>
  </si>
  <si>
    <t>DifficultyNo3093</t>
  </si>
  <si>
    <t>NTA - SIL did **NOT** pay. It's **NOT** her ticket.</t>
  </si>
  <si>
    <t>https://www.reddit.com/r/AmItheAsshole/comments/1b0h661/aitah_if_i_dont_give_my_sil_her_ticket_to_see/ks8919o/</t>
  </si>
  <si>
    <t>ks892gl</t>
  </si>
  <si>
    <t>02-26-2024 15:31:10</t>
  </si>
  <si>
    <t>Rattimus</t>
  </si>
  <si>
    <t>As this would cause more drama than it's probably worth, I think, if I was OP, that I would have SIL attend the concert, but make it extremely, extremely clear with my wife that this never, ever happens again, and that next time, I would be willing to go a lot further, create whatever drama necessary, because the enabling of her sister is done. 
In the future, SIL needs to make the purchase and you/your wife will reimburse her, that's the only way it can work.</t>
  </si>
  <si>
    <t>https://www.reddit.com/r/AmItheAsshole/comments/1b0h661/aitah_if_i_dont_give_my_sil_her_ticket_to_see/ks892gl/</t>
  </si>
  <si>
    <t>ks8972u</t>
  </si>
  <si>
    <t>02-26-2024 15:31:54</t>
  </si>
  <si>
    <t>Illustrious-Film-592</t>
  </si>
  <si>
    <t>ESH. This isn’t about you or your grudge with her sister. As others have pointed out, the sisters going to this concert together may be a critical part of the experience FOR YOUR WIFE. Yes, the sister should have paid but it’s up to your wife whether sister comes or not. If you care that much about the money, then you can have your wife pay you for the ticket. As others have said, you can use the ticket as a gift for the sister for her birthday and Christmas for all of 2024 and 2025. But you using this to make your point that HER little sister is spoiled: not your family, not your business and this is not the bill to die on. It’s up to your sister to hold a boundary, of her choosing, with her sister. Let the ladies sort it amongst themselves.</t>
  </si>
  <si>
    <t>https://www.reddit.com/r/AmItheAsshole/comments/1b0h661/aitah_if_i_dont_give_my_sil_her_ticket_to_see/ks8972u/</t>
  </si>
  <si>
    <t>ks89cba</t>
  </si>
  <si>
    <t>02-26-2024 15:32:46</t>
  </si>
  <si>
    <t>Fearless-Comb7673</t>
  </si>
  <si>
    <t>You are not an asshole. Your sil is an entitled brat.</t>
  </si>
  <si>
    <t>https://www.reddit.com/r/AmItheAsshole/comments/1b0h661/aitah_if_i_dont_give_my_sil_her_ticket_to_see/ks89cba/</t>
  </si>
  <si>
    <t>ks89ev5</t>
  </si>
  <si>
    <t>02-26-2024 15:33:11</t>
  </si>
  <si>
    <t>cathline</t>
  </si>
  <si>
    <t>NTA
It's not her ticket until she pays. 
PERIOD
Your wife should agree with you on this.  And want to share this experience with the love of her life!!</t>
  </si>
  <si>
    <t>https://www.reddit.com/r/AmItheAsshole/comments/1b0h661/aitah_if_i_dont_give_my_sil_her_ticket_to_see/ks89ev5/</t>
  </si>
  <si>
    <t>ks89f1e</t>
  </si>
  <si>
    <t>02-26-2024 15:33:13</t>
  </si>
  <si>
    <t>oldbaldpissedoff</t>
  </si>
  <si>
    <t>NTA the closer the concert gets the more the ticket is worth you could sell it to a stranger and get 10x that price. Be an asshole tell her you want market value and she has to sign a contract if she pays after the show. I would do it just to harass my SIL the rest of her life, be a trump card to pull out for the future</t>
  </si>
  <si>
    <t>https://www.reddit.com/r/AmItheAsshole/comments/1b0h661/aitah_if_i_dont_give_my_sil_her_ticket_to_see/ks89f1e/</t>
  </si>
  <si>
    <t>ks89h75</t>
  </si>
  <si>
    <t>02-26-2024 15:33:34</t>
  </si>
  <si>
    <t>UnremarkabklyUseless</t>
  </si>
  <si>
    <t>OP, you are not wrong but you can still be an asshole for it. You thrid wheeling a group of women, instead of her sister, would dampen the show for your wife. If 200£ is so important to you, then your wife isn't going to get to attend many Swift concerts. You also don't come across as a Swift fan.
Moreover, in the other comment you had mentioned that her parents will likely end up reimbursinthe ticket.
YTA, if you ruin once a lifetime experience for your wife and her sister. You can get the money from her parents or cut down on gifts for SIlL during future birthdays and events.</t>
  </si>
  <si>
    <t>https://www.reddit.com/r/AmItheAsshole/comments/1b0h661/aitah_if_i_dont_give_my_sil_her_ticket_to_see/ks89h75/</t>
  </si>
  <si>
    <t>ks89l8g</t>
  </si>
  <si>
    <t>02-26-2024 15:34:14</t>
  </si>
  <si>
    <t>NTA
She agreed to pay a certain amount and hasn't paid anything in a year. She's employed and an adult.
She shouldn't be given the ticket. Enjoy the concert.</t>
  </si>
  <si>
    <t>https://www.reddit.com/r/AmItheAsshole/comments/1b0h661/aitah_if_i_dont_give_my_sil_her_ticket_to_see/ks89l8g/</t>
  </si>
  <si>
    <t>ks89lac</t>
  </si>
  <si>
    <t>Commercial_7336</t>
  </si>
  <si>
    <t>NTA
I would have to point out that it is not her ticket until she pays for it. It’s been a year and she has made no effort to pay for it. She’s not planning on paying for it now.</t>
  </si>
  <si>
    <t>https://www.reddit.com/r/AmItheAsshole/comments/1b0h661/aitah_if_i_dont_give_my_sil_her_ticket_to_see/ks89lac/</t>
  </si>
  <si>
    <t>ks89ol0</t>
  </si>
  <si>
    <t>02-26-2024 15:34:47</t>
  </si>
  <si>
    <t>tawnyfritz</t>
  </si>
  <si>
    <t>This is why we don't lend money to family. If a family member needs help or something, we gift them the money and generally, they pay us back. If they don't, fine. If it's habitual, we wouldn't continue gifting them money.
In this situation, I would let the sister go. TBH, if it's me and my sister and I want my sister there, I'd have just offered to pay for the ticket knowing it's expensive and she isn't as financially secure as us. In regards to your wife's sister, If it comes up again that she wants to pay you back for something, just be like "Sure, after you pay off the Taylor Swift ticket." If she never pays that ticket off, you never "lend" her money again. I know this goes against the majority here, but I'm not trying to be a bank to my family and I don't want to deal with tracking down who has paid back what or dealing with family members who feel guilty bc they can't pay me back.
So, with all that said, I'm leaning toward YTA bc it isn't worth the drama. Just don't lend her money or agree to let her pay stuff back ever again. JMO.</t>
  </si>
  <si>
    <t>https://www.reddit.com/r/AmItheAsshole/comments/1b0h661/aitah_if_i_dont_give_my_sil_her_ticket_to_see/ks89ol0/</t>
  </si>
  <si>
    <t>ks89osd</t>
  </si>
  <si>
    <t>02-26-2024 15:34:49</t>
  </si>
  <si>
    <t>RecordingKindly3074</t>
  </si>
  <si>
    <t>NTA were talking about a 25 year old grown ass adult with an agreed upon payment plan. Had a year to pay it and is now whining she has to pay for her ticket before she goes? I’m sorry I’d be advising she has had a year to pay it and she agreed to a payment plan  if they want her to go then they can fork out the money ops money also went into these tickets so I hate to break it to people who said your the TA but this would be different if she was a child but she’s an adult</t>
  </si>
  <si>
    <t>https://www.reddit.com/r/AmItheAsshole/comments/1b0h661/aitah_if_i_dont_give_my_sil_her_ticket_to_see/ks89osd/</t>
  </si>
  <si>
    <t>ks89p8z</t>
  </si>
  <si>
    <t>02-26-2024 15:34:53</t>
  </si>
  <si>
    <t>whybother_incertname</t>
  </si>
  <si>
    <t>NTA. It’s not her ticket until she’s paid for it</t>
  </si>
  <si>
    <t>https://www.reddit.com/r/AmItheAsshole/comments/1b0h661/aitah_if_i_dont_give_my_sil_her_ticket_to_see/ks89p8z/</t>
  </si>
  <si>
    <t>ks89pe6</t>
  </si>
  <si>
    <t>02-26-2024 15:34:54</t>
  </si>
  <si>
    <t>Afraid_Win_9934</t>
  </si>
  <si>
    <t>NTA. SIL needs to pay up, at least on the payment plan.</t>
  </si>
  <si>
    <t>https://www.reddit.com/r/AmItheAsshole/comments/1b0h661/aitah_if_i_dont_give_my_sil_her_ticket_to_see/ks89pe6/</t>
  </si>
  <si>
    <t>ks89tzi</t>
  </si>
  <si>
    <t>02-26-2024 15:35:39</t>
  </si>
  <si>
    <t>BeastlyBobcat</t>
  </si>
  <si>
    <t>NTA I’m sure your wife has other interested friends, just say “Julie has agreed to pay for the ticket instead next week, if you don’t have it.” Then after the week is up the conversation is over. Either she has it or it would be unfair to Julie considering she can and is willing to pay.</t>
  </si>
  <si>
    <t>https://www.reddit.com/r/AmItheAsshole/comments/1b0h661/aitah_if_i_dont_give_my_sil_her_ticket_to_see/ks89tzi/</t>
  </si>
  <si>
    <t>ks89u8e</t>
  </si>
  <si>
    <t>02-26-2024 15:35:42</t>
  </si>
  <si>
    <t>Sleep_adict</t>
  </si>
  <si>
    <t>Don’t go!!  Sell that ticket for a profit!</t>
  </si>
  <si>
    <t>https://www.reddit.com/r/AmItheAsshole/comments/1b0h661/aitah_if_i_dont_give_my_sil_her_ticket_to_see/ks89u8e/</t>
  </si>
  <si>
    <t>ks89weu</t>
  </si>
  <si>
    <t>02-26-2024 15:36:03</t>
  </si>
  <si>
    <t>PeachBanana8</t>
  </si>
  <si>
    <t>YWBTA if you steamroll your wife on this. It’s her sister. If she wants her sister to go, you should respect that and just write off the cost of the ticket as a birthday/xmas gift. In the future, you two will know not to include her in these types of purchase.</t>
  </si>
  <si>
    <t>https://www.reddit.com/r/AmItheAsshole/comments/1b0h661/aitah_if_i_dont_give_my_sil_her_ticket_to_see/ks89weu/</t>
  </si>
  <si>
    <t>ks8a0cd</t>
  </si>
  <si>
    <t>02-26-2024 15:36:41</t>
  </si>
  <si>
    <t>Odd_Special4860</t>
  </si>
  <si>
    <t>NTA but you’re gonna regret it if you really go through with it. 1. You’ll have to sit through a Taylor swift concert . 2. Your wife and the other ladies will have less fun and resent you for it.</t>
  </si>
  <si>
    <t>https://www.reddit.com/r/AmItheAsshole/comments/1b0h661/aitah_if_i_dont_give_my_sil_her_ticket_to_see/ks8a0cd/</t>
  </si>
  <si>
    <t>ks8a2cq</t>
  </si>
  <si>
    <t>02-26-2024 15:37:01</t>
  </si>
  <si>
    <t>stilettopanda</t>
  </si>
  <si>
    <t>NTA. Fuck around, find out. She can borrow money from someone else to pay for the ticket if she really wants to go.</t>
  </si>
  <si>
    <t>https://www.reddit.com/r/AmItheAsshole/comments/1b0h661/aitah_if_i_dont_give_my_sil_her_ticket_to_see/ks8a2cq/</t>
  </si>
  <si>
    <t>ks8a33m</t>
  </si>
  <si>
    <t>02-26-2024 15:37:08</t>
  </si>
  <si>
    <t>AutumnsRevenge</t>
  </si>
  <si>
    <t>NTA, it’s not a free show. It’s a great show btw I saw it twice and I don’t even like TS.</t>
  </si>
  <si>
    <t>https://www.reddit.com/r/AmItheAsshole/comments/1b0h661/aitah_if_i_dont_give_my_sil_her_ticket_to_see/ks8a33m/</t>
  </si>
  <si>
    <t>ks8a51f</t>
  </si>
  <si>
    <t>02-26-2024 15:37:27</t>
  </si>
  <si>
    <t>One_Western8360</t>
  </si>
  <si>
    <t>NTA…it’s an AMAZING show and you’ll love it. She couldn’t go if she didn’t buy the ticket in the first place and giving it as an “early gift”, hell no she’s an adult and this is the real world. She’ll get over it. 
You’ll have a great time!</t>
  </si>
  <si>
    <t>https://www.reddit.com/r/AmItheAsshole/comments/1b0h661/aitah_if_i_dont_give_my_sil_her_ticket_to_see/ks8a51f/</t>
  </si>
  <si>
    <t>ks8a5dk</t>
  </si>
  <si>
    <t>02-26-2024 15:37:30</t>
  </si>
  <si>
    <t>bee-boop123</t>
  </si>
  <si>
    <t>NTA. The whole time I was reading the post I thought the tickets were very expensive like 1000+ (I know some people paid in the thousands for their tickets). 200 seems like a very reasonable price especially if she had a whole year to come up with the money.</t>
  </si>
  <si>
    <t>https://www.reddit.com/r/AmItheAsshole/comments/1b0h661/aitah_if_i_dont_give_my_sil_her_ticket_to_see/ks8a5dk/</t>
  </si>
  <si>
    <t>ks8a5th</t>
  </si>
  <si>
    <t>02-26-2024 15:37:34</t>
  </si>
  <si>
    <t>New-Contract-9941</t>
  </si>
  <si>
    <t>NTA, but let her go, if she doesn’t pay,  you now have a excuse against her for the rest of your life and nobody can argue against it. And if she does then you got the money. In this scenario none of your extended family can hold judgement on you. By holding the tickets even though they might not say it they will think it. That’s how In-laws are. 
Seems like a win win to me</t>
  </si>
  <si>
    <t>https://www.reddit.com/r/AmItheAsshole/comments/1b0h661/aitah_if_i_dont_give_my_sil_her_ticket_to_see/ks8a5th/</t>
  </si>
  <si>
    <t>ks8a5vd</t>
  </si>
  <si>
    <t>02-26-2024 15:37:35</t>
  </si>
  <si>
    <t>Equivalent_Might_426</t>
  </si>
  <si>
    <t>NTA, if she hasn't paid, then she NEVER will pay.</t>
  </si>
  <si>
    <t>https://www.reddit.com/r/AmItheAsshole/comments/1b0h661/aitah_if_i_dont_give_my_sil_her_ticket_to_see/ks8a5vd/</t>
  </si>
  <si>
    <t>ks8aa0p</t>
  </si>
  <si>
    <t>02-26-2024 15:38:16</t>
  </si>
  <si>
    <t>guywastingtime</t>
  </si>
  <si>
    <t>Nta. The excuses to not pay for this long won’t disappear after the concert.</t>
  </si>
  <si>
    <t>https://www.reddit.com/r/AmItheAsshole/comments/1b0h661/aitah_if_i_dont_give_my_sil_her_ticket_to_see/ks8aa0p/</t>
  </si>
  <si>
    <t>ks8aawx</t>
  </si>
  <si>
    <t>02-26-2024 15:38:24</t>
  </si>
  <si>
    <t>theallyoop</t>
  </si>
  <si>
    <t>NTA, but this might be one of the few situations where it’s worth keeping the peace. Unless you’re a huge Swiftie and would have fun going, I’d let the sister go and then never do anything like this for her again (unless of course she actually does pay up). 
You have the high ground here for sure, but imagine going to a concert with a wife that’s pissed at you and a bunch of friends who will surely take her side. It might ruin the night for everyone, and while it’s not your fault, you will be left shouldering the repercussions. You’re not wrong, but is it worth being right?</t>
  </si>
  <si>
    <t>https://www.reddit.com/r/AmItheAsshole/comments/1b0h661/aitah_if_i_dont_give_my_sil_her_ticket_to_see/ks8aawx/</t>
  </si>
  <si>
    <t>ks8adh5</t>
  </si>
  <si>
    <t>02-26-2024 15:38:49</t>
  </si>
  <si>
    <t>BrenttheGent</t>
  </si>
  <si>
    <t>It seems like you genuinely do not give a dying fuck about what your wife wants.
You're not the asshole for thinking your sil doesn't deserve her ticket.
YTA for prioritizing what you think what your sister-in-law deserves over what your wife wants.</t>
  </si>
  <si>
    <t>https://www.reddit.com/r/AmItheAsshole/comments/1b0h661/aitah_if_i_dont_give_my_sil_her_ticket_to_see/ks8adh5/</t>
  </si>
  <si>
    <t>ks8agjs</t>
  </si>
  <si>
    <t>02-26-2024 15:39:19</t>
  </si>
  <si>
    <t>jaimewebb0218</t>
  </si>
  <si>
    <t>NTA and I really hope you stick to this even it keeps everyone mad. She’s got to be held accountable.</t>
  </si>
  <si>
    <t>https://www.reddit.com/r/AmItheAsshole/comments/1b0h661/aitah_if_i_dont_give_my_sil_her_ticket_to_see/ks8agjs/</t>
  </si>
  <si>
    <t>ks8agtx</t>
  </si>
  <si>
    <t>02-26-2024 15:39:22</t>
  </si>
  <si>
    <t>AcanthisittaNo9122</t>
  </si>
  <si>
    <t>NTA. It has been almost a year and she doesn’t pay you a dime and I don’t think that she thinks she will have to pay at all. Plus, it’s your ticket, not hers. YOURS.</t>
  </si>
  <si>
    <t>https://www.reddit.com/r/AmItheAsshole/comments/1b0h661/aitah_if_i_dont_give_my_sil_her_ticket_to_see/ks8agtx/</t>
  </si>
  <si>
    <t>ks8ahh5</t>
  </si>
  <si>
    <t>02-26-2024 15:39:28</t>
  </si>
  <si>
    <t>legolaswashot</t>
  </si>
  <si>
    <t>NTA but you're fighting a losing battle. Clearly your wife and her family aren't bothered by her sister taking advantage of them so her behaviour is never going to change. You're just going to become the bad guy unless your wife is on board. Best you can do is make this an expense on your wife's part if she wants to fund her sister. If you allot spending money, make your wife take the £300 out of her personal funds since she's the one unwilling to make her sister pay. Then SHE can chase her sister for the money (or not) as she chooses.</t>
  </si>
  <si>
    <t>https://www.reddit.com/r/AmItheAsshole/comments/1b0h661/aitah_if_i_dont_give_my_sil_her_ticket_to_see/ks8ahh5/</t>
  </si>
  <si>
    <t>ks8al8e</t>
  </si>
  <si>
    <t>02-26-2024 15:40:05</t>
  </si>
  <si>
    <t>NTA. 
It wasn't a gift. She's not shown good faith effort in paying. I hope your wife needs to not enable her.</t>
  </si>
  <si>
    <t>https://www.reddit.com/r/AmItheAsshole/comments/1b0h661/aitah_if_i_dont_give_my_sil_her_ticket_to_see/ks8al8e/</t>
  </si>
  <si>
    <t>ks8an4m</t>
  </si>
  <si>
    <t>02-26-2024 15:40:23</t>
  </si>
  <si>
    <t>jint11</t>
  </si>
  <si>
    <t>Once you "lend" money to a relative, all bets are off. There's always the chance you aren't seeing it. Unfortunately, the cost of the ticket might be cheaper than the cost of divorce.</t>
  </si>
  <si>
    <t>https://www.reddit.com/r/AmItheAsshole/comments/1b0h661/aitah_if_i_dont_give_my_sil_her_ticket_to_see/ks8an4m/</t>
  </si>
  <si>
    <t>ks8aola</t>
  </si>
  <si>
    <t>02-26-2024 15:40:37</t>
  </si>
  <si>
    <t>TheMaltesefalco</t>
  </si>
  <si>
    <t>Unless your wife wants you to go this is a bold move. Otherwise just dont give the SIL a birthday or Christmas present for however many years it takes for the ticket to get paid. For instance if you normally spend £50 per holiday. She doesnt get a gift for the next 4 holidays.</t>
  </si>
  <si>
    <t>https://www.reddit.com/r/AmItheAsshole/comments/1b0h661/aitah_if_i_dont_give_my_sil_her_ticket_to_see/ks8aola/</t>
  </si>
  <si>
    <t>ks8aoq2</t>
  </si>
  <si>
    <t>02-26-2024 15:40:38</t>
  </si>
  <si>
    <t>She obviously has no intention of paying for the ticket. If u don’t want to go then sell it. I bet you’ll make money on it 
NTA</t>
  </si>
  <si>
    <t>https://www.reddit.com/r/AmItheAsshole/comments/1b0h661/aitah_if_i_dont_give_my_sil_her_ticket_to_see/ks8aoq2/</t>
  </si>
  <si>
    <t>ks8aotu</t>
  </si>
  <si>
    <t>02-26-2024 15:40:39</t>
  </si>
  <si>
    <t>Van-Halentine75</t>
  </si>
  <si>
    <t>She had a WHOLE YEAR to save. No excuses. Enjoy the show!</t>
  </si>
  <si>
    <t>https://www.reddit.com/r/AmItheAsshole/comments/1b0h661/aitah_if_i_dont_give_my_sil_her_ticket_to_see/ks8aotu/</t>
  </si>
  <si>
    <t>ks8apm8</t>
  </si>
  <si>
    <t>02-26-2024 15:40:47</t>
  </si>
  <si>
    <t>MynameisJunie</t>
  </si>
  <si>
    <t>NTA pay up or you don’t go. Period.</t>
  </si>
  <si>
    <t>https://www.reddit.com/r/AmItheAsshole/comments/1b0h661/aitah_if_i_dont_give_my_sil_her_ticket_to_see/ks8apm8/</t>
  </si>
  <si>
    <t>ks8asae</t>
  </si>
  <si>
    <t>02-26-2024 15:41:13</t>
  </si>
  <si>
    <t>JimGerm</t>
  </si>
  <si>
    <t>IMO YBTA. Give her the ticket. Do you really want to go in her place?
Look at it this way:  In the event she pays you back, everybody wins.  If she DOESN’T pay you back, you no longer have to do anything like this for her ever again.  Might be worth the 200 quid. Might actually save you money in the long run.</t>
  </si>
  <si>
    <t>https://www.reddit.com/r/AmItheAsshole/comments/1b0h661/aitah_if_i_dont_give_my_sil_her_ticket_to_see/ks8asae/</t>
  </si>
  <si>
    <t>ks8awo3</t>
  </si>
  <si>
    <t>02-26-2024 15:41:55</t>
  </si>
  <si>
    <t>jasemina8487</t>
  </si>
  <si>
    <t>NTA
give her a deadline. either she pays ny then and get her ticket or you sell/ use the ticket. just tell them all this is final and no more bargaining.</t>
  </si>
  <si>
    <t>https://www.reddit.com/r/AmItheAsshole/comments/1b0h661/aitah_if_i_dont_give_my_sil_her_ticket_to_see/ks8awo3/</t>
  </si>
  <si>
    <t>ks8axjo</t>
  </si>
  <si>
    <t>02-26-2024 15:42:04</t>
  </si>
  <si>
    <t>Sumpner</t>
  </si>
  <si>
    <t>NTA - I knew she was trouble before she walked in</t>
  </si>
  <si>
    <t>https://www.reddit.com/r/AmItheAsshole/comments/1b0h661/aitah_if_i_dont_give_my_sil_her_ticket_to_see/ks8axjo/</t>
  </si>
  <si>
    <t>ks8b31g</t>
  </si>
  <si>
    <t>02-26-2024 15:42:56</t>
  </si>
  <si>
    <t>Reikotsu</t>
  </si>
  <si>
    <t>NTA.
Don’t enable her, her family already does it too much.</t>
  </si>
  <si>
    <t>https://www.reddit.com/r/AmItheAsshole/comments/1b0h661/aitah_if_i_dont_give_my_sil_her_ticket_to_see/ks8b31g/</t>
  </si>
  <si>
    <t>ks8b4ti</t>
  </si>
  <si>
    <t>02-26-2024 15:43:12</t>
  </si>
  <si>
    <t>Lori2345</t>
  </si>
  <si>
    <t>NTA
She shouldn’t get to go without reimbursing you for the ticket. It’s not hers until she does.
Further, if she goes she knows she can get away with this type of thing in the future. If she doesn’t she’ll learn not to do this again. 
Also, her going without paying for the ticket is unfair to everyone else who reimbursed you for their tickets. They all may not have as good a time knowing she’s there without paying.</t>
  </si>
  <si>
    <t>https://www.reddit.com/r/AmItheAsshole/comments/1b0h661/aitah_if_i_dont_give_my_sil_her_ticket_to_see/ks8b4ti/</t>
  </si>
  <si>
    <t>ks8b597</t>
  </si>
  <si>
    <t>02-26-2024 15:43:17</t>
  </si>
  <si>
    <t>vega2306</t>
  </si>
  <si>
    <t>NTA and this situation right here is why whenever I’m buying tickets for a group I’m very clear “If you don’t send me money for the tickets up front, I’m not buying you one”. I’ve been stiffed too many times with “Oh shoot I keep forgetting soooooooorry!” so now it’s money upfront or handle your business yourself and maybe we’ll see you there.</t>
  </si>
  <si>
    <t>https://www.reddit.com/r/AmItheAsshole/comments/1b0h661/aitah_if_i_dont_give_my_sil_her_ticket_to_see/ks8b597/</t>
  </si>
  <si>
    <t>ks8b689</t>
  </si>
  <si>
    <t>calm-your-liver</t>
  </si>
  <si>
    <t>https://www.reddit.com/r/AmItheAsshole/comments/1b0h661/aitah_if_i_dont_give_my_sil_her_ticket_to_see/ks8b689/</t>
  </si>
  <si>
    <t>ks8b7o9</t>
  </si>
  <si>
    <t>02-26-2024 15:43:40</t>
  </si>
  <si>
    <t>rachycarebear</t>
  </si>
  <si>
    <t>Your sil is clearly the asshole, but YWBTA if you're only going to spite the sister - the "I'll go if I have to" makes it sounds like you'll actively not enjoy the concert, which isn't going to make for a fun event for your wife, her friends, and anyone who has the misfortune of sitting near you.
That doesn't mean you have to pay for your sil just because she's demanding it, the ticket isn't hers just because she wants it and says she totally plans to buy it soon (if that's how ownership worked, I'd own the entire yarn store).
How does your wife feel about this - does she want to go with her sister? Is it worth the added money to her so she can experience it with her sister? Is there a friend or family member she'd love to take instead? The concert is a big deal that she's probably really excited for, it's bad enough her sister is being an asshole, she doesn't need her husband making it worse by adding further assholery to the mix. To the extent finances allow, let her figure out what'll make the night the most fun for her and do that.
And then going forward, your sil has shown who she is and you can operate accordingly. Don't buy her things unless she prepays, don't loan money you're not willing to gift, decide with your wife what your boundaries are when sil starts with asshole demands and tantrums.</t>
  </si>
  <si>
    <t>https://www.reddit.com/r/AmItheAsshole/comments/1b0h661/aitah_if_i_dont_give_my_sil_her_ticket_to_see/ks8b7o9/</t>
  </si>
  <si>
    <t>ks8b7we</t>
  </si>
  <si>
    <t>02-26-2024 15:43:42</t>
  </si>
  <si>
    <t>benji950</t>
  </si>
  <si>
    <t>YTA. This is your wife's call. I get that you're frustrated but it's her sister and her decision how she wants to handle it. If this is their pattern and your wife is fine with accepting not getting the money back for the tickets, that's her call. Since the money came out of savings, your wife does need to cover the sister's ticket cost and replenish the savings account for that amount. You insisting that you will go because you paid for the ticket is going to completely ruin the vibe for your wife and her friends, and you'll look like a jerk. You're not going to "win" this but you will "lose" if you insist your wife force her sister to pay up when your wife isn't ready to take that kind of action. You're also going to look like a jerk to your wife's friends for "crashing" their fun. And they might be fully aware of the sister's pattern and surely your wife knows it as well, but this is a really bad hill for you to die on. £200, relatively speaking, isn't that much money so you're presumably not missing it. If it was upwards of £1000, I'd likely have a different thought on the situation. But stop nagging your wife about this. Let her decide how to handle it, and let them enjoy the concert, if that's what she decides. And then after the show -- like, a week after when the excitement has tampered down -- have a discussion with your wife about floating money to her sister and her habit of not paying back.</t>
  </si>
  <si>
    <t>https://www.reddit.com/r/AmItheAsshole/comments/1b0h661/aitah_if_i_dont_give_my_sil_her_ticket_to_see/ks8b7we/</t>
  </si>
  <si>
    <t>ks8bbl1</t>
  </si>
  <si>
    <t>02-26-2024 15:44:18</t>
  </si>
  <si>
    <t>NTA. She’s had nearly a YEAR to pay off £200? Even at £10 a week, it would have taken less than 6 months. Unless she has a REALLY good reason for not paying ANYTHING towards that ticket, it has never been hers. I think what you’re asking is more than reasonable. I just pity anyone who “loans” her the money because they will never see it again. 
I would stop paying for anything for her unless she can at least front half the cost before purchasing. She needs to learn that people’s generosity is a gift and also finite: her continued taking as if she is entitled to it is going to do massive damage if she doesn’t at least get a taste of real consequences before it all blows up in her face. I understand your wife wanting to include her, but she’s only setting her sister up for failure when she owes others who will not be as kind.</t>
  </si>
  <si>
    <t>https://www.reddit.com/r/AmItheAsshole/comments/1b0h661/aitah_if_i_dont_give_my_sil_her_ticket_to_see/ks8bbl1/</t>
  </si>
  <si>
    <t>ks8bc8d</t>
  </si>
  <si>
    <t>02-26-2024 15:44:24</t>
  </si>
  <si>
    <t>donttouchmeah</t>
  </si>
  <si>
    <t>NTA, she’ll probably pull the money out at the 11th hour tho.</t>
  </si>
  <si>
    <t>https://www.reddit.com/r/AmItheAsshole/comments/1b0h661/aitah_if_i_dont_give_my_sil_her_ticket_to_see/ks8bc8d/</t>
  </si>
  <si>
    <t>ks8bcq7</t>
  </si>
  <si>
    <t>02-26-2024 15:44:29</t>
  </si>
  <si>
    <t>SpartanLaw11</t>
  </si>
  <si>
    <t>NTA, but you have to ask yourself if the money related to this drama is worth it. If you're ready to create a point of resentment moving forward with regard to this issue, then stick to your guns. If not, maybe it'll be best to use this as an example moving forward as to why you won't be advancing costs of anything to this person moving forward.</t>
  </si>
  <si>
    <t>https://www.reddit.com/r/AmItheAsshole/comments/1b0h661/aitah_if_i_dont_give_my_sil_her_ticket_to_see/ks8bcq7/</t>
  </si>
  <si>
    <t>ks8bf0u</t>
  </si>
  <si>
    <t>02-26-2024 15:44:52</t>
  </si>
  <si>
    <t>A_Mild_Failure</t>
  </si>
  <si>
    <t>YTA. Your wife wants her sister to go. This is between them. Stop trying to be a dictator.</t>
  </si>
  <si>
    <t>https://www.reddit.com/r/AmItheAsshole/comments/1b0h661/aitah_if_i_dont_give_my_sil_her_ticket_to_see/ks8bf0u/</t>
  </si>
  <si>
    <t>ks8bg9d</t>
  </si>
  <si>
    <t>02-26-2024 15:45:03</t>
  </si>
  <si>
    <t>NTA - The ticket is YOURS until she pays you for it.  
Put a deadline.  She ahs until the end of the week to pay in full or you will be using t or selling it to someone else.</t>
  </si>
  <si>
    <t>https://www.reddit.com/r/AmItheAsshole/comments/1b0h661/aitah_if_i_dont_give_my_sil_her_ticket_to_see/ks8bg9d/</t>
  </si>
  <si>
    <t>ks8bgv7</t>
  </si>
  <si>
    <t>02-26-2024 15:45:09</t>
  </si>
  <si>
    <t>NTA.
If any of the flying monkeys want her to go, THEY can pay you the FULL price, all 300 pounds, not the polite 200 pounds you were requesting.</t>
  </si>
  <si>
    <t>https://www.reddit.com/r/AmItheAsshole/comments/1b0h661/aitah_if_i_dont_give_my_sil_her_ticket_to_see/ks8bgv7/</t>
  </si>
  <si>
    <t>ks8bjpp</t>
  </si>
  <si>
    <t>02-26-2024 15:45:35</t>
  </si>
  <si>
    <t>Forward-Literature83</t>
  </si>
  <si>
    <t>NTA. The sister definitely has no intention to pay for the ticket following the concert either, just like she hasn’t over the past year. She’s taking the absolute mick. Put it back up for resale or go yourself if she doesn’t pay before the concert. Simple.</t>
  </si>
  <si>
    <t>https://www.reddit.com/r/AmItheAsshole/comments/1b0h661/aitah_if_i_dont_give_my_sil_her_ticket_to_see/ks8bjpp/</t>
  </si>
  <si>
    <t>ks8bl44</t>
  </si>
  <si>
    <t>02-26-2024 15:45:49</t>
  </si>
  <si>
    <t>cherrycokelemon</t>
  </si>
  <si>
    <t>I say go with your wife. If she truly wanted to pay, she would have.</t>
  </si>
  <si>
    <t>https://www.reddit.com/r/AmItheAsshole/comments/1b0h661/aitah_if_i_dont_give_my_sil_her_ticket_to_see/ks8bl44/</t>
  </si>
  <si>
    <t>ks8bpfx</t>
  </si>
  <si>
    <t>02-26-2024 15:46:31</t>
  </si>
  <si>
    <t>sanityjanity</t>
  </si>
  <si>
    <t>NTA.  If your wife wants her sister to go, then she can pay for the ticket out of her own funds.  If your in-laws want your SIL to go, then they can pay for the ticket.    
You have given her a year's worth of chances.  She has chosen to not contribute so much as fifteen pounds.  She clearly has no interest in contributing.</t>
  </si>
  <si>
    <t>https://www.reddit.com/r/AmItheAsshole/comments/1b0h661/aitah_if_i_dont_give_my_sil_her_ticket_to_see/ks8bpfx/</t>
  </si>
  <si>
    <t>ks8bq8s</t>
  </si>
  <si>
    <t>ThisOneForMee</t>
  </si>
  <si>
    <t>Very slightly lean YTA for choosing this event as the one where to stand your ground. Especially if you're not a TS fan and would be going just to prove a point. Maybe you're technically not the AH, but do you really want to sour relations with your wife's family over this?</t>
  </si>
  <si>
    <t>https://www.reddit.com/r/AmItheAsshole/comments/1b0h661/aitah_if_i_dont_give_my_sil_her_ticket_to_see/ks8bq8s/</t>
  </si>
  <si>
    <t>ks8bqxm</t>
  </si>
  <si>
    <t>02-26-2024 15:46:45</t>
  </si>
  <si>
    <t>smile_saurus</t>
  </si>
  <si>
    <t>NTA. The stipulation of her going was that she paid off her share before the concert. She didn't do that. So she doesn't get to go. What if everyone did that at the concert? Do you think the venue would allow people to enter without tickets as long as they 'promised' to pay afterward? I think not! And if TS had to cancel, she couldn't just keep all of that money: people would demand to be refunded. 
It is simple: you pay for a ticket, you get to go. You don't pay for a ticket, you don't get to go!
I have two friends who have wanted me to spring for tickets for various events and they never have, so last event I said: 'If you two can't pay me in full by X date, I'm taking someone else,' and that's how my older brother and his buddy who both love metal and rock music ended up going to see New Kids on the Block, lol.</t>
  </si>
  <si>
    <t>https://www.reddit.com/r/AmItheAsshole/comments/1b0h661/aitah_if_i_dont_give_my_sil_her_ticket_to_see/ks8bqxm/</t>
  </si>
  <si>
    <t>ks8bret</t>
  </si>
  <si>
    <t>02-26-2024 15:46:49</t>
  </si>
  <si>
    <t>dazed1984</t>
  </si>
  <si>
    <t>NTA. She’s had a year, clearly doesn’t want to go that much, and why are you subsidising if it cost £300 why are you only asking her for £200?!</t>
  </si>
  <si>
    <t>https://www.reddit.com/r/AmItheAsshole/comments/1b0h661/aitah_if_i_dont_give_my_sil_her_ticket_to_see/ks8bret/</t>
  </si>
  <si>
    <t>"Colo-rectal Surgeon [46]"</t>
  </si>
  <si>
    <t>ks8brl7</t>
  </si>
  <si>
    <t>02-26-2024 15:46:50</t>
  </si>
  <si>
    <t>Evil_Kween_MoJo</t>
  </si>
  <si>
    <t>I have a younger brother (mind you he’s 33) who’s like this. He’s makes all the promises in the world to pay back and in the last situation he paid me back half the money, but the other half I may never see. It’s just me so on a case by case situation I’ll decide what to do.
I would speak with your wife (and as someone else said) ask if she wants to count it as the sister’s next birthday/Christmas gift. If this is important to your wife I would just let it go vs trying to teach HER sister a lesson. 
If it’s that bothersome to you have your wife pay you “your” half but I can tell you now if you do this one it will probably make her feel some type of way about you. 
ESH</t>
  </si>
  <si>
    <t>https://www.reddit.com/r/AmItheAsshole/comments/1b0h661/aitah_if_i_dont_give_my_sil_her_ticket_to_see/ks8brl7/</t>
  </si>
  <si>
    <t>ks8brnv</t>
  </si>
  <si>
    <t>02-26-2024 15:46:51</t>
  </si>
  <si>
    <t>CptDawg</t>
  </si>
  <si>
    <t>NTA. Sell the ticket to someone who has the money.   Your SIL has had a year to get the money together.    If she goes, you will never see the scratch.</t>
  </si>
  <si>
    <t>https://www.reddit.com/r/AmItheAsshole/comments/1b0h661/aitah_if_i_dont_give_my_sil_her_ticket_to_see/ks8brnv/</t>
  </si>
  <si>
    <t>ks8bsmx</t>
  </si>
  <si>
    <t>02-26-2024 15:47:00</t>
  </si>
  <si>
    <t>NTA, I'd honestly do the same in your position. Out of interest, when she went crying to her parents, did they offer to pay you the money?</t>
  </si>
  <si>
    <t>https://www.reddit.com/r/AmItheAsshole/comments/1b0h661/aitah_if_i_dont_give_my_sil_her_ticket_to_see/ks8bsmx/</t>
  </si>
  <si>
    <t>ks8btfu</t>
  </si>
  <si>
    <t>AnyAcanthopterygii65</t>
  </si>
  <si>
    <t>I dunno. I think NTA but ypu should still let her go. Why? 
- If you wanted to go, you would likely have a ticket. So chances are you would be going out of spite or something. That's not the experience your wife deserves - don't punish her for her sister's bad management! It's just more fun if everyone wants to be there. 
- SIL won't change no matter what you do. So in the future, don't give her ways to take advantage of you. Don't treat her when you're out (unless everyone is being treated), don't believe her "I'll pay you back" but insist she pay you before you buy stuff.</t>
  </si>
  <si>
    <t>https://www.reddit.com/r/AmItheAsshole/comments/1b0h661/aitah_if_i_dont_give_my_sil_her_ticket_to_see/ks8btfu/</t>
  </si>
  <si>
    <t>ks8bttz</t>
  </si>
  <si>
    <t>02-26-2024 15:47:12</t>
  </si>
  <si>
    <t>Sweet_Livin</t>
  </si>
  <si>
    <t>YTA. In 20 years, instead of your wife looking back with fond memories of the great time she had at the concert of a generation, she’ll just remember how her AH ex-husband tainted the whole experience</t>
  </si>
  <si>
    <t>https://www.reddit.com/r/AmItheAsshole/comments/1b0h661/aitah_if_i_dont_give_my_sil_her_ticket_to_see/ks8bttz/</t>
  </si>
  <si>
    <t>ks8bwxk</t>
  </si>
  <si>
    <t>02-26-2024 15:47:41</t>
  </si>
  <si>
    <t>AccountFresh8761</t>
  </si>
  <si>
    <t>NTA, but if you're smart and want a happy wife, you'll just let your SIL go anyway and stay home and enjoy the peace and quiet. 
*Puts on white New Balances
Happy wife, happy life</t>
  </si>
  <si>
    <t>https://www.reddit.com/r/AmItheAsshole/comments/1b0h661/aitah_if_i_dont_give_my_sil_her_ticket_to_see/ks8bwxk/</t>
  </si>
  <si>
    <t>ks8byxy</t>
  </si>
  <si>
    <t>02-26-2024 15:48:00</t>
  </si>
  <si>
    <t>PeyroniesCat</t>
  </si>
  <si>
    <t>I would agree with you 99% of the time. I can’t stand mooches and flakes. If this wasn’t going to negatively affect your wife and be a detriment to her enjoyment, I’d say let your SIL watch YouTube if she wants to see Taylor perform. As it is, this will hurt your wife more than it will teach the sister a lesson. You have to decide if this amount of money is worth that. Taylor Swift is at the height of her career, and her concerts are once in a lifetime events for many people. She’s going to jump the shark before long, and the experience of seeing her at her peak will most likely never happen again. There’s no do-over for this once it’s passed.  
If this happened to me, I would explain to my wife that family money would never be used to loan her sister money or buy things on her behalf ever again. I would still expect the money to be paid back, and I would hound the SIL on a regular basis until she pays it back. If anyone complains when you do that, remind them that you gave her grace when she didn’t deserve it and that are welcome and even encouraged to pay it back for her.
Again, it’s your decision, but I fear that this won’t go the way you think it will if you go through with your current plan.</t>
  </si>
  <si>
    <t>https://www.reddit.com/r/AmItheAsshole/comments/1b0h661/aitah_if_i_dont_give_my_sil_her_ticket_to_see/ks8byxy/</t>
  </si>
  <si>
    <t>ks8c19a</t>
  </si>
  <si>
    <t>02-26-2024 15:48:22</t>
  </si>
  <si>
    <t>espr-the-vr-lib</t>
  </si>
  <si>
    <t>NTA . If she had energy to complain to everyone, she had energy to figure out how to pay for it</t>
  </si>
  <si>
    <t>https://www.reddit.com/r/AmItheAsshole/comments/1b0h661/aitah_if_i_dont_give_my_sil_her_ticket_to_see/ks8c19a/</t>
  </si>
  <si>
    <t>ks8c4qa</t>
  </si>
  <si>
    <t>02-26-2024 15:48:55</t>
  </si>
  <si>
    <t>ExpressCommission101</t>
  </si>
  <si>
    <t>Is she a nice/good person? Do you enjoy her company? Does your wife? If so, who cares. Family is too important to risk it over a dry ass TS concert. You’ll create an unnecessary rift that will bleed into other family events for years to come.</t>
  </si>
  <si>
    <t>https://www.reddit.com/r/AmItheAsshole/comments/1b0h661/aitah_if_i_dont_give_my_sil_her_ticket_to_see/ks8c4qa/</t>
  </si>
  <si>
    <t>ks8capq</t>
  </si>
  <si>
    <t>02-26-2024 15:49:51</t>
  </si>
  <si>
    <t>cheesus32</t>
  </si>
  <si>
    <t>NTA, but since it's also your wife's money, I think she can have some discretion here. Perhaps she'd like to gift 50% of the cost of her sister can afford 50% up front? I'm not saying I like that, but it's her money too and she should get some say/sway to compromise.</t>
  </si>
  <si>
    <t>https://www.reddit.com/r/AmItheAsshole/comments/1b0h661/aitah_if_i_dont_give_my_sil_her_ticket_to_see/ks8capq/</t>
  </si>
  <si>
    <t>ks8cce1</t>
  </si>
  <si>
    <t>02-26-2024 15:50:08</t>
  </si>
  <si>
    <t>Select_Witness_880</t>
  </si>
  <si>
    <t>It costs 300 quid to see Taylor Swift live?
Fuck that sky high</t>
  </si>
  <si>
    <t>https://www.reddit.com/r/AmItheAsshole/comments/1b0h661/aitah_if_i_dont_give_my_sil_her_ticket_to_see/ks8cce1/</t>
  </si>
  <si>
    <t>ks8cfn2</t>
  </si>
  <si>
    <t>02-26-2024 15:50:38</t>
  </si>
  <si>
    <t>NTA 
However unless you actually want to go to the show, I don't think this is the "teach her a lesson" hill to die on
It may be more graceful to allow her sister to go to the show with the expectation of paying you back. If she doesn't pay by her birthday consider the loan forgiven as a gift. 
With the caveat that your wife understands you will never loan her money or front anything for her sister ever again. 
You will never teach the sister to not be a leech but you can maybe illustrate to your wife why she shouldn't loan her sister any money
If you do want to see T Swift, then tell the sister to get bent and enjoy the show!!! Still NTA</t>
  </si>
  <si>
    <t>https://www.reddit.com/r/AmItheAsshole/comments/1b0h661/aitah_if_i_dont_give_my_sil_her_ticket_to_see/ks8cfn2/</t>
  </si>
  <si>
    <t>ks8cg2t</t>
  </si>
  <si>
    <t>02-26-2024 15:50:42</t>
  </si>
  <si>
    <t xml:space="preserve">
NTA man this must be difficult for your wife. I’m sure she is on your side about stopping this cycle of behavior from SIL. But a big event like this is not where she wants to make her stand. But an event like this might be the only thing that is intense enough to get SIL to stop the cycle…. 
Personally, I’d stand my ground. Yes this is a once in a lifetime event that she shouldn’t have to miss… but it’s losing the things that mean the most that shift our perspective. I think she needs to lose this important thing to learn. It’s going to SUCK like a bad breakup (tswift can help lolll) but bad breakups are often when we grow the most. She gotta grow</t>
  </si>
  <si>
    <t>https://www.reddit.com/r/AmItheAsshole/comments/1b0h661/aitah_if_i_dont_give_my_sil_her_ticket_to_see/ks8cg2t/</t>
  </si>
  <si>
    <t>ks8cgu4</t>
  </si>
  <si>
    <t>02-26-2024 15:50:49</t>
  </si>
  <si>
    <t>Bosguy81</t>
  </si>
  <si>
    <t>If it’s such a big deal for the parents, have them make you whole and then their bratty daughter can pay them back. Ha
Or idk what you do for bdays/Christmas as a family. But count it as a present for X amount of years. (Say $50yr x 4 years)</t>
  </si>
  <si>
    <t>https://www.reddit.com/r/AmItheAsshole/comments/1b0h661/aitah_if_i_dont_give_my_sil_her_ticket_to_see/ks8cgu4/</t>
  </si>
  <si>
    <t>ks8ch16</t>
  </si>
  <si>
    <t>02-26-2024 15:50:51</t>
  </si>
  <si>
    <t>jnicol2</t>
  </si>
  <si>
    <t>Nta. If her parents feel you haven't given her enough of a chance, then let them pay you for the ticket, and she can owe them. Then she can go. Otherwise, sell the ticket. You'll get its full value if you do that, because it's a waste for you to go to such an expensive show if you don't really want to.</t>
  </si>
  <si>
    <t>https://www.reddit.com/r/AmItheAsshole/comments/1b0h661/aitah_if_i_dont_give_my_sil_her_ticket_to_see/ks8ch16/</t>
  </si>
  <si>
    <t>ks8chlg</t>
  </si>
  <si>
    <t>Complete_Wash2328</t>
  </si>
  <si>
    <t>Ask your wife if she would prefer if you and her covered the cost of the ticket for her sister so that they could go together. If she would then you could think of it as a gift to your wife and not to your wife’s sister. If she would not, then there is your answer.</t>
  </si>
  <si>
    <t>https://www.reddit.com/r/AmItheAsshole/comments/1b0h661/aitah_if_i_dont_give_my_sil_her_ticket_to_see/ks8chlg/</t>
  </si>
  <si>
    <t>ks8cloq</t>
  </si>
  <si>
    <t>02-26-2024 15:51:34</t>
  </si>
  <si>
    <t>Forsaken_Brick_6297</t>
  </si>
  <si>
    <t>https://www.reddit.com/r/AmItheAsshole/comments/1b0h661/aitah_if_i_dont_give_my_sil_her_ticket_to_see/ks8cloq/</t>
  </si>
  <si>
    <t>ks8cmi8</t>
  </si>
  <si>
    <t>02-26-2024 15:51:42</t>
  </si>
  <si>
    <t>hopethisbabysticks</t>
  </si>
  <si>
    <t>How old are you and your wife?
If you’re over 30 then YTA as it’s nice to do a kind thing for your little sister and she’s 25 in this economy, it’s tough!
If you’re also in your 20s then just get her parents to pay and you don’t need to worry about it anymore.</t>
  </si>
  <si>
    <t>https://www.reddit.com/r/AmItheAsshole/comments/1b0h661/aitah_if_i_dont_give_my_sil_her_ticket_to_see/ks8cmi8/</t>
  </si>
  <si>
    <t>ks8cpz5</t>
  </si>
  <si>
    <t>02-26-2024 15:52:15</t>
  </si>
  <si>
    <t>TeamOrca28205</t>
  </si>
  <si>
    <t>Absolutely NTA. Enjoy the concert! Be sure to text her lots of photos and videos in real time while you’re there. Life lessons are hard but invaluable.</t>
  </si>
  <si>
    <t>https://www.reddit.com/r/AmItheAsshole/comments/1b0h661/aitah_if_i_dont_give_my_sil_her_ticket_to_see/ks8cpz5/</t>
  </si>
  <si>
    <t>ks8cqy4</t>
  </si>
  <si>
    <t>02-26-2024 15:52:23</t>
  </si>
  <si>
    <t>numbr87</t>
  </si>
  <si>
    <t>YTA for preventing your wife from spending a once in a lifetime night with her sister just so you can try and teach a lesson to someone who's not your child
It sounds like you hate your SIL more than you love your wife</t>
  </si>
  <si>
    <t>https://www.reddit.com/r/AmItheAsshole/comments/1b0h661/aitah_if_i_dont_give_my_sil_her_ticket_to_see/ks8cqy4/</t>
  </si>
  <si>
    <t>ks8cr8z</t>
  </si>
  <si>
    <t>02-26-2024 15:52:26</t>
  </si>
  <si>
    <t>Ok_Stable7501</t>
  </si>
  <si>
    <t>If SIL doesn’t go, it’s going to create Bad Blood. Ask your wife to explain.</t>
  </si>
  <si>
    <t>https://www.reddit.com/r/AmItheAsshole/comments/1b0h661/aitah_if_i_dont_give_my_sil_her_ticket_to_see/ks8cr8z/</t>
  </si>
  <si>
    <t>ks8csic</t>
  </si>
  <si>
    <t>02-26-2024 15:52:38</t>
  </si>
  <si>
    <t>Initial_Warning5245</t>
  </si>
  <si>
    <t>OP NTA.   
If the parents want to shell it out for her then let them.  </t>
  </si>
  <si>
    <t>https://www.reddit.com/r/AmItheAsshole/comments/1b0h661/aitah_if_i_dont_give_my_sil_her_ticket_to_see/ks8csic/</t>
  </si>
  <si>
    <t>ks8cv1z</t>
  </si>
  <si>
    <t>02-26-2024 15:53:03</t>
  </si>
  <si>
    <t>Interfectrix_veritas</t>
  </si>
  <si>
    <t>NTA. My aunt did this crap her whole life. Now she’s a middle age woman who still does it, only she doesn’t have mom to bail her out anymore and now she is so far into debt it’s ridiculous. 
To everyone saying the sister should just be given the ticket or be given another chance, you don’t understand that if this behavior doesn’t stop soon she will be a user the rest of her life. And that is only going to hurt everyone in the long run.</t>
  </si>
  <si>
    <t>https://www.reddit.com/r/AmItheAsshole/comments/1b0h661/aitah_if_i_dont_give_my_sil_her_ticket_to_see/ks8cv1z/</t>
  </si>
  <si>
    <t>ks8cvw9</t>
  </si>
  <si>
    <t>02-26-2024 15:53:11</t>
  </si>
  <si>
    <t>Loz166</t>
  </si>
  <si>
    <t>YTA stop telling your wife what she can and can’t do.</t>
  </si>
  <si>
    <t>https://www.reddit.com/r/AmItheAsshole/comments/1b0h661/aitah_if_i_dont_give_my_sil_her_ticket_to_see/ks8cvw9/</t>
  </si>
  <si>
    <t>ks8cxg3</t>
  </si>
  <si>
    <t>02-26-2024 15:53:26</t>
  </si>
  <si>
    <t>buzzybody21</t>
  </si>
  <si>
    <t>NTA. She’s had a year to pay the ticket off. This sounds like a case of “she’s hoping you’ll forget and pay for the ticket.”</t>
  </si>
  <si>
    <t>https://www.reddit.com/r/AmItheAsshole/comments/1b0h661/aitah_if_i_dont_give_my_sil_her_ticket_to_see/ks8cxg3/</t>
  </si>
  <si>
    <t>ks8cxz1</t>
  </si>
  <si>
    <t>Paradegreecelsus</t>
  </si>
  <si>
    <t>Nta 
She's 25 and crying to her parents about being treated fairly and facing consequences lmfao</t>
  </si>
  <si>
    <t>https://www.reddit.com/r/AmItheAsshole/comments/1b0h661/aitah_if_i_dont_give_my_sil_her_ticket_to_see/ks8cxz1/</t>
  </si>
  <si>
    <t>ks8cy2l</t>
  </si>
  <si>
    <t>Legal-Law9214</t>
  </si>
  <si>
    <t>INFO: Why are you the one making this decision? Your wife was the one who went through the trouble of buying the tickets (not an easy feat for this tour), and it came out of your shared savings. So it sounds like your wife has a bigger vote than you do on this one - you both contributed money, but she did all the work. So why doesn't her opinion matter? It's her sister, her concert tickets. If she wants to give her sister a free pass it seems like that should be her choice.</t>
  </si>
  <si>
    <t>https://www.reddit.com/r/AmItheAsshole/comments/1b0h661/aitah_if_i_dont_give_my_sil_her_ticket_to_see/ks8cy2l/</t>
  </si>
  <si>
    <t>ks8d2nk</t>
  </si>
  <si>
    <t>02-26-2024 15:54:16</t>
  </si>
  <si>
    <t>NTA
I bought tickets for a friend because it was first come first served and very difficult to get one. So the agreement was, anyone getting access buys for all of us.
He paid back as soon as we let him know we got one.
If friends and family trust SIL they can front her the money or you are going to a concert.</t>
  </si>
  <si>
    <t>https://www.reddit.com/r/AmItheAsshole/comments/1b0h661/aitah_if_i_dont_give_my_sil_her_ticket_to_see/ks8d2nk/</t>
  </si>
  <si>
    <t>ks8d5c7</t>
  </si>
  <si>
    <t>02-26-2024 15:54:40</t>
  </si>
  <si>
    <t>PMmeYourChihuahuas</t>
  </si>
  <si>
    <t>NTA. She’s not gonna pay if it’s after the concert</t>
  </si>
  <si>
    <t>https://www.reddit.com/r/AmItheAsshole/comments/1b0h661/aitah_if_i_dont_give_my_sil_her_ticket_to_see/ks8d5c7/</t>
  </si>
  <si>
    <t>ks8d6sx</t>
  </si>
  <si>
    <t>02-26-2024 15:54:54</t>
  </si>
  <si>
    <t>quickreader01</t>
  </si>
  <si>
    <t>NTA and sometimes people have to learn lessons the hard way.  Your SIL is of that ilk.  Please tell your wife to not cave and give her the ticket.  At some point SIL has to learn that money and opportunities do NOT grow on trees and family does not exist to only to be her personal walking wallets.</t>
  </si>
  <si>
    <t>https://www.reddit.com/r/AmItheAsshole/comments/1b0h661/aitah_if_i_dont_give_my_sil_her_ticket_to_see/ks8d6sx/</t>
  </si>
  <si>
    <t>ks8d7vp</t>
  </si>
  <si>
    <t>02-26-2024 15:55:05</t>
  </si>
  <si>
    <t>Remarkable-Rocker</t>
  </si>
  <si>
    <t>NTA. but it sounds like your wife really wants SIL to go even if SIL doesn't pay it back. If that's the case, your wife should use her own money and put the remaining balance back into the savings account and any future tickets for SIL should be paid with wife's own money, even if it's a transactional pain.</t>
  </si>
  <si>
    <t>https://www.reddit.com/r/AmItheAsshole/comments/1b0h661/aitah_if_i_dont_give_my_sil_her_ticket_to_see/ks8d7vp/</t>
  </si>
  <si>
    <t>ks8danr</t>
  </si>
  <si>
    <t>02-26-2024 15:55:31</t>
  </si>
  <si>
    <t>sustainablelove</t>
  </si>
  <si>
    <t>NTA. If you wanna play, you gotta pay. Simple.</t>
  </si>
  <si>
    <t>https://www.reddit.com/r/AmItheAsshole/comments/1b0h661/aitah_if_i_dont_give_my_sil_her_ticket_to_see/ks8danr/</t>
  </si>
  <si>
    <t>ks8dej8</t>
  </si>
  <si>
    <t>02-26-2024 15:56:08</t>
  </si>
  <si>
    <t>ExtremeAthlete</t>
  </si>
  <si>
    <t>NTA.  Make sure to take lots of photos and post them 😃</t>
  </si>
  <si>
    <t>https://www.reddit.com/r/AmItheAsshole/comments/1b0h661/aitah_if_i_dont_give_my_sil_her_ticket_to_see/ks8dej8/</t>
  </si>
  <si>
    <t>ks8demu</t>
  </si>
  <si>
    <t>02-26-2024 15:56:09</t>
  </si>
  <si>
    <t>jaysire</t>
  </si>
  <si>
    <t>NTA Sell the ticket to recover your investment. They will probably bring in much more than 300 if I’ve understood how the Swift scene works.</t>
  </si>
  <si>
    <t>https://www.reddit.com/r/AmItheAsshole/comments/1b0h661/aitah_if_i_dont_give_my_sil_her_ticket_to_see/ks8demu/</t>
  </si>
  <si>
    <t>ks8dgrh</t>
  </si>
  <si>
    <t>02-26-2024 15:56:29</t>
  </si>
  <si>
    <t>FuzzNuzz180</t>
  </si>
  <si>
    <t>Wow a lot of enablers on this one. 
NTA pay for the ticket and go or don’t and cry about it.</t>
  </si>
  <si>
    <t>https://www.reddit.com/r/AmItheAsshole/comments/1b0h661/aitah_if_i_dont_give_my_sil_her_ticket_to_see/ks8dgrh/</t>
  </si>
  <si>
    <t>ks8dgyx</t>
  </si>
  <si>
    <t>02-26-2024 15:56:31</t>
  </si>
  <si>
    <t>maraemerald2</t>
  </si>
  <si>
    <t>Yta. I get that you’re trying to teach SIL a lesson, but what you’re actually accomplishing is being a massive massive dick to your own wife, who loves her flake of a little sister. 
You can say that in future you don’t want things bought for her out of joint funds, that’s reasonable. But by putting your foot down here and now, you’re ruining something that your wife has looked forward to for an entire year.</t>
  </si>
  <si>
    <t>https://www.reddit.com/r/AmItheAsshole/comments/1b0h661/aitah_if_i_dont_give_my_sil_her_ticket_to_see/ks8dgyx/</t>
  </si>
  <si>
    <t>ks8dh81</t>
  </si>
  <si>
    <t>02-26-2024 15:56:33</t>
  </si>
  <si>
    <t>Angelbearsmom</t>
  </si>
  <si>
    <t>NTA. If she can’t come up with the money to pay for the ticket then she doesn’t go, simple as that. She has had almost a year to come up with the money, she’s 25 and employed so it shouldn’t have been difficult. And you will never see the money if she says she will pay after the concert.</t>
  </si>
  <si>
    <t>https://www.reddit.com/r/AmItheAsshole/comments/1b0h661/aitah_if_i_dont_give_my_sil_her_ticket_to_see/ks8dh81/</t>
  </si>
  <si>
    <t>ks8di9f</t>
  </si>
  <si>
    <t>02-26-2024 15:56:43</t>
  </si>
  <si>
    <t>Raprockmusic2</t>
  </si>
  <si>
    <t>Yes and no. Mostly because the wife probably wants her to attend</t>
  </si>
  <si>
    <t>https://www.reddit.com/r/AmItheAsshole/comments/1b0h661/aitah_if_i_dont_give_my_sil_her_ticket_to_see/ks8di9f/</t>
  </si>
  <si>
    <t>ks8dix4</t>
  </si>
  <si>
    <t>PandaMime_421</t>
  </si>
  <si>
    <t>YTA. You said yourself that your wife put in the effort to buy the tickets and it came out of shared savings. She wants to let her sister pay later.
What gives you final authority over this ticket? From what I can see if you and your wife can't come to a compromise/agreement she should be the one to decide what happens with it, not you.</t>
  </si>
  <si>
    <t>https://www.reddit.com/r/AmItheAsshole/comments/1b0h661/aitah_if_i_dont_give_my_sil_her_ticket_to_see/ks8dix4/</t>
  </si>
  <si>
    <t>ks8diz2</t>
  </si>
  <si>
    <t>Reese9951</t>
  </si>
  <si>
    <t>Nope NTA if she can’t pay, it’s not her ticket</t>
  </si>
  <si>
    <t>https://www.reddit.com/r/AmItheAsshole/comments/1b0h661/aitah_if_i_dont_give_my_sil_her_ticket_to_see/ks8diz2/</t>
  </si>
  <si>
    <t>ks8dj35</t>
  </si>
  <si>
    <t>emryldmyst</t>
  </si>
  <si>
    <t>https://www.reddit.com/r/AmItheAsshole/comments/1b0h661/aitah_if_i_dont_give_my_sil_her_ticket_to_see/ks8dj35/</t>
  </si>
  <si>
    <t>ks8dj59</t>
  </si>
  <si>
    <t>02-26-2024 15:56:52</t>
  </si>
  <si>
    <t>Rmondu</t>
  </si>
  <si>
    <t>Enjoy the concert!</t>
  </si>
  <si>
    <t>https://www.reddit.com/r/AmItheAsshole/comments/1b0h661/aitah_if_i_dont_give_my_sil_her_ticket_to_see/ks8dj59/</t>
  </si>
  <si>
    <t>ks8djdx</t>
  </si>
  <si>
    <t>02-26-2024 15:56:54</t>
  </si>
  <si>
    <t>icecream42568</t>
  </si>
  <si>
    <t>NTA. If she hasn’t paid for it it’s not hers</t>
  </si>
  <si>
    <t>https://www.reddit.com/r/AmItheAsshole/comments/1b0h661/aitah_if_i_dont_give_my_sil_her_ticket_to_see/ks8djdx/</t>
  </si>
  <si>
    <t>ks8dkmn</t>
  </si>
  <si>
    <t>02-26-2024 15:57:05</t>
  </si>
  <si>
    <t>NinjaPlato</t>
  </si>
  <si>
    <t>NTA - you stated from the beginning that the balance needed to be paid before the show. She hasn’t. 
Stand your ground!</t>
  </si>
  <si>
    <t>https://www.reddit.com/r/AmItheAsshole/comments/1b0h661/aitah_if_i_dont_give_my_sil_her_ticket_to_see/ks8dkmn/</t>
  </si>
  <si>
    <t>ks8dlyf</t>
  </si>
  <si>
    <t>02-26-2024 15:57:17</t>
  </si>
  <si>
    <t>TinylittlemouseDK</t>
  </si>
  <si>
    <t>NTA if someone else want to lent her the money to pay you they could. It's not fair for you to get stuck with the bill for a concert someone else wants to go to</t>
  </si>
  <si>
    <t>https://www.reddit.com/r/AmItheAsshole/comments/1b0h661/aitah_if_i_dont_give_my_sil_her_ticket_to_see/ks8dlyf/</t>
  </si>
  <si>
    <t>ks8dmgr</t>
  </si>
  <si>
    <t>02-26-2024 15:57:22</t>
  </si>
  <si>
    <t>sheissonotso</t>
  </si>
  <si>
    <t>NTA but just know your wife will probably be big mad for a while. I get why you feel she needs to learn responsibility but she’s not your problem. You need to sit your wife down after the concert and explain you’re not comfortable being another enabler for your SILs tendencies to take advantage of the people in her life.</t>
  </si>
  <si>
    <t>https://www.reddit.com/r/AmItheAsshole/comments/1b0h661/aitah_if_i_dont_give_my_sil_her_ticket_to_see/ks8dmgr/</t>
  </si>
  <si>
    <t>ks8do6c</t>
  </si>
  <si>
    <t>02-26-2024 15:57:38</t>
  </si>
  <si>
    <t>NTA. She obviously has no intention of paying for the ticket. Resell it or go and enjoy yourself. </t>
  </si>
  <si>
    <t>https://www.reddit.com/r/AmItheAsshole/comments/1b0h661/aitah_if_i_dont_give_my_sil_her_ticket_to_see/ks8do6c/</t>
  </si>
  <si>
    <t>ks8dp0x</t>
  </si>
  <si>
    <t>02-26-2024 15:57:46</t>
  </si>
  <si>
    <t>bigredker</t>
  </si>
  <si>
    <t>NTA. Enjoy the concert, or you may be!</t>
  </si>
  <si>
    <t>https://www.reddit.com/r/AmItheAsshole/comments/1b0h661/aitah_if_i_dont_give_my_sil_her_ticket_to_see/ks8dp0x/</t>
  </si>
  <si>
    <t>ks8dz0l</t>
  </si>
  <si>
    <t>02-26-2024 15:59:21</t>
  </si>
  <si>
    <t>sparksgirl1223</t>
  </si>
  <si>
    <t>They aren't HER tickets if she hasn't PAID for them.
NTA</t>
  </si>
  <si>
    <t>https://www.reddit.com/r/AmItheAsshole/comments/1b0h661/aitah_if_i_dont_give_my_sil_her_ticket_to_see/ks8dz0l/</t>
  </si>
  <si>
    <t>ks8dzbk</t>
  </si>
  <si>
    <t>02-26-2024 15:59:24</t>
  </si>
  <si>
    <t>Info: What does your wife want?  It’s her savings too and her sister. I don’t think you can make a unilateral decision here. If your wife wants to share this experience with her sister even if she can’t/wont pay, then you guys need to discuss that.</t>
  </si>
  <si>
    <t>https://www.reddit.com/r/AmItheAsshole/comments/1b0h661/aitah_if_i_dont_give_my_sil_her_ticket_to_see/ks8dzbk/</t>
  </si>
  <si>
    <t>ks8dzgf</t>
  </si>
  <si>
    <t>02-26-2024 15:59:25</t>
  </si>
  <si>
    <t>The-Plant144000</t>
  </si>
  <si>
    <t>https://www.reddit.com/r/AmItheAsshole/comments/1b0h661/aitah_if_i_dont_give_my_sil_her_ticket_to_see/ks8dzgf/</t>
  </si>
  <si>
    <t>ks8e2bu</t>
  </si>
  <si>
    <t>Cold-Cut-Cutie</t>
  </si>
  <si>
    <t>ESH 
Yes she should’ve paid you back but if this is notorious behavior then you walked yourself into this one. Don’t go in on concert tickets anymore let her go to the concert with her sister and stop being petty</t>
  </si>
  <si>
    <t>https://www.reddit.com/r/AmItheAsshole/comments/1b0h661/aitah_if_i_dont_give_my_sil_her_ticket_to_see/ks8e2bu/</t>
  </si>
  <si>
    <t>ks8e3dv</t>
  </si>
  <si>
    <t>02-26-2024 16:00:02</t>
  </si>
  <si>
    <t>Shot_Boysenberry_232</t>
  </si>
  <si>
    <t>NTA sometimes you have to protect yourself from family members unfortunately. And even more sad is that its often family and friends you have to look out for when it comes to betrayal of any kind</t>
  </si>
  <si>
    <t>https://www.reddit.com/r/AmItheAsshole/comments/1b0h661/aitah_if_i_dont_give_my_sil_her_ticket_to_see/ks8e3dv/</t>
  </si>
  <si>
    <t>ks8e4ap</t>
  </si>
  <si>
    <t>02-26-2024 16:00:10</t>
  </si>
  <si>
    <t>Arudoblank</t>
  </si>
  <si>
    <t>NTA, but i may be biased as something similar happened with my wife's sister. However, both my wife and their mother told her she made the choice not to pay, so it's on her.</t>
  </si>
  <si>
    <t>https://www.reddit.com/r/AmItheAsshole/comments/1b0h661/aitah_if_i_dont_give_my_sil_her_ticket_to_see/ks8e4ap/</t>
  </si>
  <si>
    <t>ks8e5ye</t>
  </si>
  <si>
    <t>02-26-2024 16:00:25</t>
  </si>
  <si>
    <t>Fluffy-Scheme7704</t>
  </si>
  <si>
    <t>NTA
The ticket is not hers until she paya for it…</t>
  </si>
  <si>
    <t>https://www.reddit.com/r/AmItheAsshole/comments/1b0h661/aitah_if_i_dont_give_my_sil_her_ticket_to_see/ks8e5ye/</t>
  </si>
  <si>
    <t>ks8e79b</t>
  </si>
  <si>
    <t>02-26-2024 16:00:37</t>
  </si>
  <si>
    <t>Numerous_Reality5205</t>
  </si>
  <si>
    <t>NTA. No pay no play. I would sell the seat though and not put myself through the hassle of a show. But I don’t like peopleing. LOL</t>
  </si>
  <si>
    <t>https://www.reddit.com/r/AmItheAsshole/comments/1b0h661/aitah_if_i_dont_give_my_sil_her_ticket_to_see/ks8e79b/</t>
  </si>
  <si>
    <t>ks8e7dh</t>
  </si>
  <si>
    <t>TheExpandingMan23977</t>
  </si>
  <si>
    <t>“You’re not wrong, Walter…”
Think about it this way: is it really worth the money for the years of drama this is going to cause? I’ve learned from experience that sometimes it’s best to absorb a monetary cost in the name of happiness. For you it’s about the principle of the loan, for everyone else it’s about having a memorable experience together. This WILL be a point of contention going forward at every family event. There is a chance your wife feels you’re putting more importance on £200 than her feelings and family and begins to question the whole thing. In five years is that amount really going to matter? It’s not insignificant, but it also doesn’t sound like you’re depending on it to pay bills.
You have a chance to be the hero here. Give her the ticket and her go with the promise of payback even though we all know it most likely won’t happen. Give her the ticket and tell her it’s her next few birthday/holiday presents, like others suggested. Maybe her parents would “buy” it from you and give it to their daughter. There’s a lot of options, but what they all have in common is your wife’s sister goes to the show with her. 
Is it fair? No, of course not. But is the amount really worth all the negativity? If you end up alone are you going to be thinking “Man, this was so worth it. I’m so glad her sister didn’t get to go to a concert for free.” or does it sound like something you’d regret?
As for the vote, to complete the quote “…you’re just an asshole”. You certainly aren’t wrong, but unless £200 is a life-altering amount for you, YTA.</t>
  </si>
  <si>
    <t>https://www.reddit.com/r/AmItheAsshole/comments/1b0h661/aitah_if_i_dont_give_my_sil_her_ticket_to_see/ks8e7dh/</t>
  </si>
  <si>
    <t>ks8e9uf</t>
  </si>
  <si>
    <t>02-26-2024 16:01:01</t>
  </si>
  <si>
    <t>anthro4ME</t>
  </si>
  <si>
    <t>NTA If someone else wants to cough up the money for her let them. If the agreement was clear, and she's got a bad track record, she's put herself in this situation.</t>
  </si>
  <si>
    <t>https://www.reddit.com/r/AmItheAsshole/comments/1b0h661/aitah_if_i_dont_give_my_sil_her_ticket_to_see/ks8e9uf/</t>
  </si>
  <si>
    <t>ks8eckk</t>
  </si>
  <si>
    <t>02-26-2024 16:01:28</t>
  </si>
  <si>
    <t>Traditional-Neck7778</t>
  </si>
  <si>
    <t>I am going against everyone and say you are the AH. Sorry but think about your wife not her sister. Going to shows with my sister is really kind of a VERY fun bonding experience. It is a lot of money, next time demand the money up front. It just sucks for your wife to have to deal with having her husband at th show when she really wanted it to be a sister thing. If I was in your wife's shoes I would rather pay  for my sister to go than have my husband go to a taylor swift show. Just being honest. Nothing against him but when you get all excited to share a show like that it means a lot. Stop playing hardball and let them enjoy their night</t>
  </si>
  <si>
    <t>https://www.reddit.com/r/AmItheAsshole/comments/1b0h661/aitah_if_i_dont_give_my_sil_her_ticket_to_see/ks8eckk/</t>
  </si>
  <si>
    <t>ks8edkb</t>
  </si>
  <si>
    <t>02-26-2024 16:01:37</t>
  </si>
  <si>
    <t>DoubleDragonsAllDown</t>
  </si>
  <si>
    <t>Sell it!</t>
  </si>
  <si>
    <t>https://www.reddit.com/r/AmItheAsshole/comments/1b0h661/aitah_if_i_dont_give_my_sil_her_ticket_to_see/ks8edkb/</t>
  </si>
  <si>
    <t>ks8eeah</t>
  </si>
  <si>
    <t>02-26-2024 16:01:44</t>
  </si>
  <si>
    <t>Mermaidtoo</t>
  </si>
  <si>
    <t>You and your wife made an agreement (however informal) that you would both be repaid by whoever wanted to go to the concert. In turn, you both had an agreement with your SIL how she would pay you back. Your SIL hasn’t followed through and should not get the ticket. 
What you do with the ticket should be decided by your wife and yourself. Give your SIL a hard date and one more chance for *full* repayment. If she doesn’t pay up, then move on. If you aren’t a big fan, don’t go yourself. Instead, your wife likely has other friends (or friends of those going) who would be thrilled to be able to buy a ticket and go with the group.
Your SIL is an adult and if you allow her to go without paying, this will cause a rift within your family. You may resent for the rest of your lives that she took advantage of you &amp; your wife. You may also be hyperaware and irritated over how she spends her money and any entitlement she displays. Avoid this, and treat her like she’s an adult and not your or your wife’s dependent.
NTA</t>
  </si>
  <si>
    <t>https://www.reddit.com/r/AmItheAsshole/comments/1b0h661/aitah_if_i_dont_give_my_sil_her_ticket_to_see/ks8eeah/</t>
  </si>
  <si>
    <t>ks8efmr</t>
  </si>
  <si>
    <t>02-26-2024 16:01:57</t>
  </si>
  <si>
    <t>Ok-Rip2794</t>
  </si>
  <si>
    <t>NTA it’s not her ticket until she pays for it and she has had a very long time to pay for it. She never intended to pay for the ticket and now she’s trying to get a family to harass you. Do not give in and you need to have a serious conversation with your wife because it never should’ve even got to this point. She needs to learn to stand up for you and herself.
She should also be paying you the full amount that you had to spend on the ticket. Remind your wife that it is not fair to you to have to lose out on money because of her sister.</t>
  </si>
  <si>
    <t>https://www.reddit.com/r/AmItheAsshole/comments/1b0h661/aitah_if_i_dont_give_my_sil_her_ticket_to_see/ks8efmr/</t>
  </si>
  <si>
    <t>ks8eiyv</t>
  </si>
  <si>
    <t>02-26-2024 16:02:29</t>
  </si>
  <si>
    <t>K3Y_Mast3r</t>
  </si>
  <si>
    <t>NTA especially if she has a history of not paying for things. How about giving her the ticket as an early birthday or Christmas gift as a compromise? 
Side note, is that the average ticket cost? I was expecting something much higher.</t>
  </si>
  <si>
    <t>https://www.reddit.com/r/AmItheAsshole/comments/1b0h661/aitah_if_i_dont_give_my_sil_her_ticket_to_see/ks8eiyv/</t>
  </si>
  <si>
    <t>ks8emoo</t>
  </si>
  <si>
    <t>02-26-2024 16:03:05</t>
  </si>
  <si>
    <t>minniedriverstits</t>
  </si>
  <si>
    <t>NTA, but it will ruin the concert and memories for everybody if she can't go, and Swifties take this stuff seriously. So, I personally would let it slide this time and take it out of her later, difficult as that may be.</t>
  </si>
  <si>
    <t>https://www.reddit.com/r/AmItheAsshole/comments/1b0h661/aitah_if_i_dont_give_my_sil_her_ticket_to_see/ks8emoo/</t>
  </si>
  <si>
    <t>ks8en3i</t>
  </si>
  <si>
    <t>02-26-2024 16:03:08</t>
  </si>
  <si>
    <t>Daisy5915</t>
  </si>
  <si>
    <t>If you are talking in £ then you've got a few months yet. I'd put her on a payment plan now so she's paid it before the show comes. Any missed payments result in a forfeited ticket.
Being the person who organises stuff can be a PITA and this is the sort of thing that stops people wanting to do that in future.</t>
  </si>
  <si>
    <t>https://www.reddit.com/r/AmItheAsshole/comments/1b0h661/aitah_if_i_dont_give_my_sil_her_ticket_to_see/ks8en3i/</t>
  </si>
  <si>
    <t>ks8epac</t>
  </si>
  <si>
    <t>02-26-2024 16:03:29</t>
  </si>
  <si>
    <t>always-traveling</t>
  </si>
  <si>
    <t>NTA. No money no go</t>
  </si>
  <si>
    <t>https://www.reddit.com/r/AmItheAsshole/comments/1b0h661/aitah_if_i_dont_give_my_sil_her_ticket_to_see/ks8epac/</t>
  </si>
  <si>
    <t>ks7wm9p</t>
  </si>
  <si>
    <t>02-26-2024 14:12:35</t>
  </si>
  <si>
    <t>The sister is the youngest of many siblings by nearly 10 years. She gets everything she wants from the parents. It’s not even about the money in a way. I don’t need the money. It’s the fact she’s just doing her usual and if she does end up paying I’m almost certain the money will come from her parents via her.</t>
  </si>
  <si>
    <t>https://www.reddit.com/r/AmItheAsshole/comments/1b0h661/aitah_if_i_dont_give_my_sil_her_ticket_to_see/ks7wm9p/</t>
  </si>
  <si>
    <t>ks89cut</t>
  </si>
  <si>
    <t>02-26-2024 15:32:51</t>
  </si>
  <si>
    <t>INFO: Who going to pay for the transportation, drinks, food, tee shirts/souvenirs?</t>
  </si>
  <si>
    <t>https://www.reddit.com/r/AmItheAsshole/comments/1b0h661/aitah_if_i_dont_give_my_sil_her_ticket_to_see/ks89cut/</t>
  </si>
  <si>
    <t>ks86znq</t>
  </si>
  <si>
    <t>02-26-2024 15:18:49</t>
  </si>
  <si>
    <t>Is it the wife’s ticket or the husbands? Sounds like his wife wants her sister to go</t>
  </si>
  <si>
    <t>https://www.reddit.com/r/AmItheAsshole/comments/1b0h661/aitah_if_i_dont_give_my_sil_her_ticket_to_see/ks86znq/</t>
  </si>
  <si>
    <t>ks8ajo0</t>
  </si>
  <si>
    <t>02-26-2024 15:39:50</t>
  </si>
  <si>
    <t>CaponeBuddy81</t>
  </si>
  <si>
    <t>Tell your wife that SHE can pay YOU back ( from her fun money account) the price of the ticket.  She can then deal with her sister.  That money is also yours, not just your wife's.</t>
  </si>
  <si>
    <t>https://www.reddit.com/r/AmItheAsshole/comments/1b0h661/aitah_if_i_dont_give_my_sil_her_ticket_to_see/ks8ajo0/</t>
  </si>
  <si>
    <t>ks8az5t</t>
  </si>
  <si>
    <t>02-26-2024 15:42:19</t>
  </si>
  <si>
    <t>Snoo_47183</t>
  </si>
  <si>
    <t>Since it’s the wife tickets, she can decide who comes and who pays and if wife is ok with her sister not having refunded her yet, then sister can go. OP has no reasons to interject himself in the situation. Sure the tix are paid through a joint account, but do they have separate accounts too? If not, then that argument is nil</t>
  </si>
  <si>
    <t>https://www.reddit.com/r/AmItheAsshole/comments/1b0h661/aitah_if_i_dont_give_my_sil_her_ticket_to_see/ks8az5t/</t>
  </si>
  <si>
    <t>ks8c26d</t>
  </si>
  <si>
    <t>02-26-2024 15:48:31</t>
  </si>
  <si>
    <t>Jjjt22</t>
  </si>
  <si>
    <t>Is it the wife’s ticket?  The husband seems to be controlling the whole thing. If it’s his wife’s sister, generally his wife should handle it.</t>
  </si>
  <si>
    <t>https://www.reddit.com/r/AmItheAsshole/comments/1b0h661/aitah_if_i_dont_give_my_sil_her_ticket_to_see/ks8c26d/</t>
  </si>
  <si>
    <t>ks84vx9</t>
  </si>
  <si>
    <t>02-26-2024 15:05:57</t>
  </si>
  <si>
    <t>Lauer999</t>
  </si>
  <si>
    <t>This. The wife does get an opinion here too, he can't just trump her completely, even if his approach is probably more appropriate.</t>
  </si>
  <si>
    <t>https://www.reddit.com/r/AmItheAsshole/comments/1b0h661/aitah_if_i_dont_give_my_sil_her_ticket_to_see/ks84vx9/</t>
  </si>
  <si>
    <t>ks87n9h</t>
  </si>
  <si>
    <t>02-26-2024 15:22:44</t>
  </si>
  <si>
    <t>Killah_Kyla</t>
  </si>
  <si>
    <t>I think that part is accounted for in the sense that they're only asking for 2/3 of the money back. The wife is agreeing to subsidize her sister.</t>
  </si>
  <si>
    <t>https://www.reddit.com/r/AmItheAsshole/comments/1b0h661/aitah_if_i_dont_give_my_sil_her_ticket_to_see/ks87n9h/</t>
  </si>
  <si>
    <t>ks89bhx</t>
  </si>
  <si>
    <t>02-26-2024 15:32:38</t>
  </si>
  <si>
    <t>Yeah OP is sort of burying the lede because this actually isn't "AITA for saying no-ticket, no concert to a flaky in-law?" it's "AITA for overruling my wife because I think her flake sister needs to be taught a lesson."</t>
  </si>
  <si>
    <t>https://www.reddit.com/r/AmItheAsshole/comments/1b0h661/aitah_if_i_dont_give_my_sil_her_ticket_to_see/ks89bhx/</t>
  </si>
  <si>
    <t>ks887ia</t>
  </si>
  <si>
    <t>StrangelyRational</t>
  </si>
  <si>
    <t>In that case OP has the right to insist on half.</t>
  </si>
  <si>
    <t>https://www.reddit.com/r/AmItheAsshole/comments/1b0h661/aitah_if_i_dont_give_my_sil_her_ticket_to_see/ks887ia/</t>
  </si>
  <si>
    <t>ks87uw1</t>
  </si>
  <si>
    <t>02-26-2024 15:24:02</t>
  </si>
  <si>
    <t>Well yes, in that case it would only make sense that the wife puts the money back to the savings account to pay for the "husband's half". I guess it should go some way like that?</t>
  </si>
  <si>
    <t>https://www.reddit.com/r/AmItheAsshole/comments/1b0h661/aitah_if_i_dont_give_my_sil_her_ticket_to_see/ks87uw1/</t>
  </si>
  <si>
    <t>ks7w3zu</t>
  </si>
  <si>
    <t>02-26-2024 14:09:05</t>
  </si>
  <si>
    <t>Yup, it's not SIL's ticket (yet) if she didn't pay for it.</t>
  </si>
  <si>
    <t>https://www.reddit.com/r/AmItheAsshole/comments/1b0h661/aitah_if_i_dont_give_my_sil_her_ticket_to_see/ks7w3zu/</t>
  </si>
  <si>
    <t>ks8cex7</t>
  </si>
  <si>
    <t>02-26-2024 15:50:31</t>
  </si>
  <si>
    <t>Stuffie_lover</t>
  </si>
  <si>
    <t>Clearly she saves any minor inconvenience that upsets her for her parents to deal with</t>
  </si>
  <si>
    <t>https://www.reddit.com/r/AmItheAsshole/comments/1b0h661/aitah_if_i_dont_give_my_sil_her_ticket_to_see/ks8cex7/</t>
  </si>
  <si>
    <t>ks83wwb</t>
  </si>
  <si>
    <t>02-26-2024 14:59:53</t>
  </si>
  <si>
    <t>Fair_Occasion_9128</t>
  </si>
  <si>
    <t>Christmas 2025: "Are you still holding that ticket over my head, get over it already"</t>
  </si>
  <si>
    <t>https://www.reddit.com/r/AmItheAsshole/comments/1b0h661/aitah_if_i_dont_give_my_sil_her_ticket_to_see/ks83wwb/</t>
  </si>
  <si>
    <t>ks84jnx</t>
  </si>
  <si>
    <t>02-26-2024 15:03:50</t>
  </si>
  <si>
    <t>Rippling_Debt</t>
  </si>
  <si>
    <t>If you are being stingy, you could divide the price by 8 and do 12.5% for each present.
Who's stingy in the story :P, id give her absolute nothing</t>
  </si>
  <si>
    <t>https://www.reddit.com/r/AmItheAsshole/comments/1b0h661/aitah_if_i_dont_give_my_sil_her_ticket_to_see/ks84jnx/</t>
  </si>
  <si>
    <t>ks8a08p</t>
  </si>
  <si>
    <t>FearlessKnitter12</t>
  </si>
  <si>
    <t>Include a little TS memento with each "gift": a photo of them enjoying the concert, a framed ticket stub or tour flyer, etc.</t>
  </si>
  <si>
    <t>https://www.reddit.com/r/AmItheAsshole/comments/1b0h661/aitah_if_i_dont_give_my_sil_her_ticket_to_see/ks8a08p/</t>
  </si>
  <si>
    <t>ks891to</t>
  </si>
  <si>
    <t>02-26-2024 15:31:04</t>
  </si>
  <si>
    <t>Csihoratiocaine2</t>
  </si>
  <si>
    <t>Not even that stingy as 1/8 of 300£ is still 24£ or 30usd.  Spending 60$ on a 25 year old adult siblings birthday for an actual present seems pretty rare. I feel like me and my brother only get each other stupid things for Christmas and birthdays since we were 20...</t>
  </si>
  <si>
    <t>https://www.reddit.com/r/AmItheAsshole/comments/1b0h661/aitah_if_i_dont_give_my_sil_her_ticket_to_see/ks891to/</t>
  </si>
  <si>
    <t>ks8a0yc</t>
  </si>
  <si>
    <t>02-26-2024 15:36:47</t>
  </si>
  <si>
    <t>This is great in theory but I feel like OP's wife would never go for it. It doesn't sound like she views her sister's actions the way OP does.</t>
  </si>
  <si>
    <t>https://www.reddit.com/r/AmItheAsshole/comments/1b0h661/aitah_if_i_dont_give_my_sil_her_ticket_to_see/ks8a0yc/</t>
  </si>
  <si>
    <t>ks834hw</t>
  </si>
  <si>
    <t>Sweat-and-sunscreen</t>
  </si>
  <si>
    <t>THIS!!!</t>
  </si>
  <si>
    <t>https://www.reddit.com/r/AmItheAsshole/comments/1b0h661/aitah_if_i_dont_give_my_sil_her_ticket_to_see/ks834hw/</t>
  </si>
  <si>
    <t>ks7wrho</t>
  </si>
  <si>
    <t>02-26-2024 14:13:35</t>
  </si>
  <si>
    <t>I hadn’t suggested a payment plan. Just that it needed paid for before the concert. I was just saying it would have been 15 quid a month to spread it out between the ticket date and the show.</t>
  </si>
  <si>
    <t>https://www.reddit.com/r/AmItheAsshole/comments/1b0h661/aitah_if_i_dont_give_my_sil_her_ticket_to_see/ks7wrho/</t>
  </si>
  <si>
    <t>ks89qz1</t>
  </si>
  <si>
    <t>02-26-2024 15:35:10</t>
  </si>
  <si>
    <t>Waffle_Slaps</t>
  </si>
  <si>
    <t>Why would it be on OP to suggest a payment plan for her to pay him back? We're talking about a 25 year old woman. She's plenty old enough to be responsible for her own finances and understand what she can or cannot afford. If she needed a payment plan, that was on her to ask, not OP to offer.</t>
  </si>
  <si>
    <t>https://www.reddit.com/r/AmItheAsshole/comments/1b0h661/aitah_if_i_dont_give_my_sil_her_ticket_to_see/ks89qz1/</t>
  </si>
  <si>
    <t>ks7xbro</t>
  </si>
  <si>
    <t>02-26-2024 14:17:23</t>
  </si>
  <si>
    <t>That’s almost certainly what’ll end up happening and she’ll never have to pay them back.</t>
  </si>
  <si>
    <t>https://www.reddit.com/r/AmItheAsshole/comments/1b0h661/aitah_if_i_dont_give_my_sil_her_ticket_to_see/ks7xbro/</t>
  </si>
  <si>
    <t>ks7wxig</t>
  </si>
  <si>
    <t>02-26-2024 14:14:43</t>
  </si>
  <si>
    <t>I’m not bothered if I get no money for the ticket. I’m bothered if she just expects the ticket regardless of keeping up her side.</t>
  </si>
  <si>
    <t>https://www.reddit.com/r/AmItheAsshole/comments/1b0h661/aitah_if_i_dont_give_my_sil_her_ticket_to_see/ks7wxig/</t>
  </si>
  <si>
    <t>ks87833</t>
  </si>
  <si>
    <t>02-26-2024 15:20:13</t>
  </si>
  <si>
    <t>Rcsql</t>
  </si>
  <si>
    <t>I know right, it won't be hard. I missed out and I'm in the UK, I'll take the damn ticket and pay OP instantly. Sister is being ridiculous she's had more than enough time</t>
  </si>
  <si>
    <t>https://www.reddit.com/r/AmItheAsshole/comments/1b0h661/aitah_if_i_dont_give_my_sil_her_ticket_to_see/ks87833/</t>
  </si>
  <si>
    <t>ks88tsj</t>
  </si>
  <si>
    <t>02-26-2024 15:29:46</t>
  </si>
  <si>
    <t>magnanimosaurus</t>
  </si>
  <si>
    <t>I agree with you - it's not about the money for him, it's tHe PrInCiPlE, and it seems like the only way he will be satisfied is if he gets to be the one to teach the SIL a lesson. 
it's his wife's money too &amp; if she wants to spend money on an experience that includes her sister and she is not bothered on whether that money gets paid back, I guess the question is really like "is the wife allowed to spend 200 of joint funds, or is that outside of the parameters of what they've agreed upon as to how funds will be used?"</t>
  </si>
  <si>
    <t>https://www.reddit.com/r/AmItheAsshole/comments/1b0h661/aitah_if_i_dont_give_my_sil_her_ticket_to_see/ks88tsj/</t>
  </si>
  <si>
    <t>ks83gmv</t>
  </si>
  <si>
    <t>Someone else suggested OP and his wife use the concert ticket as SIL’s birthday &amp; Christmas present for the next 1-2 years. Personally, I think that’s the best solution in this scenario</t>
  </si>
  <si>
    <t>https://www.reddit.com/r/AmItheAsshole/comments/1b0h661/aitah_if_i_dont_give_my_sil_her_ticket_to_see/ks83gmv/</t>
  </si>
  <si>
    <t>ks7ynue</t>
  </si>
  <si>
    <t>02-26-2024 14:26:20</t>
  </si>
  <si>
    <t>MooshyMeatsuit</t>
  </si>
  <si>
    <t>So he should take the hit for his useless SIL and allow himself to be taken advantage of?
If he's going to be guilted into doing it "for the vibe", that makes his wife terrible on top of his SIL.</t>
  </si>
  <si>
    <t>https://www.reddit.com/r/AmItheAsshole/comments/1b0h661/aitah_if_i_dont_give_my_sil_her_ticket_to_see/ks7ynue/</t>
  </si>
  <si>
    <t>ks7r3m1</t>
  </si>
  <si>
    <t>02-26-2024 13:33:36</t>
  </si>
  <si>
    <t>I absolutely agree part of the experience would be being with her sister but as I see it she doesn’t just get something because she wants it.</t>
  </si>
  <si>
    <t>https://www.reddit.com/r/AmItheAsshole/comments/1b0h661/aitah_if_i_dont_give_my_sil_her_ticket_to_see/ks7r3m1/</t>
  </si>
  <si>
    <t>ks82yyx</t>
  </si>
  <si>
    <t>I’ve been avoiding commenting because I didn’t know how to articulate what I was thinking. Then I saw your comment. Thank you for starting this thread with OP with your comment. OP, YTA.</t>
  </si>
  <si>
    <t>https://www.reddit.com/r/AmItheAsshole/comments/1b0h661/aitah_if_i_dont_give_my_sil_her_ticket_to_see/ks82yyx/</t>
  </si>
  <si>
    <t>ks8dz4b</t>
  </si>
  <si>
    <t>02-26-2024 15:59:22</t>
  </si>
  <si>
    <t>And that having her husband go, instead, out of spite could easily ruin the experience for everyone.</t>
  </si>
  <si>
    <t>https://www.reddit.com/r/AmItheAsshole/comments/1b0h661/aitah_if_i_dont_give_my_sil_her_ticket_to_see/ks8dz4b/</t>
  </si>
  <si>
    <t>ks8ehl9</t>
  </si>
  <si>
    <t>02-26-2024 16:02:16</t>
  </si>
  <si>
    <t>Why does OP get to decide what happens to the ticket?  Is his wife not involved at all?</t>
  </si>
  <si>
    <t>https://www.reddit.com/r/AmItheAsshole/comments/1b0h661/aitah_if_i_dont_give_my_sil_her_ticket_to_see/ks8ehl9/</t>
  </si>
  <si>
    <t>ks83izx</t>
  </si>
  <si>
    <t>[OP didn’t tell SIL about the payment plan.](https://www.reddit.com/r/AmItheAsshole/s/qMKnvgGiLL)</t>
  </si>
  <si>
    <t>https://www.reddit.com/r/AmItheAsshole/comments/1b0h661/aitah_if_i_dont_give_my_sil_her_ticket_to_see/ks83izx/</t>
  </si>
  <si>
    <t>ks80cnb</t>
  </si>
  <si>
    <t>Money always is, as if she doesn't pay and gets the ticket she'll try it again in the future or thinks the money is no longer owed then never pay OP back, and/or ghost them until it's time they want something else.
Sometimes you need to put your foot down and make them act like an adult.</t>
  </si>
  <si>
    <t>https://www.reddit.com/r/AmItheAsshole/comments/1b0h661/aitah_if_i_dont_give_my_sil_her_ticket_to_see/ks80cnb/</t>
  </si>
  <si>
    <t>ks89zdu</t>
  </si>
  <si>
    <t>02-26-2024 15:36:32</t>
  </si>
  <si>
    <t>fancysauce_boss</t>
  </si>
  <si>
    <t>Not the point.   Feel like this is a pattern from the sister per OP and the sister will just complain and be vindictive of not getting the future gifts when they come about.  
Can hear it now: “Gosh that was 4 months ago can’t you just let it go”</t>
  </si>
  <si>
    <t>https://www.reddit.com/r/AmItheAsshole/comments/1b0h661/aitah_if_i_dont_give_my_sil_her_ticket_to_see/ks89zdu/</t>
  </si>
  <si>
    <t>ks89d68</t>
  </si>
  <si>
    <t>02-26-2024 15:32:54</t>
  </si>
  <si>
    <t>But personally I’d want to go to eras</t>
  </si>
  <si>
    <t>https://www.reddit.com/r/AmItheAsshole/comments/1b0h661/aitah_if_i_dont_give_my_sil_her_ticket_to_see/ks89d68/</t>
  </si>
  <si>
    <t>ks7xgve</t>
  </si>
  <si>
    <t>02-26-2024 14:18:21</t>
  </si>
  <si>
    <t>That makes sense but it’d be her next 15 birthday presents 😂</t>
  </si>
  <si>
    <t>https://www.reddit.com/r/AmItheAsshole/comments/1b0h661/aitah_if_i_dont_give_my_sil_her_ticket_to_see/ks7xgve/</t>
  </si>
  <si>
    <t>ks8bfgi</t>
  </si>
  <si>
    <t>02-26-2024 15:44:56</t>
  </si>
  <si>
    <t>qnachowoman</t>
  </si>
  <si>
    <t>How is her sisters failure to buy her own ticket the husbands fault? How many times would you allow someone to just not pay their way and still keep funding their entertainment? Would you pay double costs just so that your partners friend or sibling gets to go with them even though they agreed to pay their own way?</t>
  </si>
  <si>
    <t>https://www.reddit.com/r/AmItheAsshole/comments/1b0h661/aitah_if_i_dont_give_my_sil_her_ticket_to_see/ks8bfgi/</t>
  </si>
  <si>
    <t>ks86k6d</t>
  </si>
  <si>
    <t>02-26-2024 15:16:12</t>
  </si>
  <si>
    <t>Sunbeamsoffglass</t>
  </si>
  <si>
    <t>It’s his money being spent….he 100% has input.</t>
  </si>
  <si>
    <t>https://www.reddit.com/r/AmItheAsshole/comments/1b0h661/aitah_if_i_dont_give_my_sil_her_ticket_to_see/ks86k6d/</t>
  </si>
  <si>
    <t>ks86gzy</t>
  </si>
  <si>
    <t>https://www.reddit.com/r/AmItheAsshole/comments/1b0h661/aitah_if_i_dont_give_my_sil_her_ticket_to_see/ks86gzy/</t>
  </si>
  <si>
    <t>ks8aav7</t>
  </si>
  <si>
    <t>02-26-2024 15:38:23</t>
  </si>
  <si>
    <t xml:space="preserve"> 👏🏻</t>
  </si>
  <si>
    <t>https://www.reddit.com/r/AmItheAsshole/comments/1b0h661/aitah_if_i_dont_give_my_sil_her_ticket_to_see/ks8aav7/</t>
  </si>
  <si>
    <t>ks8a409</t>
  </si>
  <si>
    <t>02-26-2024 15:37:16</t>
  </si>
  <si>
    <t>Very surprised that this isn’t the common response. I would be beyond pissed if my partner tried to stick her hand into my relationship with my brother.</t>
  </si>
  <si>
    <t>https://www.reddit.com/r/AmItheAsshole/comments/1b0h661/aitah_if_i_dont_give_my_sil_her_ticket_to_see/ks8a409/</t>
  </si>
  <si>
    <t>ks89rot</t>
  </si>
  <si>
    <t>02-26-2024 15:35:16</t>
  </si>
  <si>
    <t>Yes, making decisions and ultimatums for your wife may have consequences.</t>
  </si>
  <si>
    <t>https://www.reddit.com/r/AmItheAsshole/comments/1b0h661/aitah_if_i_dont_give_my_sil_her_ticket_to_see/ks89rot/</t>
  </si>
  <si>
    <t>ks87em9</t>
  </si>
  <si>
    <t>02-26-2024 15:21:18</t>
  </si>
  <si>
    <t>But his wife doesn't want to sell it, she wants to go to the concert with her sister. I agree that it's the wife's ticket, so OP should back off. It was purchased with *joint* money, not OP's personal funds.</t>
  </si>
  <si>
    <t>https://www.reddit.com/r/AmItheAsshole/comments/1b0h661/aitah_if_i_dont_give_my_sil_her_ticket_to_see/ks87em9/</t>
  </si>
  <si>
    <t>ks8c456</t>
  </si>
  <si>
    <t>02-26-2024 15:48:50</t>
  </si>
  <si>
    <t>It may mean nothing to you, but for some this is the experience of a lifetime and you may not get or respect the fandom and to you “it’s just a concert”, but to many it’s nostalgia, it’s growing up and relating to the music, it’s being heard and felt and for some people this is important enough to drop money on tickets especially with the hell it was fighting for tickets. Who are you to sit there and judge people for doing what they want with their money no matter what the event/expense is?</t>
  </si>
  <si>
    <t>https://www.reddit.com/r/AmItheAsshole/comments/1b0h661/aitah_if_i_dont_give_my_sil_her_ticket_to_see/ks8c456/</t>
  </si>
  <si>
    <t>ks838sx</t>
  </si>
  <si>
    <t>02-26-2024 14:55:45</t>
  </si>
  <si>
    <t>Great. So if her parents are upset that she needs to pay for the ticket first they can pay you now… 🤷🏻‍♀️ You seem quite reasonable in this. NTA</t>
  </si>
  <si>
    <t>https://www.reddit.com/r/AmItheAsshole/comments/1b0h661/aitah_if_i_dont_give_my_sil_her_ticket_to_see/ks838sx/</t>
  </si>
  <si>
    <t>ks7xrcy</t>
  </si>
  <si>
    <t>02-26-2024 14:20:18</t>
  </si>
  <si>
    <t>DeyDoThoDontDeyTho</t>
  </si>
  <si>
    <t>NTA - allowing the sister to continue getting away with this sort of behaviour is enabling it. Has she given any valid reason why she hasn’t paid? Without one, she can go kick rocks. 
Like you’ve said, it’s not exactly about the money, I think it’s more the principle. Enjoy the concert op.</t>
  </si>
  <si>
    <t>https://www.reddit.com/r/AmItheAsshole/comments/1b0h661/aitah_if_i_dont_give_my_sil_her_ticket_to_see/ks7xrcy/</t>
  </si>
  <si>
    <t>ks83m5y</t>
  </si>
  <si>
    <t>02-26-2024 14:58:03</t>
  </si>
  <si>
    <t>TigerBelmont</t>
  </si>
  <si>
    <t>Then tell the parents and other relatives that they can all chip in to pay for the ticket. Or to front the money and they can chase after her for reimbursement.</t>
  </si>
  <si>
    <t>https://www.reddit.com/r/AmItheAsshole/comments/1b0h661/aitah_if_i_dont_give_my_sil_her_ticket_to_see/ks83m5y/</t>
  </si>
  <si>
    <t>ks85gl4</t>
  </si>
  <si>
    <t>02-26-2024 15:09:28</t>
  </si>
  <si>
    <t>Sister never intended to pay. Maybe she needs to learn that actions have consequences? 
Totally NTA </t>
  </si>
  <si>
    <t>https://www.reddit.com/r/AmItheAsshole/comments/1b0h661/aitah_if_i_dont_give_my_sil_her_ticket_to_see/ks85gl4/</t>
  </si>
  <si>
    <t>ks82lhl</t>
  </si>
  <si>
    <t>02-26-2024 14:51:41</t>
  </si>
  <si>
    <t>ScottyStellar</t>
  </si>
  <si>
    <t>Have you tried getting collateral? I had a friend do this so I held onto a few things of his until he paid for the tickets, which he never did so I kept the stuff despite his begging</t>
  </si>
  <si>
    <t>https://www.reddit.com/r/AmItheAsshole/comments/1b0h661/aitah_if_i_dont_give_my_sil_her_ticket_to_see/ks82lhl/</t>
  </si>
  <si>
    <t>ks86eka</t>
  </si>
  <si>
    <t>02-26-2024 15:15:16</t>
  </si>
  <si>
    <t>WildMartin429</t>
  </si>
  <si>
    <t>Well if she gets everything she wants from her parents she can borrow the money from her parents to pay you for the ticket and then she can pay the parents back never.</t>
  </si>
  <si>
    <t>https://www.reddit.com/r/AmItheAsshole/comments/1b0h661/aitah_if_i_dont_give_my_sil_her_ticket_to_see/ks86eka/</t>
  </si>
  <si>
    <t>ks883rl</t>
  </si>
  <si>
    <t>02-26-2024 15:25:30</t>
  </si>
  <si>
    <t>Man, you could be me. My wife's youngest sister is the last of 7 kids, and it's the same deal. She gets what she wants, and I know, factually, that their dad still (this woman is 36, and a teacher, by the way, not a new adult who has nothing, no degree or job), picks her up every weekend, takes her to Costco, buys all her groceries, etc. Bought her a car. Took her to Disneyland with another sister and her kids. It's really quite odd, too, because their dad is an asshole who kicked all his kids out at 17 or 18, except her. Makes a guy wonder what's going on there, actually.</t>
  </si>
  <si>
    <t>https://www.reddit.com/r/AmItheAsshole/comments/1b0h661/aitah_if_i_dont_give_my_sil_her_ticket_to_see/ks883rl/</t>
  </si>
  <si>
    <t>ks85b8h</t>
  </si>
  <si>
    <t>02-26-2024 15:08:34</t>
  </si>
  <si>
    <t>bsmiles07</t>
  </si>
  <si>
    <t>Tell her to borrow the money from her parents, then they she can owe them and not pay it back.</t>
  </si>
  <si>
    <t>https://www.reddit.com/r/AmItheAsshole/comments/1b0h661/aitah_if_i_dont_give_my_sil_her_ticket_to_see/ks85b8h/</t>
  </si>
  <si>
    <t>ks84qco</t>
  </si>
  <si>
    <t>02-26-2024 15:05:00</t>
  </si>
  <si>
    <t>I don't think you're being unreasonable. I am often the person that has to organize the group and get the tickets. In this day and age, unless someone tells me up front that they're not going to have the money for a certain period of time, I expect everyone to pay me back within 2 weeks. Two weeks is a typical pay period for most jobs here in the United States, and with the availability of apps like venmo, paypal, Etc there's no reason why someone shouldn't reimburse the person who bought the tickets within 2 weeks. Your Sil is being entitled, your wife is enabling her, and by your account it sounds like her parents also enable her. If you want to go to the concert, go! NTA</t>
  </si>
  <si>
    <t>https://www.reddit.com/r/AmItheAsshole/comments/1b0h661/aitah_if_i_dont_give_my_sil_her_ticket_to_see/ks84qco/</t>
  </si>
  <si>
    <t>ks87x6t</t>
  </si>
  <si>
    <t>02-26-2024 15:24:25</t>
  </si>
  <si>
    <t>Your in-laws aren’t doing SIL any favors and one day they won’t be around. Then what? 
Who is little sis going to have take care of her if she ~~can’t~~ won’t take care of her own responsibilities? 
Your wife? It seems like she is already is paving that path…</t>
  </si>
  <si>
    <t>https://www.reddit.com/r/AmItheAsshole/comments/1b0h661/aitah_if_i_dont_give_my_sil_her_ticket_to_see/ks87x6t/</t>
  </si>
  <si>
    <t>ks89cab</t>
  </si>
  <si>
    <t>Scandalicing</t>
  </si>
  <si>
    <t>Do you get her Christmas gifts? How about that’s her gift for Christmas, birthday and anything else for the next 6 years unless she pays, in full, before the nest special occasion, if she agrees make her sign to say so! NTA</t>
  </si>
  <si>
    <t>https://www.reddit.com/r/AmItheAsshole/comments/1b0h661/aitah_if_i_dont_give_my_sil_her_ticket_to_see/ks89cab/</t>
  </si>
  <si>
    <t>ks82oi9</t>
  </si>
  <si>
    <t>02-26-2024 14:52:11</t>
  </si>
  <si>
    <t>So, ask her parents for the money then?  Seems simple enough.</t>
  </si>
  <si>
    <t>https://www.reddit.com/r/AmItheAsshole/comments/1b0h661/aitah_if_i_dont_give_my_sil_her_ticket_to_see/ks82oi9/</t>
  </si>
  <si>
    <t>ks8bnp0</t>
  </si>
  <si>
    <t>02-26-2024 15:46:14</t>
  </si>
  <si>
    <t>MrsPaulRubens</t>
  </si>
  <si>
    <t>Sounds like the sister never had any intention of paying for the ticket to begin with in the hopes she could get away with it.</t>
  </si>
  <si>
    <t>https://www.reddit.com/r/AmItheAsshole/comments/1b0h661/aitah_if_i_dont_give_my_sil_her_ticket_to_see/ks8bnp0/</t>
  </si>
  <si>
    <t>ks8b79z</t>
  </si>
  <si>
    <t>02-26-2024 15:43:36</t>
  </si>
  <si>
    <t>GualtieroCofresi</t>
  </si>
  <si>
    <t>Oh, so Golden child and baby syndrome all at once. NTA and I would hold strong on that one.</t>
  </si>
  <si>
    <t>https://www.reddit.com/r/AmItheAsshole/comments/1b0h661/aitah_if_i_dont_give_my_sil_her_ticket_to_see/ks8b79z/</t>
  </si>
  <si>
    <t>ks8ccci</t>
  </si>
  <si>
    <t>02-26-2024 15:50:07</t>
  </si>
  <si>
    <t>EquivalentDeep1</t>
  </si>
  <si>
    <t>Do you normally buy her gifts? If so, just make this your gift to her until it's finally paid off. Every Christmas birthday whatever.</t>
  </si>
  <si>
    <t>https://www.reddit.com/r/AmItheAsshole/comments/1b0h661/aitah_if_i_dont_give_my_sil_her_ticket_to_see/ks8ccci/</t>
  </si>
  <si>
    <t>ks8cy66</t>
  </si>
  <si>
    <t>It's OK if your inlaws give her the money, that's their problem. But if she wants to go, she has to get the money to you.</t>
  </si>
  <si>
    <t>https://www.reddit.com/r/AmItheAsshole/comments/1b0h661/aitah_if_i_dont_give_my_sil_her_ticket_to_see/ks8cy66/</t>
  </si>
  <si>
    <t>ks8dn7w</t>
  </si>
  <si>
    <t>02-26-2024 15:57:29</t>
  </si>
  <si>
    <t>Fuzzy_Laugh_1117</t>
  </si>
  <si>
    <t>I have no doubt you are entirely correct *but* is this the hill you want to die on? Seems like you may end up fracturing the relationship you have with your inlaws, for a very long time. Is that what you want? Perhaps draw the line, eat the ticket and *never, ever* lend money or do any favours for SIL again.</t>
  </si>
  <si>
    <t>https://www.reddit.com/r/AmItheAsshole/comments/1b0h661/aitah_if_i_dont_give_my_sil_her_ticket_to_see/ks8dn7w/</t>
  </si>
  <si>
    <t>ks8dnp6</t>
  </si>
  <si>
    <t>02-26-2024 15:57:33</t>
  </si>
  <si>
    <t>Arkslippy</t>
  </si>
  <si>
    <t>Enjoy the concert.</t>
  </si>
  <si>
    <t>https://www.reddit.com/r/AmItheAsshole/comments/1b0h661/aitah_if_i_dont_give_my_sil_her_ticket_to_see/ks8dnp6/</t>
  </si>
  <si>
    <t>ks8epru</t>
  </si>
  <si>
    <t>Tell her and her family that she had more than enough time to pay for the ticket, that you know she never intended to pay for it, and the fact that she went to family to try to get them to harass you shows how selfish and entitled she is. Tell them it is not fair to you to lose out on money because she doesn’t care about anyone but herself and they need to stop enabling her because they are doing her no favors.</t>
  </si>
  <si>
    <t>https://www.reddit.com/r/AmItheAsshole/comments/1b0h661/aitah_if_i_dont_give_my_sil_her_ticket_to_see/ks8epru/</t>
  </si>
  <si>
    <t>ks8dm0q</t>
  </si>
  <si>
    <t>02-26-2024 15:57:18</t>
  </si>
  <si>
    <t>DubsAnd49ers</t>
  </si>
  <si>
    <t>Oh she will have money for that.</t>
  </si>
  <si>
    <t>https://www.reddit.com/r/AmItheAsshole/comments/1b0h661/aitah_if_i_dont_give_my_sil_her_ticket_to_see/ks8dm0q/</t>
  </si>
  <si>
    <t>ks8amd9</t>
  </si>
  <si>
    <t>02-26-2024 15:40:16</t>
  </si>
  <si>
    <t>thereare6ofus</t>
  </si>
  <si>
    <t>Great point</t>
  </si>
  <si>
    <t>https://www.reddit.com/r/AmItheAsshole/comments/1b0h661/aitah_if_i_dont_give_my_sil_her_ticket_to_see/ks8amd9/</t>
  </si>
  <si>
    <t>ks883yv</t>
  </si>
  <si>
    <t>02-26-2024 15:25:31</t>
  </si>
  <si>
    <t>Important-Key-6054</t>
  </si>
  <si>
    <t>Yeah, the husband doesn’t even sound like he’s a Taylor Swift fan. It sounds like he’d be going to make a point, which would put a damper on what is supposed to be a fun, once in a lifetime experience.</t>
  </si>
  <si>
    <t>https://www.reddit.com/r/AmItheAsshole/comments/1b0h661/aitah_if_i_dont_give_my_sil_her_ticket_to_see/ks883yv/</t>
  </si>
  <si>
    <t>ks89mqg</t>
  </si>
  <si>
    <t>02-26-2024 15:34:28</t>
  </si>
  <si>
    <t>I think you’ve hit on a key point. What does OP’s wife want? If she wants her sister to go, then a better  approach may be to tell his wife he isn’t going to make her sister pay for it, NOT because of a favor to the sister, but because he would rather gift it to his wife to give HER the experience she wants. The husband plans to use the ticket anyway, so there wouldn’t be any additional financial loss by gifting it to her, and he could turn it into a loving gesture. 
I would also, however, make sure the in-laws understood that I was doing this solely for my wife, and that there would never be another time where we would front or loan the sister money since she has proven she doesn’t plan ahead to make good on her word.</t>
  </si>
  <si>
    <t>https://www.reddit.com/r/AmItheAsshole/comments/1b0h661/aitah_if_i_dont_give_my_sil_her_ticket_to_see/ks89mqg/</t>
  </si>
  <si>
    <t>ks8dplr</t>
  </si>
  <si>
    <t>02-26-2024 15:57:52</t>
  </si>
  <si>
    <t>Exactly, it's the wife's ticket, but the OP wants to dictate how it is used.</t>
  </si>
  <si>
    <t>https://www.reddit.com/r/AmItheAsshole/comments/1b0h661/aitah_if_i_dont_give_my_sil_her_ticket_to_see/ks8dplr/</t>
  </si>
  <si>
    <t>ks8er8i</t>
  </si>
  <si>
    <t>02-26-2024 16:03:48</t>
  </si>
  <si>
    <t>It's "their" ticket. They paid for it out of joint savings.</t>
  </si>
  <si>
    <t>https://www.reddit.com/r/AmItheAsshole/comments/1b0h661/aitah_if_i_dont_give_my_sil_her_ticket_to_see/ks8er8i/</t>
  </si>
  <si>
    <t>ks8dt3c</t>
  </si>
  <si>
    <t>02-26-2024 15:58:25</t>
  </si>
  <si>
    <t>nsnyder</t>
  </si>
  <si>
    <t>I doubt OP’s wife has her own fun money. OP wants to make all the decisions himself.</t>
  </si>
  <si>
    <t>https://www.reddit.com/r/AmItheAsshole/comments/1b0h661/aitah_if_i_dont_give_my_sil_her_ticket_to_see/ks8dt3c/</t>
  </si>
  <si>
    <t>ks8bi7u</t>
  </si>
  <si>
    <t>02-26-2024 15:45:21</t>
  </si>
  <si>
    <t>Half of that ticket belongs to him until it is paid back.  If I were the husband, I would consider separating accounts so your wife doesn't bankroll her sister with shared savings again.</t>
  </si>
  <si>
    <t>https://www.reddit.com/r/AmItheAsshole/comments/1b0h661/aitah_if_i_dont_give_my_sil_her_ticket_to_see/ks8bi7u/</t>
  </si>
  <si>
    <t>ks8af13</t>
  </si>
  <si>
    <t>02-26-2024 15:39:04</t>
  </si>
  <si>
    <t>Lito_</t>
  </si>
  <si>
    <t>Absolutely not. The ticket was bought at around 300. They are asking for only 200 back. The wife already sort of subsidised the ticket by only asking for 200 back.  
Don't try to buy what you can't afford if you aint got no money.</t>
  </si>
  <si>
    <t>https://www.reddit.com/r/AmItheAsshole/comments/1b0h661/aitah_if_i_dont_give_my_sil_her_ticket_to_see/ks8af13/</t>
  </si>
  <si>
    <t>ks89rza</t>
  </si>
  <si>
    <t>02-26-2024 15:35:19</t>
  </si>
  <si>
    <t>"You could pay me what you owe for the ticket, then you might start getting regular gifts again!"</t>
  </si>
  <si>
    <t>https://www.reddit.com/r/AmItheAsshole/comments/1b0h661/aitah_if_i_dont_give_my_sil_her_ticket_to_see/ks89rza/</t>
  </si>
  <si>
    <t>ks896rn</t>
  </si>
  <si>
    <t>02-26-2024 15:31:51</t>
  </si>
  <si>
    <t>Don't overcomplicate it.
Much easier to divide by ten. :)</t>
  </si>
  <si>
    <t>https://www.reddit.com/r/AmItheAsshole/comments/1b0h661/aitah_if_i_dont_give_my_sil_her_ticket_to_see/ks896rn/</t>
  </si>
  <si>
    <t>ks83ok9</t>
  </si>
  <si>
    <t>02-26-2024 14:58:28</t>
  </si>
  <si>
    <t>Okay, I gotcha.  Personally, I'd give her another chance to pay the money back (offer a payment plan of sorts) even if it means paying a bit after the concert.  I just don't think causing a fight between you and your wife and sister over a hard deadline is worth it.  Going forward, I would agree that the sister would have to pay upfront for any events, though.</t>
  </si>
  <si>
    <t>https://www.reddit.com/r/AmItheAsshole/comments/1b0h661/aitah_if_i_dont_give_my_sil_her_ticket_to_see/ks83ok9/</t>
  </si>
  <si>
    <t>ks877ms</t>
  </si>
  <si>
    <t>hippos_on_parade</t>
  </si>
  <si>
    <t>So you said it needs to be paid before th concert, and she has suggested that she would have it paid on the day of the concert. Technically speaking this is before the concert, wouldn't she still be within the time limits you've made? YTA</t>
  </si>
  <si>
    <t>https://www.reddit.com/r/AmItheAsshole/comments/1b0h661/aitah_if_i_dont_give_my_sil_her_ticket_to_see/ks877ms/</t>
  </si>
  <si>
    <t>ks89zlc</t>
  </si>
  <si>
    <t>02-26-2024 15:36:34</t>
  </si>
  <si>
    <t>It's not.  I'm just thinking of ways to try to get OPs money back.  If offering to spread it out in installments got his money back, would it not be worth it?</t>
  </si>
  <si>
    <t>https://www.reddit.com/r/AmItheAsshole/comments/1b0h661/aitah_if_i_dont_give_my_sil_her_ticket_to_see/ks89zlc/</t>
  </si>
  <si>
    <t>ks80wsj</t>
  </si>
  <si>
    <t>02-26-2024 14:41:01</t>
  </si>
  <si>
    <t>You cannot control that BUT what you can do is put rules in place for the future with things like this. For example next time it will be - Since you didn’t pay us for the TS tickets in a timely fashion and went crying to your parents we won’t buy you *this* without you paying up front (either a deposit that she loses if she doesn’t pay it off or payment in full).</t>
  </si>
  <si>
    <t>https://www.reddit.com/r/AmItheAsshole/comments/1b0h661/aitah_if_i_dont_give_my_sil_her_ticket_to_see/ks80wsj/</t>
  </si>
  <si>
    <t>ks82p6v</t>
  </si>
  <si>
    <t>02-26-2024 14:52:19</t>
  </si>
  <si>
    <t>IMO this is still worth doing, not because it gets you the money, but because it 
1. Lets SIL know that you and your wife are NOT part of the charity fund, and
2. Adds to the pile for MIL/FIL toward the day that THEY eventually show her some "tough love."
Also, regardless of what happens this time, in future you should not buy things for SIL at all unless she has given you the money up front.  In lending circles, she would be considered a "poor risk."</t>
  </si>
  <si>
    <t>https://www.reddit.com/r/AmItheAsshole/comments/1b0h661/aitah_if_i_dont_give_my_sil_her_ticket_to_see/ks82p6v/</t>
  </si>
  <si>
    <t>ks86rsr</t>
  </si>
  <si>
    <t>02-26-2024 15:17:30</t>
  </si>
  <si>
    <t>QuickgetintheTARDIS</t>
  </si>
  <si>
    <t>That's between her and her parents then. While I can understand your underlying feelings about your sister in law's history, once the money is paid back, regardless of how it's paid back, your personal concern and involvement ends. If anything, you suggest to your wife that she fronts anything involving her sister out of her personal funds going forward.
If her parents want to set her up for failure by refusing to teach her accountability, then that is their problem.</t>
  </si>
  <si>
    <t>https://www.reddit.com/r/AmItheAsshole/comments/1b0h661/aitah_if_i_dont_give_my_sil_her_ticket_to_see/ks86rsr/</t>
  </si>
  <si>
    <t>ks89ts6</t>
  </si>
  <si>
    <t>02-26-2024 15:35:37</t>
  </si>
  <si>
    <t>That's the parents' problem then. SIL will still learn that you are a consistent person and you keep to your promises. If the parents still want to fund their golden child and feed her entitlement, it's on them but you and your wife shouldn't be dragged into this.
Also please explain this to your wife because now you still have leverage in form of the ticket but after that if she still doesn't pay, there will be no grounds for you to get your money back anymore.
I understand your wife wants to be nice and cuddly with her sister but she should also understand that this is just the tip of the iceberg and if she doesn't nip this behavior towards the two if you in the bud, this could grow into something much bigger and worse.</t>
  </si>
  <si>
    <t>https://www.reddit.com/r/AmItheAsshole/comments/1b0h661/aitah_if_i_dont_give_my_sil_her_ticket_to_see/ks89ts6/</t>
  </si>
  <si>
    <t>ks7zu6f</t>
  </si>
  <si>
    <t>02-26-2024 14:34:06</t>
  </si>
  <si>
    <t>unlimited_insanity</t>
  </si>
  <si>
    <t>Okay, but you know there are millions of people who want to see that show. If you sold it at face value to someone who really wants to go, you would make that someone extremely happy. Better that than having the ticket go to waste. Now if you want to go and your wife would like you there, that’s a different matter, but if you’re just going to the ticket is used and wouldn’t enjoy it, selling is a viable option.</t>
  </si>
  <si>
    <t>https://www.reddit.com/r/AmItheAsshole/comments/1b0h661/aitah_if_i_dont_give_my_sil_her_ticket_to_see/ks7zu6f/</t>
  </si>
  <si>
    <t>ks8epn5</t>
  </si>
  <si>
    <t>02-26-2024 16:03:33</t>
  </si>
  <si>
    <t>egwynona</t>
  </si>
  <si>
    <t>Sell the ticket, and give the money to your wife to buy food, drinks, and merch.</t>
  </si>
  <si>
    <t>https://www.reddit.com/r/AmItheAsshole/comments/1b0h661/aitah_if_i_dont_give_my_sil_her_ticket_to_see/ks8epn5/</t>
  </si>
  <si>
    <t>ks8anss</t>
  </si>
  <si>
    <t>02-26-2024 15:40:30</t>
  </si>
  <si>
    <t>From how OP has described the sister.   I don’t see that flying.  She probably say ok just to go, then be super catty when her birthday and Christmas come around and gifts arnt there from them.</t>
  </si>
  <si>
    <t>https://www.reddit.com/r/AmItheAsshole/comments/1b0h661/aitah_if_i_dont_give_my_sil_her_ticket_to_see/ks8anss/</t>
  </si>
  <si>
    <t>ks87ps5</t>
  </si>
  <si>
    <t>After-Leopard</t>
  </si>
  <si>
    <t>It’s not your place to parent the sister and in the future you can ask your wife not to spend money on her but you are about to ruin this concert for your wife. Your wife should be your priority, not teaching her sister a lesson. Which is more important to you, your wife‘s happiness or being right?</t>
  </si>
  <si>
    <t>https://www.reddit.com/r/AmItheAsshole/comments/1b0h661/aitah_if_i_dont_give_my_sil_her_ticket_to_see/ks87ps5/</t>
  </si>
  <si>
    <t>ks80ga5</t>
  </si>
  <si>
    <t>02-26-2024 14:38:04</t>
  </si>
  <si>
    <t>It looks too much like a power play on your side, it doesn’t even seem like you’ll enjoy the show that much and you’ll make the experience less fun for your wife/her friends by going. Let your wife deal with it as she sees fit</t>
  </si>
  <si>
    <t>https://www.reddit.com/r/AmItheAsshole/comments/1b0h661/aitah_if_i_dont_give_my_sil_her_ticket_to_see/ks80ga5/</t>
  </si>
  <si>
    <t>ks7rjga</t>
  </si>
  <si>
    <t>02-26-2024 13:36:46</t>
  </si>
  <si>
    <t>Your wife or her sister?</t>
  </si>
  <si>
    <t>https://www.reddit.com/r/AmItheAsshole/comments/1b0h661/aitah_if_i_dont_give_my_sil_her_ticket_to_see/ks7rjga/</t>
  </si>
  <si>
    <t>ks8ag6b</t>
  </si>
  <si>
    <t>02-26-2024 15:39:15</t>
  </si>
  <si>
    <t>&gt; she doesn’t get something just because she wants it
You sound like a real joy to be married to. YTA. If your wife really wants something, yes she should have it! She’s your wife!</t>
  </si>
  <si>
    <t>https://www.reddit.com/r/AmItheAsshole/comments/1b0h661/aitah_if_i_dont_give_my_sil_her_ticket_to_see/ks8ag6b/</t>
  </si>
  <si>
    <t>ks8bnpt</t>
  </si>
  <si>
    <t>Additional-Face-9030</t>
  </si>
  <si>
    <t>I like the idea someone else posted of using it as future gifting.</t>
  </si>
  <si>
    <t>https://www.reddit.com/r/AmItheAsshole/comments/1b0h661/aitah_if_i_dont_give_my_sil_her_ticket_to_see/ks8bnpt/</t>
  </si>
  <si>
    <t>ks8c970</t>
  </si>
  <si>
    <t>02-26-2024 15:49:38</t>
  </si>
  <si>
    <t>Toast-In-Mouth</t>
  </si>
  <si>
    <t>Honestly, just use it as future holiday and birthday gifts for SIL so that your wife can enjoy going to the concert with her sister. And if she ever asks why she’s not getting any gifts on those days just bring up her not paying her for her ticket like she said she would.</t>
  </si>
  <si>
    <t>https://www.reddit.com/r/AmItheAsshole/comments/1b0h661/aitah_if_i_dont_give_my_sil_her_ticket_to_see/ks8c970/</t>
  </si>
  <si>
    <t>ks8eb45</t>
  </si>
  <si>
    <t>02-26-2024 16:01:14</t>
  </si>
  <si>
    <t>tokoloshe62</t>
  </si>
  <si>
    <t>As this is part of the experience for your wife, one option would be to give the ticket to SIL as an early Christmas present and make clear she won’t be getting anything from you in December. Your wife MUST be on board and promise not to buy her additional presents when Christmas comes around or the whole thing will be undermined, though.</t>
  </si>
  <si>
    <t>https://www.reddit.com/r/AmItheAsshole/comments/1b0h661/aitah_if_i_dont_give_my_sil_her_ticket_to_see/ks8eb45/</t>
  </si>
  <si>
    <t>ks86f3w</t>
  </si>
  <si>
    <t>02-26-2024 15:15:21</t>
  </si>
  <si>
    <t>He shouldn’t have to. She’s 25 years old and had over a year to come up with 200….</t>
  </si>
  <si>
    <t>https://www.reddit.com/r/AmItheAsshole/comments/1b0h661/aitah_if_i_dont_give_my_sil_her_ticket_to_see/ks86f3w/</t>
  </si>
  <si>
    <t>ks84o8d</t>
  </si>
  <si>
    <t>02-26-2024 15:04:38</t>
  </si>
  <si>
    <t>Gotcha (sounds like that's what it would work to per month over the course of the year SIL has known about the ticket and the price).</t>
  </si>
  <si>
    <t>https://www.reddit.com/r/AmItheAsshole/comments/1b0h661/aitah_if_i_dont_give_my_sil_her_ticket_to_see/ks84o8d/</t>
  </si>
  <si>
    <t>ks87vz6</t>
  </si>
  <si>
    <t>02-26-2024 15:24:12</t>
  </si>
  <si>
    <t>Sure, maybe she'll try it again in the future, but we already learned that lesson so it won't fly. I would let this one go and if she tries it again, I'd be like "Sure, after you pay for that Taylor Swift ticket." JMO.</t>
  </si>
  <si>
    <t>https://www.reddit.com/r/AmItheAsshole/comments/1b0h661/aitah_if_i_dont_give_my_sil_her_ticket_to_see/ks87vz6/</t>
  </si>
  <si>
    <t>ks86ch3</t>
  </si>
  <si>
    <t>02-26-2024 15:14:55</t>
  </si>
  <si>
    <t>That’s some paternalistic nonsense</t>
  </si>
  <si>
    <t>https://www.reddit.com/r/AmItheAsshole/comments/1b0h661/aitah_if_i_dont_give_my_sil_her_ticket_to_see/ks86ch3/</t>
  </si>
  <si>
    <t>ks84dbe</t>
  </si>
  <si>
    <t>02-26-2024 15:02:45</t>
  </si>
  <si>
    <t>CPolland12</t>
  </si>
  <si>
    <t>15? Do you only give £20 gifts to people?</t>
  </si>
  <si>
    <t>https://www.reddit.com/r/AmItheAsshole/comments/1b0h661/aitah_if_i_dont_give_my_sil_her_ticket_to_see/ks84dbe/</t>
  </si>
  <si>
    <t>ks80bar</t>
  </si>
  <si>
    <t>02-26-2024 14:37:10</t>
  </si>
  <si>
    <t>🤷 If she wants to go that badly then maybe that's the only way she'd be able to. (If you didn't mind doing it)</t>
  </si>
  <si>
    <t>https://www.reddit.com/r/AmItheAsshole/comments/1b0h661/aitah_if_i_dont_give_my_sil_her_ticket_to_see/ks80bar/</t>
  </si>
  <si>
    <t>ks83utx</t>
  </si>
  <si>
    <t>Seriously consider this OP. It’s a good solution</t>
  </si>
  <si>
    <t>https://www.reddit.com/r/AmItheAsshole/comments/1b0h661/aitah_if_i_dont_give_my_sil_her_ticket_to_see/ks83utx/</t>
  </si>
  <si>
    <t>ks89t9e</t>
  </si>
  <si>
    <t>02-26-2024 15:35:32</t>
  </si>
  <si>
    <t>I get that you're upset but you're being a total prick to your wife. You seem kind of insufferable</t>
  </si>
  <si>
    <t>https://www.reddit.com/r/AmItheAsshole/comments/1b0h661/aitah_if_i_dont_give_my_sil_her_ticket_to_see/ks89t9e/</t>
  </si>
  <si>
    <t>ks87ct3</t>
  </si>
  <si>
    <t>02-26-2024 15:21:00</t>
  </si>
  <si>
    <t>He paid 50% of the money, so he has 50% of the input. Yet, he's trying to occupy 100% of the decision, shunting his wife out of her 50%. She may not appreciate that.
It simply isn't his position to impose ultimatums, however justified they may be in his head.</t>
  </si>
  <si>
    <t>https://www.reddit.com/r/AmItheAsshole/comments/1b0h661/aitah_if_i_dont_give_my_sil_her_ticket_to_see/ks87ct3/</t>
  </si>
  <si>
    <t>ks8bwqa</t>
  </si>
  <si>
    <t>02-26-2024 15:47:39</t>
  </si>
  <si>
    <t>https://www.reddit.com/r/AmItheAsshole/comments/1b0h661/aitah_if_i_dont_give_my_sil_her_ticket_to_see/ks8bwqa/</t>
  </si>
  <si>
    <t>ks8clwu</t>
  </si>
  <si>
    <t>Guilty_Objective4602</t>
  </si>
  <si>
    <t>I agree. Anyone who complains about her needing to pay for something she was told she would be expected to pay for can front her the money and wait for her to not pay *them* back. And happy cake day!</t>
  </si>
  <si>
    <t>https://www.reddit.com/r/AmItheAsshole/comments/1b0h661/aitah_if_i_dont_give_my_sil_her_ticket_to_see/ks8clwu/</t>
  </si>
  <si>
    <t>ks88kaf</t>
  </si>
  <si>
    <t>02-26-2024 15:28:14</t>
  </si>
  <si>
    <t>Odd-Bathroom6635</t>
  </si>
  <si>
    <t>If other people are upset on her behalf then I would suggest to them that they lend her the money if they are so confident she can pay it back.</t>
  </si>
  <si>
    <t>https://www.reddit.com/r/AmItheAsshole/comments/1b0h661/aitah_if_i_dont_give_my_sil_her_ticket_to_see/ks88kaf/</t>
  </si>
  <si>
    <t>ks88dvf</t>
  </si>
  <si>
    <t>02-26-2024 15:27:10</t>
  </si>
  <si>
    <t>The only thing I would have said that could have even made me consider giving it to her is if she normally pays people back for things AND in this situation she had a large unexpected expense like car break down or got let go from a job unexpectedly and already has a new one lined up.  But I think teaching her a lesson is worth way more than the 300 quid. 
She is actually a spoiled brat so go enjoy some Taylor swift.  She's an alright show even if you don't care about her music.</t>
  </si>
  <si>
    <t>https://www.reddit.com/r/AmItheAsshole/comments/1b0h661/aitah_if_i_dont_give_my_sil_her_ticket_to_see/ks88dvf/</t>
  </si>
  <si>
    <t>ks8alju</t>
  </si>
  <si>
    <t>02-26-2024 15:40:08</t>
  </si>
  <si>
    <t>I think it's about the principle, but also about the money.
300£ is a big sum and I'd personally feel the need to repay such a loan asap.</t>
  </si>
  <si>
    <t>https://www.reddit.com/r/AmItheAsshole/comments/1b0h661/aitah_if_i_dont_give_my_sil_her_ticket_to_see/ks8alju/</t>
  </si>
  <si>
    <t>ks879b9</t>
  </si>
  <si>
    <t>02-26-2024 15:20:26</t>
  </si>
  <si>
    <t>She can start a GoFundMe</t>
  </si>
  <si>
    <t>https://www.reddit.com/r/AmItheAsshole/comments/1b0h661/aitah_if_i_dont_give_my_sil_her_ticket_to_see/ks879b9/</t>
  </si>
  <si>
    <t>ks847d2</t>
  </si>
  <si>
    <t>02-26-2024 15:01:42</t>
  </si>
  <si>
    <t>justloriinky</t>
  </si>
  <si>
    <t>I think the ticket is the collateral.</t>
  </si>
  <si>
    <t>https://www.reddit.com/r/AmItheAsshole/comments/1b0h661/aitah_if_i_dont_give_my_sil_her_ticket_to_see/ks847d2/</t>
  </si>
  <si>
    <t>ks8ddqo</t>
  </si>
  <si>
    <t>02-26-2024 15:56:00</t>
  </si>
  <si>
    <t>Finna22</t>
  </si>
  <si>
    <t>Asshole dad had a change of heart, other siblings told him to piss off so he funneled all of his repressed guilt into the youngest. "If I can't be a good dad to all 7 kids, I'll just be a GREAT dad to 1!" Really simple actually.</t>
  </si>
  <si>
    <t>https://www.reddit.com/r/AmItheAsshole/comments/1b0h661/aitah_if_i_dont_give_my_sil_her_ticket_to_see/ks8ddqo/</t>
  </si>
  <si>
    <t>ks892n8</t>
  </si>
  <si>
    <t>02-26-2024 15:31:12</t>
  </si>
  <si>
    <t>Wife bought the tickets nearly a year ago and SIL was supposed to pay monthly to pay it off at £15 a month! They are never going to see any money. Little sis is counting on her sister wanting her to go regardless.</t>
  </si>
  <si>
    <t>https://www.reddit.com/r/AmItheAsshole/comments/1b0h661/aitah_if_i_dont_give_my_sil_her_ticket_to_see/ks892n8/</t>
  </si>
  <si>
    <t>ks87mt4</t>
  </si>
  <si>
    <t>02-26-2024 15:22:40</t>
  </si>
  <si>
    <t>It's about the principle also if she's employed and had a whole year to pay for the ticket then it shouldn't be anyone else's responsibility to pay for her shit</t>
  </si>
  <si>
    <t>https://www.reddit.com/r/AmItheAsshole/comments/1b0h661/aitah_if_i_dont_give_my_sil_her_ticket_to_see/ks87mt4/</t>
  </si>
  <si>
    <t>ks8eisw</t>
  </si>
  <si>
    <t>02-26-2024 16:02:27</t>
  </si>
  <si>
    <t>The burden shouldn't be on OP to ask the in-laws for the money. Let SIL ask them.</t>
  </si>
  <si>
    <t>https://www.reddit.com/r/AmItheAsshole/comments/1b0h661/aitah_if_i_dont_give_my_sil_her_ticket_to_see/ks8eisw/</t>
  </si>
  <si>
    <t>ks89hjl</t>
  </si>
  <si>
    <t>02-26-2024 15:33:38</t>
  </si>
  <si>
    <t>OP Doesn’t have to be a dire hard swifty to enjoy a night out with his wife and friends.
Sister is playing herself.  If the concert really is a once in a lifetime event then she should have been doing everything possible to pony up the $$ to go. 
You can make $300 in a month donating plasma for 1hr 2X a week.   Sister just seems entitled and can’t stand that someone is calling her BS</t>
  </si>
  <si>
    <t>https://www.reddit.com/r/AmItheAsshole/comments/1b0h661/aitah_if_i_dont_give_my_sil_her_ticket_to_see/ks89hjl/</t>
  </si>
  <si>
    <t>ks88jnq</t>
  </si>
  <si>
    <t>02-26-2024 15:28:07</t>
  </si>
  <si>
    <t>loganhowletts</t>
  </si>
  <si>
    <t>either he goes so the ticket isn’t wasted or sells it. she’s had an entire year to pay for this fun lifetime opportunity</t>
  </si>
  <si>
    <t>https://www.reddit.com/r/AmItheAsshole/comments/1b0h661/aitah_if_i_dont_give_my_sil_her_ticket_to_see/ks88jnq/</t>
  </si>
  <si>
    <t>ks89xj8</t>
  </si>
  <si>
    <t>02-26-2024 15:36:14</t>
  </si>
  <si>
    <t>all im saying nothing is even easier :D</t>
  </si>
  <si>
    <t>https://www.reddit.com/r/AmItheAsshole/comments/1b0h661/aitah_if_i_dont_give_my_sil_her_ticket_to_see/ks89xj8/</t>
  </si>
  <si>
    <t>ks8ee50</t>
  </si>
  <si>
    <t>02-26-2024 16:01:43</t>
  </si>
  <si>
    <t>I feel like 20 might be better.</t>
  </si>
  <si>
    <t>https://www.reddit.com/r/AmItheAsshole/comments/1b0h661/aitah_if_i_dont_give_my_sil_her_ticket_to_see/ks8ee50/</t>
  </si>
  <si>
    <t>ks85gqa</t>
  </si>
  <si>
    <t>HerefoyoBunz</t>
  </si>
  <si>
    <t>Id only do that if she pays atleast  half before the concert though. And i mean half of the entire ticket, not half of what they requested of her.
I wouldnt drop lower than £125</t>
  </si>
  <si>
    <t>https://www.reddit.com/r/AmItheAsshole/comments/1b0h661/aitah_if_i_dont_give_my_sil_her_ticket_to_see/ks85gqa/</t>
  </si>
  <si>
    <t>ks8e6i8</t>
  </si>
  <si>
    <t>02-26-2024 16:00:30</t>
  </si>
  <si>
    <t>It's been a year, and she hasn't paid.  Tell your wife SHE owes you $300.</t>
  </si>
  <si>
    <t>https://www.reddit.com/r/AmItheAsshole/comments/1b0h661/aitah_if_i_dont_give_my_sil_her_ticket_to_see/ks8e6i8/</t>
  </si>
  <si>
    <t>ks8as5i</t>
  </si>
  <si>
    <t>02-26-2024 15:41:11</t>
  </si>
  <si>
    <t>But she hasn't paid anything. And she said she won't be able to pay until AFTER the concert.</t>
  </si>
  <si>
    <t>https://www.reddit.com/r/AmItheAsshole/comments/1b0h661/aitah_if_i_dont_give_my_sil_her_ticket_to_see/ks8as5i/</t>
  </si>
  <si>
    <t>ks8cj98</t>
  </si>
  <si>
    <t>02-26-2024 15:51:11</t>
  </si>
  <si>
    <t>So the wife should continue to bankroll the sister with SHARED savings?  Apparently, the husband shouldn't have any say in how their money is spent.  Separate your savings, dude.  When the wife's savings are depleted, tell her to talk to her sister.</t>
  </si>
  <si>
    <t>https://www.reddit.com/r/AmItheAsshole/comments/1b0h661/aitah_if_i_dont_give_my_sil_her_ticket_to_see/ks8cj98/</t>
  </si>
  <si>
    <t>ks8dte1</t>
  </si>
  <si>
    <t>02-26-2024 15:58:28</t>
  </si>
  <si>
    <t>owlman17</t>
  </si>
  <si>
    <t>A power play because he refuses to pay for someone’s ticket from their joint savings? And he shouldn’t go because he “wouldn’t enjoy it”? As if you can’t resell tickets. The wife can buy out his share if she wants to or however they manage their finances. Or maybe the 25 year old can pay for her own tickets.</t>
  </si>
  <si>
    <t>https://www.reddit.com/r/AmItheAsshole/comments/1b0h661/aitah_if_i_dont_give_my_sil_her_ticket_to_see/ks8dte1/</t>
  </si>
  <si>
    <t>ks7wc5z</t>
  </si>
  <si>
    <t>02-26-2024 14:10:39</t>
  </si>
  <si>
    <t>The sister.</t>
  </si>
  <si>
    <t>https://www.reddit.com/r/AmItheAsshole/comments/1b0h661/aitah_if_i_dont_give_my_sil_her_ticket_to_see/ks7wc5z/</t>
  </si>
  <si>
    <t>ks884kj</t>
  </si>
  <si>
    <t>02-26-2024 15:25:38</t>
  </si>
  <si>
    <t>There's nothing paternal about it, it's common human behaviour whenever there's a chance to get something for free, or to skip out on paying shitty people will always take advantage of it. 
To a greater scale look at when someone dies and they hear there is a will distant family will crawl out of the woodwork hoping for something, or if someone wins a few quid on the lottery, they'll be crawling looking for money or a freebie.</t>
  </si>
  <si>
    <t>https://www.reddit.com/r/AmItheAsshole/comments/1b0h661/aitah_if_i_dont_give_my_sil_her_ticket_to_see/ks884kj/</t>
  </si>
  <si>
    <t>ks88nw1</t>
  </si>
  <si>
    <t>02-26-2024 15:28:49</t>
  </si>
  <si>
    <t>PoopArtisan</t>
  </si>
  <si>
    <t>To mooches that never pay for anything? That's pretty generous.</t>
  </si>
  <si>
    <t>https://www.reddit.com/r/AmItheAsshole/comments/1b0h661/aitah_if_i_dont_give_my_sil_her_ticket_to_see/ks88nw1/</t>
  </si>
  <si>
    <t>ks86tmd</t>
  </si>
  <si>
    <t>Right?!</t>
  </si>
  <si>
    <t>https://www.reddit.com/r/AmItheAsshole/comments/1b0h661/aitah_if_i_dont_give_my_sil_her_ticket_to_see/ks86tmd/</t>
  </si>
  <si>
    <t>ks8a3si</t>
  </si>
  <si>
    <t>02-26-2024 15:37:14</t>
  </si>
  <si>
    <t>KirbyDingo</t>
  </si>
  <si>
    <t>He's charging interest.</t>
  </si>
  <si>
    <t>https://www.reddit.com/r/AmItheAsshole/comments/1b0h661/aitah_if_i_dont_give_my_sil_her_ticket_to_see/ks8a3si/</t>
  </si>
  <si>
    <t>ks89zqe</t>
  </si>
  <si>
    <t>So SIL can go for 1/2 of the concert.</t>
  </si>
  <si>
    <t>https://www.reddit.com/r/AmItheAsshole/comments/1b0h661/aitah_if_i_dont_give_my_sil_her_ticket_to_see/ks89zqe/</t>
  </si>
  <si>
    <t>ks8d7fo</t>
  </si>
  <si>
    <t>02-26-2024 15:55:01</t>
  </si>
  <si>
    <t>Right? Like quit clutching your pearls and fork it over for her then. I would wager that money “lending” to family in this way is hard to recover that to friends or coworkers. 
And thank you, thank you very much ❤️ 🍰</t>
  </si>
  <si>
    <t>https://www.reddit.com/r/AmItheAsshole/comments/1b0h661/aitah_if_i_dont_give_my_sil_her_ticket_to_see/ks8d7fo/</t>
  </si>
  <si>
    <t>ks89egp</t>
  </si>
  <si>
    <t>02-26-2024 15:33:07</t>
  </si>
  <si>
    <t>Merfairydust</t>
  </si>
  <si>
    <t>My thoughts exactly. But they won't be willing to do what they request of the wife. So...no TS for sister.</t>
  </si>
  <si>
    <t>https://www.reddit.com/r/AmItheAsshole/comments/1b0h661/aitah_if_i_dont_give_my_sil_her_ticket_to_see/ks89egp/</t>
  </si>
  <si>
    <t>ks8c9up</t>
  </si>
  <si>
    <t>02-26-2024 15:49:44</t>
  </si>
  <si>
    <t>Exactly.  Let the parents pay for her ticket.  Or friends can make contributions.  But OP should stand his ground.  If anyone ever needed a lesson about responsibility, it is that sister.</t>
  </si>
  <si>
    <t>https://www.reddit.com/r/AmItheAsshole/comments/1b0h661/aitah_if_i_dont_give_my_sil_her_ticket_to_see/ks8c9up/</t>
  </si>
  <si>
    <t>ks8dxn9</t>
  </si>
  <si>
    <t>02-26-2024 15:59:08</t>
  </si>
  <si>
    <t>mymomsnameisbarb420</t>
  </si>
  <si>
    <t>My suggestion. Ask the people who are upset to pay for her. That should shut this shit down—if they don’t want to, they’re proving your point.</t>
  </si>
  <si>
    <t>https://www.reddit.com/r/AmItheAsshole/comments/1b0h661/aitah_if_i_dont_give_my_sil_her_ticket_to_see/ks8dxn9/</t>
  </si>
  <si>
    <t>ks8c543</t>
  </si>
  <si>
    <t>CarlosFer2201</t>
  </si>
  <si>
    <t>It's sad I can see that working. Specially with a sob story.</t>
  </si>
  <si>
    <t>https://www.reddit.com/r/AmItheAsshole/comments/1b0h661/aitah_if_i_dont_give_my_sil_her_ticket_to_see/ks8c543/</t>
  </si>
  <si>
    <t>ks8d7us</t>
  </si>
  <si>
    <t>Good lord.  The number of GoFundMe's I've seen on the book of faces from people like the OP's sister pisses me off.  My family sucks.</t>
  </si>
  <si>
    <t>https://www.reddit.com/r/AmItheAsshole/comments/1b0h661/aitah_if_i_dont_give_my_sil_her_ticket_to_see/ks8d7us/</t>
  </si>
  <si>
    <t>ks89ql4</t>
  </si>
  <si>
    <t>02-26-2024 15:35:06</t>
  </si>
  <si>
    <t>No she wasn't, he said in [this comment](https://www.reddit.com/r/AmItheAsshole/s/67K9lM6FZ7) that he never actually suggested a payment plan to her.</t>
  </si>
  <si>
    <t>https://www.reddit.com/r/AmItheAsshole/comments/1b0h661/aitah_if_i_dont_give_my_sil_her_ticket_to_see/ks89ql4/</t>
  </si>
  <si>
    <t>ks89w9a</t>
  </si>
  <si>
    <t>02-26-2024 15:36:02</t>
  </si>
  <si>
    <t>That was my takeaway too.</t>
  </si>
  <si>
    <t>https://www.reddit.com/r/AmItheAsshole/comments/1b0h661/aitah_if_i_dont_give_my_sil_her_ticket_to_see/ks89w9a/</t>
  </si>
  <si>
    <t>ks881m4</t>
  </si>
  <si>
    <t>02-26-2024 15:25:08</t>
  </si>
  <si>
    <t>I completely agree, but since the wife wants her to go and the parents want an exception, they should just pay for it since he knows that is what will happen anyway.  I get it, and I agree, but it's not worth digging his heels in as long as he gets his money.  Also, worth noting, IMO, that a 25 year old who can't come up with 300 over the course of a year has NO business spending that kind of money on a concert ticket in the first place.</t>
  </si>
  <si>
    <t>https://www.reddit.com/r/AmItheAsshole/comments/1b0h661/aitah_if_i_dont_give_my_sil_her_ticket_to_see/ks881m4/</t>
  </si>
  <si>
    <t>ks8btm9</t>
  </si>
  <si>
    <t>calling_water</t>
  </si>
  <si>
    <t>It shouldn’t be anyone else’s responsibility, but it’s problematic for her BIL to decide to teach her a lesson using this ticket that was bought at his wife’s request. He’s not her parent, and she’s an adult. If these other people want her to go, they can pay up, and it’s really not OP’s business where she gets the money as long as none of it (other than the discount already given) is from him.</t>
  </si>
  <si>
    <t>https://www.reddit.com/r/AmItheAsshole/comments/1b0h661/aitah_if_i_dont_give_my_sil_her_ticket_to_see/ks8btm9/</t>
  </si>
  <si>
    <t>ks8b1yz</t>
  </si>
  <si>
    <t>02-26-2024 15:42:45</t>
  </si>
  <si>
    <t>bubli87</t>
  </si>
  <si>
    <t>The USA is the only developed country that allows payment for plasma, so that would not be an option, but your point still stands</t>
  </si>
  <si>
    <t>https://www.reddit.com/r/AmItheAsshole/comments/1b0h661/aitah_if_i_dont_give_my_sil_her_ticket_to_see/ks8b1yz/</t>
  </si>
  <si>
    <t>ks8b44d</t>
  </si>
  <si>
    <t>02-26-2024 15:43:06</t>
  </si>
  <si>
    <t>ShadowsObserver</t>
  </si>
  <si>
    <t>&gt;OP Doesn’t have to be a dire hard swifty to enjoy a night out with his wife and friends.
No, but if you think OP would actually have a good time when his wife and her friends intended to go with the sister and wife wants her sister there instead of him, I have news for you.</t>
  </si>
  <si>
    <t>https://www.reddit.com/r/AmItheAsshole/comments/1b0h661/aitah_if_i_dont_give_my_sil_her_ticket_to_see/ks8b44d/</t>
  </si>
  <si>
    <t>ks89trl</t>
  </si>
  <si>
    <t>Or he and his wife decide to gift the ticket to the sister for her next birthday/Christmas, which seems like the best solution. At this point, compromising would be doing his wife a favor, not only his SIL.</t>
  </si>
  <si>
    <t>https://www.reddit.com/r/AmItheAsshole/comments/1b0h661/aitah_if_i_dont_give_my_sil_her_ticket_to_see/ks89trl/</t>
  </si>
  <si>
    <t>ks7wm45</t>
  </si>
  <si>
    <t>02-26-2024 14:12:33</t>
  </si>
  <si>
    <t>.. what about what your wife wants?</t>
  </si>
  <si>
    <t>https://www.reddit.com/r/AmItheAsshole/comments/1b0h661/aitah_if_i_dont_give_my_sil_her_ticket_to_see/ks7wm45/</t>
  </si>
  <si>
    <t>ks88pss</t>
  </si>
  <si>
    <t>02-26-2024 15:29:08</t>
  </si>
  <si>
    <t>Naw dawg. This is between his wife and her sister. And it’s paternal af</t>
  </si>
  <si>
    <t>https://www.reddit.com/r/AmItheAsshole/comments/1b0h661/aitah_if_i_dont_give_my_sil_her_ticket_to_see/ks88pss/</t>
  </si>
  <si>
    <t>ks89bxy</t>
  </si>
  <si>
    <t>02-26-2024 15:32:42</t>
  </si>
  <si>
    <t>A gift is a gift. 
If you give gifts with the sole expectation of getting one back, then that’s a shitty outlook.</t>
  </si>
  <si>
    <t>https://www.reddit.com/r/AmItheAsshole/comments/1b0h661/aitah_if_i_dont_give_my_sil_her_ticket_to_see/ks89bxy/</t>
  </si>
  <si>
    <t>ks8a924</t>
  </si>
  <si>
    <t>02-26-2024 15:38:06</t>
  </si>
  <si>
    <t>And his wife can take 1/2 of his property when they inevitably divorce.</t>
  </si>
  <si>
    <t>https://www.reddit.com/r/AmItheAsshole/comments/1b0h661/aitah_if_i_dont_give_my_sil_her_ticket_to_see/ks8a924/</t>
  </si>
  <si>
    <t>ks89bh1</t>
  </si>
  <si>
    <t>Agreed</t>
  </si>
  <si>
    <t>https://www.reddit.com/r/AmItheAsshole/comments/1b0h661/aitah_if_i_dont_give_my_sil_her_ticket_to_see/ks89bh1/</t>
  </si>
  <si>
    <t>ks8bbx3</t>
  </si>
  <si>
    <t>02-26-2024 15:44:21</t>
  </si>
  <si>
    <t>Yeah sorry.    More of an example, go find something that pays.   Make food deliveries, find something, anything that you can do for 2-3 hrs a week for a few extra bucks.</t>
  </si>
  <si>
    <t>https://www.reddit.com/r/AmItheAsshole/comments/1b0h661/aitah_if_i_dont_give_my_sil_her_ticket_to_see/ks8bbx3/</t>
  </si>
  <si>
    <t>ks8d34l</t>
  </si>
  <si>
    <t>02-26-2024 15:54:20</t>
  </si>
  <si>
    <t>wallow-in-wasabi</t>
  </si>
  <si>
    <t>Canada too 🙂</t>
  </si>
  <si>
    <t>https://www.reddit.com/r/AmItheAsshole/comments/1b0h661/aitah_if_i_dont_give_my_sil_her_ticket_to_see/ks8d34l/</t>
  </si>
  <si>
    <t>ks8brtv</t>
  </si>
  <si>
    <t>02-26-2024 15:46:53</t>
  </si>
  <si>
    <t>That’s a bridge and conversation they’ll have to cross if it comes to it.  
I hope their marriage and relationship is stronger than a Taylor swift concert.</t>
  </si>
  <si>
    <t>https://www.reddit.com/r/AmItheAsshole/comments/1b0h661/aitah_if_i_dont_give_my_sil_her_ticket_to_see/ks8brtv/</t>
  </si>
  <si>
    <t>ks8c2fu</t>
  </si>
  <si>
    <t>02-26-2024 15:48:33</t>
  </si>
  <si>
    <t>Thompseanson7</t>
  </si>
  <si>
    <t>And then come Christmas she’ll be complaining she didn’t get a gift and that she would’ve paid them back for the ticket. The “borrowing” money is a reoccurring thing</t>
  </si>
  <si>
    <t>https://www.reddit.com/r/AmItheAsshole/comments/1b0h661/aitah_if_i_dont_give_my_sil_her_ticket_to_see/ks8c2fu/</t>
  </si>
  <si>
    <t>ks8e0x0</t>
  </si>
  <si>
    <t>02-26-2024 15:59:38</t>
  </si>
  <si>
    <t>What about what OP wants?</t>
  </si>
  <si>
    <t>https://www.reddit.com/r/AmItheAsshole/comments/1b0h661/aitah_if_i_dont_give_my_sil_her_ticket_to_see/ks8e0x0/</t>
  </si>
  <si>
    <t>ks7x9hs</t>
  </si>
  <si>
    <t>02-26-2024 14:16:58</t>
  </si>
  <si>
    <t>As the ticket was purchased jointly using our savings we’d need to agree on it.</t>
  </si>
  <si>
    <t>https://www.reddit.com/r/AmItheAsshole/comments/1b0h661/aitah_if_i_dont_give_my_sil_her_ticket_to_see/ks7x9hs/</t>
  </si>
  <si>
    <t>ks8akyc</t>
  </si>
  <si>
    <t>02-26-2024 15:40:03</t>
  </si>
  <si>
    <t>But you are saying that 50% of the ticket is his. Why should his wife be entitled to 100% of the use?</t>
  </si>
  <si>
    <t>https://www.reddit.com/r/AmItheAsshole/comments/1b0h661/aitah_if_i_dont_give_my_sil_her_ticket_to_see/ks8akyc/</t>
  </si>
  <si>
    <t>ks8chtx</t>
  </si>
  <si>
    <t>02-26-2024 15:50:58</t>
  </si>
  <si>
    <t>&gt;That’s a bridge and conversation they’ll have to cross if it comes to it.
The conversation has already begun. That's why we have this post.
&gt;I hope their marriage and relationship is stronger than a Taylor swift concert.
This goes both ways.</t>
  </si>
  <si>
    <t>https://www.reddit.com/r/AmItheAsshole/comments/1b0h661/aitah_if_i_dont_give_my_sil_her_ticket_to_see/ks8chtx/</t>
  </si>
  <si>
    <t>ks839g4</t>
  </si>
  <si>
    <t>If that's the case and if your wife really wants sister to go then she can repay the funds to the joint account from her own personal funds.
NTA since the sister had an entire year to pay and was just expecting you all to write it off.</t>
  </si>
  <si>
    <t>https://www.reddit.com/r/AmItheAsshole/comments/1b0h661/aitah_if_i_dont_give_my_sil_her_ticket_to_see/ks839g4/</t>
  </si>
  <si>
    <t>ks887lc</t>
  </si>
  <si>
    <t>02-26-2024 15:26:08</t>
  </si>
  <si>
    <t>louisebelcherxo</t>
  </si>
  <si>
    <t>Sounds like "we agree" is whatever you want, because she wants her sister there and doesn't agree with you. You're a married couple with shared finances, she doesn't have to ask you who to give a ticket to. This isn't about the sister, it's about your wife having a nice time, and if she chooses that she doesn't care whether her sister pays her back that's on her. 
You're making it all about you. Yta, not because the sister deserves to go (she doesn't) but because you're ignoring what your wife wants for your own comfort when you don't even care about the concert. You're choosing to be outraged rather than letting your wife enjoy a concert.</t>
  </si>
  <si>
    <t>https://www.reddit.com/r/AmItheAsshole/comments/1b0h661/aitah_if_i_dont_give_my_sil_her_ticket_to_see/ks887lc/</t>
  </si>
  <si>
    <t>ks7xhtm</t>
  </si>
  <si>
    <t>So I guess you need to decide if this is the hill you want to die on and the war you want to start with your wife and her sister. 
If your wife pays for your sister, with her own money can your wife have the ticket?</t>
  </si>
  <si>
    <t>https://www.reddit.com/r/AmItheAsshole/comments/1b0h661/aitah_if_i_dont_give_my_sil_her_ticket_to_see/ks7xhtm/</t>
  </si>
  <si>
    <t>ks8a9hz</t>
  </si>
  <si>
    <t>02-26-2024 15:38:11</t>
  </si>
  <si>
    <t>Does your wife agree that you should go in her sister’s place or are you unilaterally making that decision?</t>
  </si>
  <si>
    <t>https://www.reddit.com/r/AmItheAsshole/comments/1b0h661/aitah_if_i_dont_give_my_sil_her_ticket_to_see/ks8a9hz/</t>
  </si>
  <si>
    <t>ks82vjb</t>
  </si>
  <si>
    <t>02-26-2024 14:53:25</t>
  </si>
  <si>
    <t>RunningRunnerRun</t>
  </si>
  <si>
    <t>Does your wife agree?</t>
  </si>
  <si>
    <t>https://www.reddit.com/r/AmItheAsshole/comments/1b0h661/aitah_if_i_dont_give_my_sil_her_ticket_to_see/ks82vjb/</t>
  </si>
  <si>
    <t>ks8chb0</t>
  </si>
  <si>
    <t>02-26-2024 15:50:53</t>
  </si>
  <si>
    <t>Because that's what was agreed on. The ticket was purchased by his wife for her sister, for which she essentially took a loan from her husband on behalf of her sister. The loan is still outstanding, and there is no indication apart from OP's own word that the SIL is not going to be able to pay it off. All OP is doing is calling it in before the concert out of a weird, petty desire to teach his SIL a lesson. I suppose he's allowed to do that, but I wouldn't be surprised if his wife doesn't appreciate his attempt to financially bully her into participating in his special practical life lesson for her sister.</t>
  </si>
  <si>
    <t>https://www.reddit.com/r/AmItheAsshole/comments/1b0h661/aitah_if_i_dont_give_my_sil_her_ticket_to_see/ks8chb0/</t>
  </si>
  <si>
    <t>ks8dlz7</t>
  </si>
  <si>
    <t>Agreed.   I just get the feeling from this situation that’s it’s the last straw that broke the back.  
From the way OP has painted the picture seems like the sister always does this and just expects things from others without needing to follow up on her end.  Even if wife makes Sister promise to pay back or this will be the last time, I doubt it will
Be.
IMO if this is that important to the sister, maybe missing it because of her own actions could be a good dose of reality.</t>
  </si>
  <si>
    <t>https://www.reddit.com/r/AmItheAsshole/comments/1b0h661/aitah_if_i_dont_give_my_sil_her_ticket_to_see/ks8dlz7/</t>
  </si>
  <si>
    <t>ks7xnum</t>
  </si>
  <si>
    <t>02-26-2024 14:19:39</t>
  </si>
  <si>
    <t>In its simplicity that solves the problem but it just enables the behaviours. Which is the point more than the money IMO.</t>
  </si>
  <si>
    <t>https://www.reddit.com/r/AmItheAsshole/comments/1b0h661/aitah_if_i_dont_give_my_sil_her_ticket_to_see/ks7xnum/</t>
  </si>
  <si>
    <t>ks89kkf</t>
  </si>
  <si>
    <t>02-26-2024 15:34:08</t>
  </si>
  <si>
    <t>harpsdesire</t>
  </si>
  <si>
    <t>You're not wrong, but also, you're not going to be able to parent your 25yo SIL out of her behavior here.  Especially not when her actual parents continue to reinforce it.
You have a high probability to hurt your wife's special experience, cause friction in your marriage, go indignantly to a concert you aren't even into, and start Major Drama with her side of the family, vs a very VERY small chance your SIL realizes she should have paid up (more likely she continues on the delusion that you're just a big meanie who didn't want her to go to the concert).
I think trying to teach SIL a lesson is going to be fully futile, so your best play, IMO, is to do what makes your wife happy with the ticket, which is already a sunk cost, but put a firm ban on paying for things for SIL going forward.
I also think having your wife replace the money in joint savings is a good plan.  Yeah it doesn't punish SIL the way you'd like, but at least solves the issue of you taking a hit for her irresponsible behavior.</t>
  </si>
  <si>
    <t>https://www.reddit.com/r/AmItheAsshole/comments/1b0h661/aitah_if_i_dont_give_my_sil_her_ticket_to_see/ks89kkf/</t>
  </si>
  <si>
    <t>ks7y57r</t>
  </si>
  <si>
    <t>02-26-2024 14:22:52</t>
  </si>
  <si>
    <t>… respectfully, I don’t think you get to decide to change or mitigate her “behavior.” This sounds much more about your disdain for how your SIL is treated by her family, than you actually wanting your money back. 
You said she’s the youngest in the family and that if she does pay it’ll probably be from her parents. So? lol
I don’t understand what you want here. If you dislike your SIL and how she’s treated, that’s fine. But that’s a you issue. Your wife doesn’t seem to mind.</t>
  </si>
  <si>
    <t>https://www.reddit.com/r/AmItheAsshole/comments/1b0h661/aitah_if_i_dont_give_my_sil_her_ticket_to_see/ks7y57r/</t>
  </si>
  <si>
    <t>ks85yt4</t>
  </si>
  <si>
    <t>02-26-2024 15:12:36</t>
  </si>
  <si>
    <t>Hey dude, you really do sound like an asshole</t>
  </si>
  <si>
    <t>https://www.reddit.com/r/AmItheAsshole/comments/1b0h661/aitah_if_i_dont_give_my_sil_her_ticket_to_see/ks85yt4/</t>
  </si>
  <si>
    <t>ks84rg5</t>
  </si>
  <si>
    <t>02-26-2024 15:05:11</t>
  </si>
  <si>
    <t>jme518</t>
  </si>
  <si>
    <t>Does your wife agree with you? Or are you just using the best concert of their lives to make a point</t>
  </si>
  <si>
    <t>https://www.reddit.com/r/AmItheAsshole/comments/1b0h661/aitah_if_i_dont_give_my_sil_her_ticket_to_see/ks84rg5/</t>
  </si>
  <si>
    <t>ks7yv8o</t>
  </si>
  <si>
    <t>02-26-2024 14:27:42</t>
  </si>
  <si>
    <t>Irishwol</t>
  </si>
  <si>
    <t>So you'd rather waste ALL the money you spent on the tickets ruining the experience for your wife as well because your SiL is a flake? ... And there's no other solution that occurs to you but to wreck everything? SiL could borrow the money from someone else to pay for the ticket - you could just count this as the next three birthdays and Xmas gifts to her - you could get your wife to have family and friends chip in and pay for the ticket - you could climb down off that high horse and see realise that this 'lesson' isn't going to change your SiL's behaviour but IS going to change how your wife feels about you. 'We have to agree' =/= 'I have a veto' Agreement means compromise and communication. Try it. Because right now you are being a serious YTA.</t>
  </si>
  <si>
    <t>https://www.reddit.com/r/AmItheAsshole/comments/1b0h661/aitah_if_i_dont_give_my_sil_her_ticket_to_see/ks7yv8o/</t>
  </si>
  <si>
    <t>ks84mfo</t>
  </si>
  <si>
    <t>02-26-2024 15:04:19</t>
  </si>
  <si>
    <t>Mykona-1967</t>
  </si>
  <si>
    <t>That’s fine if the wife is ok with the behavior, but don’t use family funds to pay for things if it’s not going to be replaced.  If wife really wants her sister to attend then the money needs to be replaced in the family fund.  It really doesn’t matter where those funds come from.  Its principle that OP shouldn’t have to pay for SIL if that wasn’t the plan in the first place.  OP don’t pay for anything out of family savings for SIL ever again if this ends up being a gift.  All future events need to be paid upfront before purchase for SIL but the funds never come from family savings ever again.  Wife and her parents can continue to treat her like a child but they can do it on their dime.  Why should OP’s family suffer because an adult can’t adult?</t>
  </si>
  <si>
    <t>https://www.reddit.com/r/AmItheAsshole/comments/1b0h661/aitah_if_i_dont_give_my_sil_her_ticket_to_see/ks84mfo/</t>
  </si>
  <si>
    <t>ks7yx0x</t>
  </si>
  <si>
    <t>&gt;I don’t think you get to decide to change or mitigate her “behavior.”
He sure as hell gets to decide whether he wants to be an active participant in enabling it.</t>
  </si>
  <si>
    <t>https://www.reddit.com/r/AmItheAsshole/comments/1b0h661/aitah_if_i_dont_give_my_sil_her_ticket_to_see/ks7yx0x/</t>
  </si>
  <si>
    <t>ks89xwu</t>
  </si>
  <si>
    <t>02-26-2024 15:36:18</t>
  </si>
  <si>
    <t>Yup. He’s obviously an asshole. Which make him a the asshole in this scenario (even though it’s a scenario where someone who wasn’t an asshole might not be the asshole).</t>
  </si>
  <si>
    <t>https://www.reddit.com/r/AmItheAsshole/comments/1b0h661/aitah_if_i_dont_give_my_sil_her_ticket_to_see/ks89xwu/</t>
  </si>
  <si>
    <t>ks80bh4</t>
  </si>
  <si>
    <t>02-26-2024 14:37:12</t>
  </si>
  <si>
    <t>Wait. So I’M wrecking it cause she didn’t pay?</t>
  </si>
  <si>
    <t>https://www.reddit.com/r/AmItheAsshole/comments/1b0h661/aitah_if_i_dont_give_my_sil_her_ticket_to_see/ks80bh4/</t>
  </si>
  <si>
    <t>ks865sg</t>
  </si>
  <si>
    <t>02-26-2024 15:13:48</t>
  </si>
  <si>
    <t>SIL had over a year to pay. 
OP isn’t the AH here. 
OP should just sell the ticket for profit.</t>
  </si>
  <si>
    <t>https://www.reddit.com/r/AmItheAsshole/comments/1b0h661/aitah_if_i_dont_give_my_sil_her_ticket_to_see/ks865sg/</t>
  </si>
  <si>
    <t>ks851yh</t>
  </si>
  <si>
    <t>02-26-2024 15:06:58</t>
  </si>
  <si>
    <t>… I said that the wife should repay it or the parents already. 
But even OP is saying that this would defeat the purpose of what he’s trying to do. And I’m saying, how the rest of the family treats SIL ain’t his business. 
Btw, a 25 year old doesn’t deserve the luxury of a Taylor Swift ticket. But the economy sucks for most people right now and it has way less to do with “adulting the right way.” 
There may a reason why everyone in the family is so willing to help out the SIL. She graduated from college during a pandemic lol</t>
  </si>
  <si>
    <t>https://www.reddit.com/r/AmItheAsshole/comments/1b0h661/aitah_if_i_dont_give_my_sil_her_ticket_to_see/ks851yh/</t>
  </si>
  <si>
    <t>ks8czk1</t>
  </si>
  <si>
    <t>02-26-2024 15:53:46</t>
  </si>
  <si>
    <t>Exactly!!</t>
  </si>
  <si>
    <t>https://www.reddit.com/r/AmItheAsshole/comments/1b0h661/aitah_if_i_dont_give_my_sil_her_ticket_to_see/ks8czk1/</t>
  </si>
  <si>
    <t>ks7z6jx</t>
  </si>
  <si>
    <t>02-26-2024 14:29:46</t>
  </si>
  <si>
    <t>… the compromise here should be that if the wife wants to enable her or her parents, then let them pay it. 
He didn’t mention that anyone offered that solution, but that’s the best way forward. 
But OP being mad that the money may come from her parents ain’t his business.</t>
  </si>
  <si>
    <t>https://www.reddit.com/r/AmItheAsshole/comments/1b0h661/aitah_if_i_dont_give_my_sil_her_ticket_to_see/ks7z6jx/</t>
  </si>
  <si>
    <t>ks89zc4</t>
  </si>
  <si>
    <t>The above question was whether OP would consent to the money coming out of his wife's personal savings, which would make OP decidedly *not* an active participant. OP has also indicated that he would not be okay with his in-laws paying, which also has nothing to do with OP.</t>
  </si>
  <si>
    <t>https://www.reddit.com/r/AmItheAsshole/comments/1b0h661/aitah_if_i_dont_give_my_sil_her_ticket_to_see/ks89zc4/</t>
  </si>
  <si>
    <t>ks87qk8</t>
  </si>
  <si>
    <t>02-26-2024 15:23:18</t>
  </si>
  <si>
    <t>FaceDownInTheCake</t>
  </si>
  <si>
    <t>You are hurting your wife while trying to teach SIL a lesson. Is that worth it to you?</t>
  </si>
  <si>
    <t>https://www.reddit.com/r/AmItheAsshole/comments/1b0h661/aitah_if_i_dont_give_my_sil_her_ticket_to_see/ks87qk8/</t>
  </si>
  <si>
    <t>ks862an</t>
  </si>
  <si>
    <t>02-26-2024 15:13:11</t>
  </si>
  <si>
    <t>Yeah, dude. You’re being a dick</t>
  </si>
  <si>
    <t>https://www.reddit.com/r/AmItheAsshole/comments/1b0h661/aitah_if_i_dont_give_my_sil_her_ticket_to_see/ks862an/</t>
  </si>
  <si>
    <t>ks86cro</t>
  </si>
  <si>
    <t>02-26-2024 15:14:58</t>
  </si>
  <si>
    <t>sgray1919</t>
  </si>
  <si>
    <t>Yes you are. The only person who seems to care is you. If your wife wants her sister to go and you are only wanting to go out-of spite that makes YTA. Your just trying to power play this situation. 
Talk to your wife and let her decide. It's her family and if it truly bothers you that much ask your wife for your share of the joint money that was used to purchase it. Your being so damn petty just to try to prove a point but all your going to end up doing it making you the bad guy.</t>
  </si>
  <si>
    <t>https://www.reddit.com/r/AmItheAsshole/comments/1b0h661/aitah_if_i_dont_give_my_sil_her_ticket_to_see/ks86cro/</t>
  </si>
  <si>
    <t>ks88dlf</t>
  </si>
  <si>
    <t>02-26-2024 15:27:07</t>
  </si>
  <si>
    <t>You’re exactly right it’s not up to OP to teach her how to adult.  What he can do is not have things paid for by joint funds in the future.  It also means wife doesn’t get to complain about it when her sister never pays her back and her personal funds are tapped out. 
The key here is the age difference between wife and SIL they still treat her like a child and she lets them because it’s more beneficial.  Why give up the golden goose if you don’t have to.  Just whine and it all goes away, this has worked for SIL for so long and no one in the family has tried to change it.  Sadly, it’s not up to OP to fix their.</t>
  </si>
  <si>
    <t>https://www.reddit.com/r/AmItheAsshole/comments/1b0h661/aitah_if_i_dont_give_my_sil_her_ticket_to_see/ks88dlf/</t>
  </si>
  <si>
    <t>ks8b90n</t>
  </si>
  <si>
    <t>02-26-2024 15:43:53</t>
  </si>
  <si>
    <t>rmg418</t>
  </si>
  <si>
    <t>I agree. If someone else pays for her then problem solved and op should just tell the wife he doesn’t want to be involved in buying things for the sister in the future.</t>
  </si>
  <si>
    <t>https://www.reddit.com/r/AmItheAsshole/comments/1b0h661/aitah_if_i_dont_give_my_sil_her_ticket_to_see/ks8b90n/</t>
  </si>
  <si>
    <t>ks853xd</t>
  </si>
  <si>
    <t>02-26-2024 15:07:18</t>
  </si>
  <si>
    <t>ladysaraii</t>
  </si>
  <si>
    <t>I agree with this.</t>
  </si>
  <si>
    <t>https://www.reddit.com/r/AmItheAsshole/comments/1b0h661/aitah_if_i_dont_give_my_sil_her_ticket_to_see/ks853xd/</t>
  </si>
  <si>
    <t>ks8812q</t>
  </si>
  <si>
    <t>02-26-2024 15:25:03</t>
  </si>
  <si>
    <t>allthekeals</t>
  </si>
  <si>
    <t>^^ I was kind of thinking the same thing. Ticket cost $300 and it came out of a joint account. Wife can put $150 in the joint account and have the sister that she wants there. 
If I’m OP’s wife I’d do it anyways and just lie and say it came from my parents or some shit. Then my sister owes me and only me money. Lol.</t>
  </si>
  <si>
    <t>https://www.reddit.com/r/AmItheAsshole/comments/1b0h661/aitah_if_i_dont_give_my_sil_her_ticket_to_see/ks8812q/</t>
  </si>
  <si>
    <t>ks8au35</t>
  </si>
  <si>
    <t>02-26-2024 15:41:30</t>
  </si>
  <si>
    <t>… I’m not going to assume what the SIL “prefers” based on this, nor am I going to assume whether or not the wife complains. 
But OP knew he didn’t like how the SIL acts and he still chose to pay for it from a joint account. So yea, he shouldn’t do this again.</t>
  </si>
  <si>
    <t>https://www.reddit.com/r/AmItheAsshole/comments/1b0h661/aitah_if_i_dont_give_my_sil_her_ticket_to_see/ks8au35/</t>
  </si>
  <si>
    <t>ks7put4</t>
  </si>
  <si>
    <t>02-26-2024 13:24:22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</si>
  <si>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am not going to my father's memorial function due to health reasons. 
My mother is facing flak from some of her friends and relatives for allowing me to miss it because it is deemed disrespectful.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</si>
  <si>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https://www.reddit.com/r/AmItheAsshole/comments/1b0hd54/wibta_if_i_miss_my_fathers_memorial_function/ks7put4/</t>
  </si>
  <si>
    <t>ks7rrwm</t>
  </si>
  <si>
    <t>02-26-2024 13:38:29</t>
  </si>
  <si>
    <t>NTA, but I would stop letting people dictate what you can and can't do due to your health. Just let the flak come in and let your mom redirect it onto you for her sake. You're not going to convince a series of 80 year olds that you're right and they're wrong.</t>
  </si>
  <si>
    <t>https://www.reddit.com/r/AmItheAsshole/comments/1b0hd54/wibta_if_i_miss_my_fathers_memorial_function/ks7rrwm/</t>
  </si>
  <si>
    <t>ks7vje7</t>
  </si>
  <si>
    <t>02-26-2024 14:05:07</t>
  </si>
  <si>
    <t>Full-Owl-5509</t>
  </si>
  <si>
    <t>of course not. You take care of you. You were there for your father and have already paid your own respects this past year. I do have a question though...how do your mothers friends think this is her fault?</t>
  </si>
  <si>
    <t>https://www.reddit.com/r/AmItheAsshole/comments/1b0hd54/wibta_if_i_miss_my_fathers_memorial_function/ks7vje7/</t>
  </si>
  <si>
    <t>ks7tu9m</t>
  </si>
  <si>
    <t>SunshineShoulders87</t>
  </si>
  <si>
    <t>YWNBTA for missing the function, as your health is a major concern, however, as that’s the case, why wouldn’t they host the memorial in your town or in a place you can attend? In all honesty, your mom/sister should be taking some criticism as their choices led you to understandably miss such a vital event.</t>
  </si>
  <si>
    <t>https://www.reddit.com/r/AmItheAsshole/comments/1b0hd54/wibta_if_i_miss_my_fathers_memorial_function/ks7tu9m/</t>
  </si>
  <si>
    <t>"Certified Proctologist [29]"</t>
  </si>
  <si>
    <t>ks836w6</t>
  </si>
  <si>
    <t>02-26-2024 14:55:24</t>
  </si>
  <si>
    <t>NTA - You have a medical condition that is exacerbated with long distance travel, so there is no disrespect by you for not going.  But there is a whole lot of disrespect from your relatives who seem to want to make you suffer or make your condition worse or even die.  Get a note from your doctor and send it to them and then then tell them to STFU.</t>
  </si>
  <si>
    <t>https://www.reddit.com/r/AmItheAsshole/comments/1b0hd54/wibta_if_i_miss_my_fathers_memorial_function/ks836w6/</t>
  </si>
  <si>
    <t>ks7v1e7</t>
  </si>
  <si>
    <t>02-26-2024 14:01:33</t>
  </si>
  <si>
    <t>Acrobatic-Ad-3335</t>
  </si>
  <si>
    <t>YWNBTA at all. Your health is your top priority. Maybe you could participate via Zoom or FaceTime? But I'm a little confused. The people attending the memorial, did they attend his funeral?</t>
  </si>
  <si>
    <t>https://www.reddit.com/r/AmItheAsshole/comments/1b0hd54/wibta_if_i_miss_my_fathers_memorial_function/ks7v1e7/</t>
  </si>
  <si>
    <t>ks7pgmy</t>
  </si>
  <si>
    <t>02-26-2024 13:21:25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</si>
  <si>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father passed away an year ago. I was extremely close to him all my life. In his last few months he had extreme dementia and only I could calm him down or bring him back to reality. For months after his death I couldn't sleep at night as I was used to listening for his movements at night in case he needed help. This is all to say that I don't hold any grudges against him and I still love him a lot.
You see when he passed away none of our extended family was able to visit for either the funeral or the memorial function we held in our town because we stay about 8hrs away by flight. Most of his cousins etc are in their 80s and unable to travel. 
His first death anniversary is coming up and we decided to hold a memorial service in his hometown. My sister still lives there, so we decided to hold this function at her place.
Again I have nothing against my sister. We have our sibling disagreements etc but we both love each other a lot. My mother is traveling to her city to host the function. 
The problem is I have a severe lung condition and I need oxygen support for any exertion beyond half hour. If I undertake this trip I am likely to either be bedridden for several days if not hospitalized. Plus the pollution levels in my sister's city are extremely high and even if I'm able to make the trip successfully, the pollution would play havoc with my lungs. I'm also severely immuno-compromised. Due to all this I told my mother and sister that I would stay back and will join them on zoom or video call.
Now my mother is getting a lot of flak from her friends and some extended relatives saying that it is disrespectful for me to not attend. Some are saying that she's depriving me from paying my last respects. 
I have tried convincing my mother to let the flying monkeys alone. But she's taking a lot of stress about this. 
Should I give in and travel with her? I know she'll be much less anxious about me bbring alone, but she'll have the stressed about me falling sick at any moment. 
I am in two minds. WIBTA if I miss the function?
*I am a bot, and this action was performed automatically. Please [contact the moderators of this subreddit](/message/compose/?to=/r/AmItheAsshole) if you have any questions or concerns.*</t>
  </si>
  <si>
    <t>https://www.reddit.com/r/AmItheAsshole/comments/1b0hd54/wibta_if_i_miss_my_fathers_memorial_function/ks7pgmy/</t>
  </si>
  <si>
    <t>ks81gur</t>
  </si>
  <si>
    <t>02-26-2024 14:44:35</t>
  </si>
  <si>
    <t>You are right. I tell her to let me handle the difficult people but she still gets swayed.</t>
  </si>
  <si>
    <t>https://www.reddit.com/r/AmItheAsshole/comments/1b0hd54/wibta_if_i_miss_my_fathers_memorial_function/ks81gur/</t>
  </si>
  <si>
    <t>ks81s6h</t>
  </si>
  <si>
    <t>02-26-2024 14:46:35</t>
  </si>
  <si>
    <t>Her friends think that she should pressurize me into going and she's not laying the emotional pressure enough to convince me. 
They don't understand that she's more troubled about my health than my attendance. And now because of their constant barrage she's getting stressed.</t>
  </si>
  <si>
    <t>https://www.reddit.com/r/AmItheAsshole/comments/1b0hd54/wibta_if_i_miss_my_fathers_memorial_function/ks81s6h/</t>
  </si>
  <si>
    <t>ks8114z</t>
  </si>
  <si>
    <t>02-26-2024 14:41:48</t>
  </si>
  <si>
    <t>It was a joint decision. Most of our family was not able to attend the funeral due to the distance. So we decided to hold this function in their city so they could all attend. I am going to record a video tribute and will be joining via zoom.</t>
  </si>
  <si>
    <t>https://www.reddit.com/r/AmItheAsshole/comments/1b0hd54/wibta_if_i_miss_my_fathers_memorial_function/ks8114z/</t>
  </si>
  <si>
    <t>ks81b3u</t>
  </si>
  <si>
    <t>02-26-2024 14:43:33</t>
  </si>
  <si>
    <t>I will be joining via Zoom and am recording a video tribute to be played at the function. The people attending the function didn't come for the funeral due to the distance and most of them are in their 80s so it would've been difficult for them to make the trip.</t>
  </si>
  <si>
    <t>https://www.reddit.com/r/AmItheAsshole/comments/1b0hd54/wibta_if_i_miss_my_fathers_memorial_function/ks81b3u/</t>
  </si>
  <si>
    <t>ks873jt</t>
  </si>
  <si>
    <t>02-26-2024 15:19:28</t>
  </si>
  <si>
    <t>It's really ballsy of them to now be giving you a hard time for choosing not to make a difficult journey for yourself. I'm very sorry for your loss💛💛💛</t>
  </si>
  <si>
    <t>https://www.reddit.com/r/AmItheAsshole/comments/1b0hd54/wibta_if_i_miss_my_fathers_memorial_function/ks873jt/</t>
  </si>
  <si>
    <t>ks7q0r3</t>
  </si>
  <si>
    <t>02-26-2024 13:25:36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</si>
  <si>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told my friend she needs to go to her doctor. She was very angry. Maybe I was wrong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</si>
  <si>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https://www.reddit.com/r/AmItheAsshole/comments/1b0hdv4/aita_for_telling_my_friend_she_needs_to_go_to_the/ks7q0r3/</t>
  </si>
  <si>
    <t>ks7qxeh</t>
  </si>
  <si>
    <t>02-26-2024 13:32:18</t>
  </si>
  <si>
    <t>" I'll be here whenever you are ready to admit you have a problem and you are ready to make some changes""
NTA
There is a difference between venting to your friend, and trauma dumping.  that line was cross some time ago, and your friend is trying to treat you like a "pseudo therapist".  You're right to push back.</t>
  </si>
  <si>
    <t>https://www.reddit.com/r/AmItheAsshole/comments/1b0hdv4/aita_for_telling_my_friend_she_needs_to_go_to_the/ks7qxeh/</t>
  </si>
  <si>
    <t>ks7tnvm</t>
  </si>
  <si>
    <t>02-26-2024 13:51:56</t>
  </si>
  <si>
    <t>YouthNAsia63</t>
  </si>
  <si>
    <t>“She stopped talking to me” after you gave her your advice. Well. Problem, (for you), solved. 
Maybe not solved the way you would prefer, her talking to her doctor about her anxiety, but at least maybe she will leave you alone-and stop causing *you* anxiety.
It can’t be easy talking her off the metaphorical ledge, every few days. Or giving her advice, only to be ignored. And ...  this way, you don’t even have to distance yourself, she is doing it for you. 
Of course you worry about her. But you can’t *make* her *do* anything she doesn’t want do. 
If she doesn’t want to listen to you and she isn’t talking to you, you are still NTA, even though you obviously wish things were different.</t>
  </si>
  <si>
    <t>https://www.reddit.com/r/AmItheAsshole/comments/1b0hdv4/aita_for_telling_my_friend_she_needs_to_go_to_the/ks7tnvm/</t>
  </si>
  <si>
    <t>"Prime Ministurd [499]"</t>
  </si>
  <si>
    <t>ks7qo6z</t>
  </si>
  <si>
    <t>02-26-2024 13:30:24</t>
  </si>
  <si>
    <t>NTA. Honestly, google is not your friend if you have anxiety. That's just a downward spiral waiting for you to step in.</t>
  </si>
  <si>
    <t>https://www.reddit.com/r/AmItheAsshole/comments/1b0hdv4/aita_for_telling_my_friend_she_needs_to_go_to_the/ks7qo6z/</t>
  </si>
  <si>
    <t>ks7qpjz</t>
  </si>
  <si>
    <t>Additional_Jaguar_76</t>
  </si>
  <si>
    <t>NTA but in reality, I don’t think there’s much they’re going to be able to do for her. Anxiety treatment during pregnancy can be tricky, as most meds aren’t safe for baby, the full 40 weeks of the pregnancy. It’s also not uncommon for pregnant women to be acutely aware of anything their body does, and have a genuine fear of losing the baby. Especially if she has a history of miscarriages. 
It wouldn’t hurt for her to let her doctor know, but there may not be much they can do. It does suck that you’re having to handle the brunt of her emotions but again…the emotions kind of come with the territory. 
Maybe some therapy would be a good idea. Someone to help her come up with healthy coping strategies.</t>
  </si>
  <si>
    <t>https://www.reddit.com/r/AmItheAsshole/comments/1b0hdv4/aita_for_telling_my_friend_she_needs_to_go_to_the/ks7qpjz/</t>
  </si>
  <si>
    <t>ks7r46g</t>
  </si>
  <si>
    <t>02-26-2024 13:33:42</t>
  </si>
  <si>
    <t>NTA, yeah it sounds like your friend is struggling and you're trying to do what you can because it's hard to see them struggle and to have that pressure. I'd sorta explain to her that you just don't have the expertise to help her through all of these panic attacks and that there are professionals that know a lot more about how to help her not feel so badly. Maybe talk a little about how its affecting you to have to be that constant support. I hear your growing frustration and it's valid, but I could see framing it as "admitting you have a problem and needing to make changes" potentially putting her on the defensive and stuff though vs framing it as having a mental illness and needing help.</t>
  </si>
  <si>
    <t>https://www.reddit.com/r/AmItheAsshole/comments/1b0hdv4/aita_for_telling_my_friend_she_needs_to_go_to_the/ks7r46g/</t>
  </si>
  <si>
    <t>ks82bze</t>
  </si>
  <si>
    <t>02-26-2024 14:50:03</t>
  </si>
  <si>
    <t>NTA - You need to tell her that all these anxiety attacks can make her miscarriage, go see a doctor.  So, tie the anxiety to her miscarriages and then it becomes their problem and not yours as that is where is should reside.</t>
  </si>
  <si>
    <t>https://www.reddit.com/r/AmItheAsshole/comments/1b0hdv4/aita_for_telling_my_friend_she_needs_to_go_to_the/ks82bze/</t>
  </si>
  <si>
    <t>ks7pllg</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</si>
  <si>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Hey guys, long story short, my friend has a history of miscarriages and she's pregnant right now for 6 weeks. 
All the tests and ultrasounds look good, the doctor said so, but  even after that she has been an anxiety mess, understandably. But the real problem is, for example, she googles something that can go wrong, she gets an anxiety attack about it, I talked down from the ledge , she's fine again, goes about her day like nothing happened and a day later rinse and repeat. 
Yesterday she told me she had an anxiety attack because she lost her pregnancy symptoms. She took her temperature and it is low (whatever that means). I told her "you have to go to the doctor, you need to tell him you have severe anxiety about the pregnancy and see how he can help you cope" 
She told me she's embracing her moods and she is accepting that this is how it is going to be. The problem I see with someone "embracing" their moods is that it means everyone else has to suffer because that person doesn't have accountability over her own behavior. To me that's just entitlement. So, I repeated to her "I wouldn't be a good friend if I didn't tell you this, you have severe anxiety and you need to talk to your doctor about it, I'll be here whenever you are ready to admit you have a problem and you are ready to make some changes"
She stopped talking to me. AITA?
*I am a bot, and this action was performed automatically. Please [contact the moderators of this subreddit](/message/compose/?to=/r/AmItheAsshole) if you have any questions or concerns.*</t>
  </si>
  <si>
    <t>https://www.reddit.com/r/AmItheAsshole/comments/1b0hdv4/aita_for_telling_my_friend_she_needs_to_go_to_the/ks7pllg/</t>
  </si>
  <si>
    <t>ks7rt10</t>
  </si>
  <si>
    <t>02-26-2024 13:38:42</t>
  </si>
  <si>
    <t>laylowza</t>
  </si>
  <si>
    <t>ESH, your friend shouldn't overreact to you trying to give decent advice for her to speak to her doctor about anxiety, but also as you said she has gone through miscarriages before and those can be traumatizing. She's scared, confused and probably experiencing a lot of emotions, she doesn't have a problem: she's just looking to confide and talk to people she trusts about the fear that comes with a life-changing event such as pregnancy, and she has an even bigger fear about losing said baby. You happen to be the person she's turning to for this.
Again, it's not your responsibility to control and manage other people's emotions, and it's okay to set boundaries, you AREN'T her therapist. but don't tell her that she has a problem... That will only make her more scared.
And OF COURSE, she's going to have mood swings! She's pregnant!
it's not entitlement... it's just hormones. I don't know what gender you are OP so I don't know if you have motherly instincts or anxiety about possibly being a mother, just try to be more understanding and sympathetic to her situation. 🙂</t>
  </si>
  <si>
    <t>https://www.reddit.com/r/AmItheAsshole/comments/1b0hdv4/aita_for_telling_my_friend_she_needs_to_go_to_the/ks7rt10/</t>
  </si>
  <si>
    <t>ks86dhk</t>
  </si>
  <si>
    <t>02-26-2024 15:15:05</t>
  </si>
  <si>
    <t>Ok_Needleworker_2424</t>
  </si>
  <si>
    <t>NTA
Anxiety and stress can be very toxic for the baby. Nevermind, the impact on her surrounding. Making sure that she's doing the most to control her negative emotions are the best things for her pregnancy at this time. </t>
  </si>
  <si>
    <t>https://www.reddit.com/r/AmItheAsshole/comments/1b0hdv4/aita_for_telling_my_friend_she_needs_to_go_to_the/ks86dhk/</t>
  </si>
  <si>
    <t>ks8c48s</t>
  </si>
  <si>
    <t>If she's dealing with anxiety now, I really hope PPD doesn't hit hard. Op, you're nta. I'm sorry your friend is not doing well.</t>
  </si>
  <si>
    <t>https://www.reddit.com/r/AmItheAsshole/comments/1b0hdv4/aita_for_telling_my_friend_she_needs_to_go_to_the/ks8c48s/</t>
  </si>
  <si>
    <t>ks7ultf</t>
  </si>
  <si>
    <t>02-26-2024 13:58:33</t>
  </si>
  <si>
    <t>Yes I do. That's what I feel, the problem is over for me but I do worry about her.  It's been 4 days since her ultrasound and she has had 3 emotional crisis from which she just all of a sudden is like "I'm ok, I don't need help, I swear I'm not anxious" It's really bizarre behavior. To me she's in denial but she says she's completely fine. The end for me was the fact that she wants to embrace this and she's not responsible for her behavior. That really made me draw the line. </t>
  </si>
  <si>
    <t>https://www.reddit.com/r/AmItheAsshole/comments/1b0hdv4/aita_for_telling_my_friend_she_needs_to_go_to_the/ks7ultf/</t>
  </si>
  <si>
    <t>ks7txlh</t>
  </si>
  <si>
    <t>02-26-2024 13:53:51</t>
  </si>
  <si>
    <t>Omg, I know, Google is the worst for anything medical especially. Thanks for your reply. </t>
  </si>
  <si>
    <t>https://www.reddit.com/r/AmItheAsshole/comments/1b0hdv4/aita_for_telling_my_friend_she_needs_to_go_to_the/ks7txlh/</t>
  </si>
  <si>
    <t>ks7tqer</t>
  </si>
  <si>
    <t>02-26-2024 13:52:25</t>
  </si>
  <si>
    <t>Well, she is sure she's miscarrying and she is trying to prove it by taking her temperature or checking how her symptoms are progressing (?) So my suggestion to go to the doctor is so he can rescan and maybe put her at ease that everything is fine, but when I told her, don't diagnose yourself, go to the doctor, get another scan she raged and told me she was fine and she didn't need another scan.</t>
  </si>
  <si>
    <t>https://www.reddit.com/r/AmItheAsshole/comments/1b0hdv4/aita_for_telling_my_friend_she_needs_to_go_to_the/ks7tqer/</t>
  </si>
  <si>
    <t>ks7t6ti</t>
  </si>
  <si>
    <t>I think she may have a mental illness tbh, but I'm not completely sure... It's not the first time she behaves erratically but she says she's completely fine.</t>
  </si>
  <si>
    <t>https://www.reddit.com/r/AmItheAsshole/comments/1b0hdv4/aita_for_telling_my_friend_she_needs_to_go_to_the/ks7t6ti/</t>
  </si>
  <si>
    <t>ks7smsh</t>
  </si>
  <si>
    <t>02-26-2024 13:44:40</t>
  </si>
  <si>
    <t>Well, the thing is , I am maybe the only person who understands her because I've gone through it myself and I have a son. And I have been trying to help but this is just way beyond my scope. For example it took me days to make her understand she shouldn't google anything. I said, I've been there, don't Google anything. If you need to find out something ask me. But she got her ultrasound and looked online for embryo sizes and that sent her into a frenzy because her embryo is not big enough,, she has been freaking out about her symptoms or lack thereof, and yesterday the Temperature... All of this in the last 4 days. I really would like to be understanding of this. And I would love to blame it on hormones but honestly she kinda behaves like this whenever she wants control of a situation, so it is really, really hard to know where the hormones end and entitlement begins....</t>
  </si>
  <si>
    <t>https://www.reddit.com/r/AmItheAsshole/comments/1b0hdv4/aita_for_telling_my_friend_she_needs_to_go_to_the/ks7smsh/</t>
  </si>
  <si>
    <t>ks7w9fw</t>
  </si>
  <si>
    <t>Yeah unfortunately it sounds like she might be REALLY struggling at the moment. There was nothing wrong with you suggesting she get checked out for peace of mind.</t>
  </si>
  <si>
    <t>https://www.reddit.com/r/AmItheAsshole/comments/1b0hdv4/aita_for_telling_my_friend_she_needs_to_go_to_the/ks7w9fw/</t>
  </si>
  <si>
    <t>ks89b7m</t>
  </si>
  <si>
    <t>02-26-2024 15:32:35</t>
  </si>
  <si>
    <t>L2N2</t>
  </si>
  <si>
    <t>I doubt they would rescan when one was just done a few days ago. That would just feed into her anxiety and she will never stop needing reassurance. It would help temporarily then she would want another and another…</t>
  </si>
  <si>
    <t>https://www.reddit.com/r/AmItheAsshole/comments/1b0hdv4/aita_for_telling_my_friend_she_needs_to_go_to_the/ks89b7m/</t>
  </si>
  <si>
    <t>ks7tj4f</t>
  </si>
  <si>
    <t>02-26-2024 13:51:00</t>
  </si>
  <si>
    <t>Yeah of course there's no way to be sure until she actually talks to a professional, but it really does sound like something that might benefit from a therapist to me. It might be worth starting to try to set boundaries of wanting to support her but not being able to spend ages dealing with each and every anxiety attack if she's not taking steps to seek professional treatment.</t>
  </si>
  <si>
    <t>https://www.reddit.com/r/AmItheAsshole/comments/1b0hdv4/aita_for_telling_my_friend_she_needs_to_go_to_the/ks7tj4f/</t>
  </si>
  <si>
    <t>ks7tlce</t>
  </si>
  <si>
    <t>02-26-2024 13:51:26</t>
  </si>
  <si>
    <t>Ah, okay I see the situation a lot better now! Sorry for my jump in judgement. In this case, you're NTA... I assumed that this anxiety was built gradually over a good chunk of time (6 weeks mentioned) and that it just got to be too much. You aren't her doctor and her freaking out at you instead of confiding in you about being scared is not okay. She's turning to you because you've gone through something similar but it's not constructive for her. Instead of telling her she's got a problem (which would cause her to be defensive) just try to tell her to talk to a doctor about her worries so that the doctor can ease said worries. If she refuses then that is on her and not you. I hope everything works out for you both!</t>
  </si>
  <si>
    <t>https://www.reddit.com/r/AmItheAsshole/comments/1b0hdv4/aita_for_telling_my_friend_she_needs_to_go_to_the/ks7tlce/</t>
  </si>
  <si>
    <t>ks7vl8b</t>
  </si>
  <si>
    <t>02-26-2024 14:05:28</t>
  </si>
  <si>
    <t>I suggested the doctor rescan because when I was in that situation the doctor told me  to go in and she rescanned and explained to me exactly why my pregnancy was doing great this time and what was different about last time. But she flat out told me she doesn't need another scan and thanks for my concern but she can manage it. I told her, no, obviously not, you cannot manage it alone, you need to talk to your doctor. And she accused me of pushing for an ultrasound and told me she is embracing her moods. That sincerwly set me off because whenever someone tells me that, it basically means I have to put up with their bs and that's a deal breaker for me. I do feel bad tbh, but she has always been unable to receive advice. You give her advice and she tells you why you are wrong and then does exactly what she wants. And it's fine for most things but this is a pregnancy and something she has wanted for a long time...</t>
  </si>
  <si>
    <t>https://www.reddit.com/r/AmItheAsshole/comments/1b0hdv4/aita_for_telling_my_friend_she_needs_to_go_to_the/ks7vl8b/</t>
  </si>
  <si>
    <t>ks7qosm</t>
  </si>
  <si>
    <t>02-26-2024 13:30:31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</si>
  <si>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Obtaining a lawyer to sue a former employer. 
2. I was paid a $500 stipend.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</si>
  <si>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https://www.reddit.com/r/AmItheAsshole/comments/1b0hgip/aita_for_trying_to_enforce_a_breached_contract/ks7qosm/</t>
  </si>
  <si>
    <t>ks7tpb0</t>
  </si>
  <si>
    <t>NTA
You should not be out of pocket for their mistake.  I would speak to a lawyer with a view to recovering all your outstanding wages (at $35 per visit) plus any extras.  I would also see if you should file a police report for harassment.  
Additionally if the counselling supervisor was not credentialled with the insurance companies were they actually eligible to be involved in those instances?  If not the ISO could be in breach of whatever service they were supposed to be delivering in the first place.</t>
  </si>
  <si>
    <t>https://www.reddit.com/r/AmItheAsshole/comments/1b0hgip/aita_for_trying_to_enforce_a_breached_contract/ks7tpb0/</t>
  </si>
  <si>
    <t>ks7ra73</t>
  </si>
  <si>
    <t>NTA to go after what is owed.  Take them to small claims court (if this is the US).  Bring up to the judge the time/date that you were harassed in public by the defendant's husband.</t>
  </si>
  <si>
    <t>https://www.reddit.com/r/AmItheAsshole/comments/1b0hgip/aita_for_trying_to_enforce_a_breached_contract/ks7ra73/</t>
  </si>
  <si>
    <t>ks7rkuf</t>
  </si>
  <si>
    <t>02-26-2024 13:37:03</t>
  </si>
  <si>
    <t>Why would you be an AH for going after what's owed to you?  NTA.</t>
  </si>
  <si>
    <t>https://www.reddit.com/r/AmItheAsshole/comments/1b0hgip/aita_for_trying_to_enforce_a_breached_contract/ks7rkuf/</t>
  </si>
  <si>
    <t>ks7scl8</t>
  </si>
  <si>
    <t>02-26-2024 13:42:40</t>
  </si>
  <si>
    <t>NTA, at all. Just another internship site trying to abuse grad students for free labor instead of prioritizing their growth.</t>
  </si>
  <si>
    <t>https://www.reddit.com/r/AmItheAsshole/comments/1b0hgip/aita_for_trying_to_enforce_a_breached_contract/ks7scl8/</t>
  </si>
  <si>
    <t>ks7sa12</t>
  </si>
  <si>
    <t>02-26-2024 13:42:09</t>
  </si>
  <si>
    <t>NTA get what is owed</t>
  </si>
  <si>
    <t>https://www.reddit.com/r/AmItheAsshole/comments/1b0hgip/aita_for_trying_to_enforce_a_breached_contract/ks7sa12/</t>
  </si>
  <si>
    <t>ks7uh9n</t>
  </si>
  <si>
    <t>02-26-2024 13:57:40</t>
  </si>
  <si>
    <t>PyramidBox01</t>
  </si>
  <si>
    <t>NTA.  If you can not afford a lawyer, small claims court is an option.  Where I live, the limit in small claims court is $5,000.
Good luck.</t>
  </si>
  <si>
    <t>https://www.reddit.com/r/AmItheAsshole/comments/1b0hgip/aita_for_trying_to_enforce_a_breached_contract/ks7uh9n/</t>
  </si>
  <si>
    <t>ks7tlza</t>
  </si>
  <si>
    <t>You did the job and deserve your pay. NTA</t>
  </si>
  <si>
    <t>https://www.reddit.com/r/AmItheAsshole/comments/1b0hgip/aita_for_trying_to_enforce_a_breached_contract/ks7tlza/</t>
  </si>
  <si>
    <t>ks7q370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</si>
  <si>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Last year, I was in a paid internship to complete my MS in Clinical Mental Health Counseling. The contract the internship site owner (ISO) drew up was for 25% of the allowed amount for each client seen. Which meant I could make anywhere from $25/client to $35/client. I lost my FT job a month after the internship started and the ISO offered to supplement my lost wages by scheduling more clients for me. 
In July it was revealed that the counseling supervisor wasn’t credentialed with most insurances (this was the ISO job to oversee), making my visits unbillable to a third party, such as insurance (medical charges ARE billable to the client if there's no contract with that person's insurance). I'm not saying I wanted my clients billed, just giving back ground info. I was given a $500 stipend in September, although the amount owed, at that point, was well in the thousands. 
This was the final semester in my graduate program and I still wasn't working a paying W2 job. When I graduated, I had a lawyer send a demand letter and was able to force an additional $968 payment, which I needed BADLY as I'd just started a FT job but needed funds to hold me until the new job paid. 
I saw 211 clients during the internship, if the contract was for a $25 flat fee per client the amount owed to me equals over $5k. I received $1,468. 
Saturday, the ISO husband accosted me in the middle of Lowe’s, yelling about how I'd sued his wife (we never went to court) after she paid me ($500 for 211 clients) and after everything she did for me (lie and steal).  The only option to get ALL of the money was for me to take her to court and I couldn't afford the lawyers retainer. AITA for going after the part of the money owed to me?
*I am a bot, and this action was performed automatically. Please [contact the moderators of this subreddit](/message/compose/?to=/r/AmItheAsshole) if you have any questions or concerns.*</t>
  </si>
  <si>
    <t>https://www.reddit.com/r/AmItheAsshole/comments/1b0hgip/aita_for_trying_to_enforce_a_breached_contract/ks7q370/</t>
  </si>
  <si>
    <t>ks81cx9</t>
  </si>
  <si>
    <t>02-26-2024 14:43:53</t>
  </si>
  <si>
    <t>NTA - You held them to your contract, you did nothing wrong here, they did by not paying you.    They owed you what they contracted you to do and you fulfilled your part, they didn't fulfill theirs.  Tell her hubby the next time you see him in Lowe's if his wife doesn't want to get sued then honor the contracts she signs.  And tell him if he doesn't cease and desist his harassment, you are going to call the cops and get a RO on him.</t>
  </si>
  <si>
    <t>https://www.reddit.com/r/AmItheAsshole/comments/1b0hgip/aita_for_trying_to_enforce_a_breached_contract/ks81cx9/</t>
  </si>
  <si>
    <t>ks84jxd</t>
  </si>
  <si>
    <t>02-26-2024 15:03:53</t>
  </si>
  <si>
    <t>tinyd71</t>
  </si>
  <si>
    <t>NTA. 
Part of the purpose of having a contract is to make it clear what both parties are responsible for.  Yours specified that you would provide service and you'd be paid a certain amount for that.  It sounds like you held up your end of the agreement. It's not unreasonable to expect the other party to hold up theirs!</t>
  </si>
  <si>
    <t>https://www.reddit.com/r/AmItheAsshole/comments/1b0hgip/aita_for_trying_to_enforce_a_breached_contract/ks84jxd/</t>
  </si>
  <si>
    <t>ks88zya</t>
  </si>
  <si>
    <t>02-26-2024 15:30:46</t>
  </si>
  <si>
    <t>tereshkovavalentina</t>
  </si>
  <si>
    <t>NTA. You had a contract, you did your part, you are not responsible for their mistakes. Don't let them make you feel guilty for insisting on what they owe you.</t>
  </si>
  <si>
    <t>https://www.reddit.com/r/AmItheAsshole/comments/1b0hgip/aita_for_trying_to_enforce_a_breached_contract/ks88zya/</t>
  </si>
  <si>
    <t>ks8a3ko</t>
  </si>
  <si>
    <t>02-26-2024 15:37:12</t>
  </si>
  <si>
    <t>sueiniowa</t>
  </si>
  <si>
    <t>Could you go to a labor board?</t>
  </si>
  <si>
    <t>https://www.reddit.com/r/AmItheAsshole/comments/1b0hgip/aita_for_trying_to_enforce_a_breached_contract/ks8a3ko/</t>
  </si>
  <si>
    <t>ks8e2ge</t>
  </si>
  <si>
    <t>02-26-2024 15:59:53</t>
  </si>
  <si>
    <t>Extension-Fee4529</t>
  </si>
  <si>
    <t>Question, you had a lawyer send a demand letter.  If you accepted that payment does that mean the case would be closed?  Basically did you legally agree to accept that payment in return for basically not bringing this up again.</t>
  </si>
  <si>
    <t>https://www.reddit.com/r/AmItheAsshole/comments/1b0hgip/aita_for_trying_to_enforce_a_breached_contract/ks8e2ge/</t>
  </si>
  <si>
    <t>ks8200h</t>
  </si>
  <si>
    <t>02-26-2024 14:47:58</t>
  </si>
  <si>
    <t>I'll definitely look into this. I thought for something like this a lawyer would be needed. Thank you.</t>
  </si>
  <si>
    <t>https://www.reddit.com/r/AmItheAsshole/comments/1b0hgip/aita_for_trying_to_enforce_a_breached_contract/ks8200h/</t>
  </si>
  <si>
    <t>ks8bbjk</t>
  </si>
  <si>
    <t>Unfortunately I was a 1099 employee and the labor board said there's nothing they can do 😒</t>
  </si>
  <si>
    <t>https://www.reddit.com/r/AmItheAsshole/comments/1b0hgip/aita_for_trying_to_enforce_a_breached_contract/ks8bbjk/</t>
  </si>
  <si>
    <t>ks8eis6</t>
  </si>
  <si>
    <t>I didn't sign anything beyond the original contract. I had no intention of taking it beyond the demand letter once I got the second payment. I may consult with a different lawyer and ask the question.</t>
  </si>
  <si>
    <t>https://www.reddit.com/r/AmItheAsshole/comments/1b0hgip/aita_for_trying_to_enforce_a_breached_contract/ks8eis6/</t>
  </si>
  <si>
    <t>ks7r5ql</t>
  </si>
  <si>
    <t>02-26-2024 13:34:02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</si>
  <si>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told a friend he made a dumb choice and has to deal with the consequences and we had a heated argument about it.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</si>
  <si>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https://www.reddit.com/r/AmItheAsshole/comments/1b0hhj3/aita_for_telling_my_friend_hes_made_a_dumb_choice/ks7r5ql/</t>
  </si>
  <si>
    <t>ks7q9ni</t>
  </si>
  <si>
    <t>02-26-2024 13:27:25</t>
  </si>
  <si>
    <t>#READ THIS CAREFULLY BECAUSE WE WILL PERMANENTLY BAN YOU FOR VIOLATIONS
Your post was removed because it exceeds the 3,000 character limit.
Please consider resubmitting a briefer post. You are **not allowed** to continue your post in the comments or another thread. **You will need to post it again**, we cannot approve the removed post if you edit it. ***Read our rules in full before attempting to repost.*** Your post will be removed again in the event it violates other sub rules.
Limit 3,000 characters (including the title). https://www.lettercount.com/
Do not attempt to circumvent this requirement, you will be banned. 
*I am a bot, and this action was performed automatically. Please [contact the moderators of this subreddit](/message/compose/?to=/r/AmItheAsshole) if you have any questions or concerns.*</t>
  </si>
  <si>
    <t>https://www.reddit.com/r/AmItheAsshole/comments/1b0hhj3/aita_for_telling_my_friend_hes_made_a_dumb_choice/ks7q9ni/</t>
  </si>
  <si>
    <t>ks7wts7</t>
  </si>
  <si>
    <t>02-26-2024 14:14:00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</si>
  <si>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Going to the eras tour alone 
(2) I would be betraying my friend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</si>
  <si>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https://www.reddit.com/r/AmItheAsshole/comments/1b0iecd/aita_for_going_to_the_eras_tour_without_my_friend/ks7wts7/</t>
  </si>
  <si>
    <t>ks7yesz</t>
  </si>
  <si>
    <t>02-26-2024 14:24:40</t>
  </si>
  <si>
    <t>berlinbunny-</t>
  </si>
  <si>
    <t>NTA your friend sounds toxic honestly. Not everything is about her and she should be happy for you especially on your birthday</t>
  </si>
  <si>
    <t>https://www.reddit.com/r/AmItheAsshole/comments/1b0iecd/aita_for_going_to_the_eras_tour_without_my_friend/ks7yesz/</t>
  </si>
  <si>
    <t>ks7xpah</t>
  </si>
  <si>
    <t>02-26-2024 14:19:56</t>
  </si>
  <si>
    <t>PumpkinNo9382</t>
  </si>
  <si>
    <t>NTA no reason for both of you to suffer. Also it's your birthday gift and you can use it as you want.</t>
  </si>
  <si>
    <t>https://www.reddit.com/r/AmItheAsshole/comments/1b0iecd/aita_for_going_to_the_eras_tour_without_my_friend/ks7xpah/</t>
  </si>
  <si>
    <t>ks80zqu</t>
  </si>
  <si>
    <t>Unfortunate situation where you were scammed... Your friends bought you a ticket...a birthday present.  Nothing to do with Sarah and the original ticket situation.  
Why would you turn down a lovely birthday present?  And, would Sarah do the same for you? (we know she wouldn't, because she ruined your birthday surprise to make sure you wouldn't go without her!).
NTA and enjoy the show!</t>
  </si>
  <si>
    <t>https://www.reddit.com/r/AmItheAsshole/comments/1b0iecd/aita_for_going_to_the_eras_tour_without_my_friend/ks80zqu/</t>
  </si>
  <si>
    <t>ks890qh</t>
  </si>
  <si>
    <t>02-26-2024 15:30:54</t>
  </si>
  <si>
    <t>ruby0220</t>
  </si>
  <si>
    <t>NTA. The friend I was supposed to take to the Eras Tour got COVID 2 days before the concert and you better believe I called one of my other swiftie friends and we had a blast at that concert. I felt awful for the friend I was supposed to take but she would never have asked me not to go.</t>
  </si>
  <si>
    <t>https://www.reddit.com/r/AmItheAsshole/comments/1b0iecd/aita_for_going_to_the_eras_tour_without_my_friend/ks890qh/</t>
  </si>
  <si>
    <t>ks7w6pc</t>
  </si>
  <si>
    <t>02-26-2024 14:09:37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</si>
  <si>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friend, Sarah, and I bought tickets online back in July (not from official website). The concert is in one week, and we just found out we got scammed, It was extremely devastating for both of us and I was telling my friends about it. Then Sarah texted me saying hypothetically if I got tickets to the tour would I go without her. I thought she meant hypothetically so of course I said no I wouldn't go without her. But then she said no you have tickets because turns out my other friends were buying me a ticket (a birthday gift!) and they had told her. I was still in disbelief but she kept telling me to promise her I wouldn't go without her. She was saying things like I know you want to go but you cannot go without me. Later I was FaceTiming my friends (who are buying me the ticket) and they are trying to tell me what to do. WIBTA if I went to the eras tour alone because I got gifted the ticket even if I told Sarah I would not go because I didn't think I was actually going and she was telling me not to go without her?
*I am a bot, and this action was performed automatically. Please [contact the moderators of this subreddit](/message/compose/?to=/r/AmItheAsshole) if you have any questions or concerns.*</t>
  </si>
  <si>
    <t>https://www.reddit.com/r/AmItheAsshole/comments/1b0iecd/aita_for_going_to_the_eras_tour_without_my_friend/ks7w6pc/</t>
  </si>
  <si>
    <t>ks843oq</t>
  </si>
  <si>
    <t>02-26-2024 15:01:03</t>
  </si>
  <si>
    <t>NTA Sarah cares more about her sadness than your happiness.  Misery loves company, and all of that.
"she said no you have tickets because turns out my other friends were buying me a ticket (a birthday gift!) and they had told her."
On top of it all, she KNEW you had tickets and is trying to play some sort of Fae trick on you where you pinky swear not to go without her.  She's as immature as she is selfish.  Go, and enjoy the trip.</t>
  </si>
  <si>
    <t>https://www.reddit.com/r/AmItheAsshole/comments/1b0iecd/aita_for_going_to_the_eras_tour_without_my_friend/ks843oq/</t>
  </si>
  <si>
    <t>ks8b7z4</t>
  </si>
  <si>
    <t>02-26-2024 15:43:43</t>
  </si>
  <si>
    <t>murphy2345678</t>
  </si>
  <si>
    <t>NTA I can Guarantee that Sarah would be going if it was her bday present!  GO!!!!</t>
  </si>
  <si>
    <t>https://www.reddit.com/r/AmItheAsshole/comments/1b0iecd/aita_for_going_to_the_eras_tour_without_my_friend/ks8b7z4/</t>
  </si>
  <si>
    <t>"Supreme Court Just-ass [108]"</t>
  </si>
  <si>
    <t>ks8e0wo</t>
  </si>
  <si>
    <t>bbee612</t>
  </si>
  <si>
    <t>NTA, Sarah is jealous and not a very good friend. She has a right to be upset about the scamming situation as anyone would be but she has no right to ask you not to go with a gifted ticket and to try and make you feel guilty. She should be happy for you that you still get to go. So this makes her the AH and not a very good friend either. Go and enjoy yourself with you real friends</t>
  </si>
  <si>
    <t>https://www.reddit.com/r/AmItheAsshole/comments/1b0iecd/aita_for_going_to_the_eras_tour_without_my_friend/ks8e0wo/</t>
  </si>
  <si>
    <t>ks7wkjl</t>
  </si>
  <si>
    <t>02-26-2024 14:12:15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</si>
  <si>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only action I have taken was to put a note on the owner’s car stating “please consider parking down the street in a non residential area as this car hasn’t been moved for 6 weeks now.”
I’m considering calling the 311, non emergent hotline due to owners acknowledging note but not moving the car.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</si>
  <si>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https://www.reddit.com/r/AmItheAsshole/comments/1b0iesi/aita_for_calling_the_nonemergent_hotline_to_get_a/ks7wkjl/</t>
  </si>
  <si>
    <t>ks7x7qy</t>
  </si>
  <si>
    <t>02-26-2024 14:16:38</t>
  </si>
  <si>
    <t>NTA - Abandoned vehicles have no expectation for public parking on public streets.  Parking is to be used to come and go, not to be long term storage.  That is the law for most municipalities that I know of.  Your calling the police to enforce that law is right and proper thing to do.</t>
  </si>
  <si>
    <t>https://www.reddit.com/r/AmItheAsshole/comments/1b0iesi/aita_for_calling_the_nonemergent_hotline_to_get_a/ks7x7qy/</t>
  </si>
  <si>
    <t>ks828p7</t>
  </si>
  <si>
    <t>02-26-2024 14:49:29</t>
  </si>
  <si>
    <t>Solrackai</t>
  </si>
  <si>
    <t>NAH, city will come out, chalk the tire and if it’s not moved in the required time it will get towed. 24 hours sounds like a short amount of time to claim a car is abandoned, but whatever</t>
  </si>
  <si>
    <t>https://www.reddit.com/r/AmItheAsshole/comments/1b0iesi/aita_for_calling_the_nonemergent_hotline_to_get_a/ks828p7/</t>
  </si>
  <si>
    <t>ks7z5aq</t>
  </si>
  <si>
    <t>02-26-2024 14:29:33</t>
  </si>
  <si>
    <t>Impressive-Arm2563</t>
  </si>
  <si>
    <t>Nta, call it in and have that shit removed</t>
  </si>
  <si>
    <t>https://www.reddit.com/r/AmItheAsshole/comments/1b0iesi/aita_for_calling_the_nonemergent_hotline_to_get_a/ks7z5aq/</t>
  </si>
  <si>
    <t>ks7zav0</t>
  </si>
  <si>
    <t>02-26-2024 14:30:32</t>
  </si>
  <si>
    <t>You really should think about working with the brotherhood of steel. Simping for the enclave is not a good look</t>
  </si>
  <si>
    <t>https://www.reddit.com/r/AmItheAsshole/comments/1b0iesi/aita_for_calling_the_nonemergent_hotline_to_get_a/ks7zav0/</t>
  </si>
  <si>
    <t>ks7w9jc</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</si>
  <si>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live in the houston area and there’s this BMW (tags expired in 2022!!) that has been parked outside of our enclave of 4 homes (picture 3-story houses) for 2+ months. Clearly not driven and it’s been annoying to not have that parking space available to our enclave or guests. While I *understand* it’s public street parking, it would be easier for this car to park down our street in a less residential area if not being used. I already left a note on the car requesting the owner to consider moving it to a less crowded area, however the note was taken off and nothing resulted from it. 
I think the owner lives in a house across the way, in which they have their own street parking (usually full by end of day) and garages. City ordinance says after 24+ hours, you may call to report abandoned. 
What should I do from here? 
*I am a bot, and this action was performed automatically. Please [contact the moderators of this subreddit](/message/compose/?to=/r/AmItheAsshole) if you have any questions or concerns.*</t>
  </si>
  <si>
    <t>https://www.reddit.com/r/AmItheAsshole/comments/1b0iesi/aita_for_calling_the_nonemergent_hotline_to_get_a/ks7w9jc/</t>
  </si>
  <si>
    <t>ks87xo4</t>
  </si>
  <si>
    <t>02-26-2024 15:24:30</t>
  </si>
  <si>
    <t>NTA, you may consider talking to the guy first if you believe you know who it is, however, some people just ignore all complaints.</t>
  </si>
  <si>
    <t>https://www.reddit.com/r/AmItheAsshole/comments/1b0iesi/aita_for_calling_the_nonemergent_hotline_to_get_a/ks87xo4/</t>
  </si>
  <si>
    <t>ks8djhu</t>
  </si>
  <si>
    <t>NTA
You left a note, they ignored it.
Call the hotline and let the city deal with it.</t>
  </si>
  <si>
    <t>https://www.reddit.com/r/AmItheAsshole/comments/1b0iesi/aita_for_calling_the_nonemergent_hotline_to_get_a/ks8djhu/</t>
  </si>
  <si>
    <t>ks8dx54</t>
  </si>
  <si>
    <t>02-26-2024 15:59:03</t>
  </si>
  <si>
    <t>MarthaT001</t>
  </si>
  <si>
    <t>NTA Call enforcement and get it towed. Anyone who parks a vehicle that long without moving it is a jerk, and I doubt that speaking with them will do any good.</t>
  </si>
  <si>
    <t>https://www.reddit.com/r/AmItheAsshole/comments/1b0iesi/aita_for_calling_the_nonemergent_hotline_to_get_a/ks8dx54/</t>
  </si>
  <si>
    <t>ks7xj4o</t>
  </si>
  <si>
    <t>02-26-2024 14:18:47</t>
  </si>
  <si>
    <t>Even if I know that the owners live in the enclave next door? I’m struggling with that piece of info.</t>
  </si>
  <si>
    <t>https://www.reddit.com/r/AmItheAsshole/comments/1b0iesi/aita_for_calling_the_nonemergent_hotline_to_get_a/ks7xj4o/</t>
  </si>
  <si>
    <t>ks83iau</t>
  </si>
  <si>
    <t>02-26-2024 14:57:24</t>
  </si>
  <si>
    <t>Agreed on that part. 
This car has been parked here for 1000+ hours haha</t>
  </si>
  <si>
    <t>https://www.reddit.com/r/AmItheAsshole/comments/1b0iesi/aita_for_calling_the_nonemergent_hotline_to_get_a/ks83iau/</t>
  </si>
  <si>
    <t>ks7zigd</t>
  </si>
  <si>
    <t>02-26-2024 14:31:57</t>
  </si>
  <si>
    <t>😂😂 note taken</t>
  </si>
  <si>
    <t>https://www.reddit.com/r/AmItheAsshole/comments/1b0iesi/aita_for_calling_the_nonemergent_hotline_to_get_a/ks7zigd/</t>
  </si>
  <si>
    <t>ks86jxg</t>
  </si>
  <si>
    <t>02-26-2024 15:16:10</t>
  </si>
  <si>
    <t>How will they know if you don't tell them?  The police won't tell them who complained.</t>
  </si>
  <si>
    <t>https://www.reddit.com/r/AmItheAsshole/comments/1b0iesi/aita_for_calling_the_nonemergent_hotline_to_get_a/ks86jxg/</t>
  </si>
  <si>
    <t>ks7wxeb</t>
  </si>
  <si>
    <t>02-26-2024 14:14:41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</si>
  <si>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I took is kicking Dave out of the group. This may make me the asshole as Dave is not in a good situation in life, and as such is accusing me of demonising him for that.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</si>
  <si>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https://www.reddit.com/r/AmItheAsshole/comments/1b0igby/aita_for_kicking_a_longtime_friend_out_of_a/ks7wxeb/</t>
  </si>
  <si>
    <t>ks7xkm3</t>
  </si>
  <si>
    <t>02-26-2024 14:19:04</t>
  </si>
  <si>
    <t>NTA - Dave can’t play by the rules - tell him he is welcome back when he gets things sorted</t>
  </si>
  <si>
    <t>https://www.reddit.com/r/AmItheAsshole/comments/1b0igby/aita_for_kicking_a_longtime_friend_out_of_a/ks7xkm3/</t>
  </si>
  <si>
    <t>ks85jvm</t>
  </si>
  <si>
    <t>02-26-2024 15:10:02</t>
  </si>
  <si>
    <t>Mean-Income2365</t>
  </si>
  <si>
    <t>I don't relate with this level of dedication to a game, I can understand and respect it. That said, this is a hobby, the intent of which is having fun. If one guy is ruining the fun for 5 other folks who are clearly passionate about the hobby, the choice is pretty clear.</t>
  </si>
  <si>
    <t>https://www.reddit.com/r/AmItheAsshole/comments/1b0igby/aita_for_kicking_a_longtime_friend_out_of_a/ks85jvm/</t>
  </si>
  <si>
    <t>ks80a9t</t>
  </si>
  <si>
    <t>02-26-2024 14:36:59</t>
  </si>
  <si>
    <t>Shichimi88</t>
  </si>
  <si>
    <t>Nta. Dave is an adult. He is being inconsiderate of you and the other members’ time. Kick him out and only let him back in if he improves his time management skills.</t>
  </si>
  <si>
    <t>https://www.reddit.com/r/AmItheAsshole/comments/1b0igby/aita_for_kicking_a_longtime_friend_out_of_a/ks80a9t/</t>
  </si>
  <si>
    <t>ks80c55</t>
  </si>
  <si>
    <t>02-26-2024 14:37:19</t>
  </si>
  <si>
    <t>Doktor_Seagull</t>
  </si>
  <si>
    <t>NTA
You all discussed with him that his poor scheduling was becoming an issue for you all. While it sucks for him that he's even in a situation that is out of his control to manage, but that doesn't justify him causing the rest of you constant disappointment. If that is the case he himself should have recognised he wasn't going to stay committed to the group schedule and bowed out, not doing so is rude. 
I do agree with the other commenters though, if he can sort himself out and apologise for the disruption he was causing, perhaps give him a second chance. You all sound like a close group, there may be other ways for you to see a change in his commitment levels (if you play other games or hang out in other ways). It does sound like his life is unstable at the moment, and you have been friends with him for 18 years, so you might not want to throw that away? Perhaps tell him you'll reconsider before starting the next campaign or chapter of your long-term campaign, if he can show you all he'll be more committed to the group.</t>
  </si>
  <si>
    <t>https://www.reddit.com/r/AmItheAsshole/comments/1b0igby/aita_for_kicking_a_longtime_friend_out_of_a/ks80c55/</t>
  </si>
  <si>
    <t>ks83e68</t>
  </si>
  <si>
    <t>02-26-2024 14:56:41</t>
  </si>
  <si>
    <t>NTA
If someone is constantly late or no-showing, then they aren't respecting the others OR they just have too much real life going on for them to handle.  Either way, they need to go.  Good luck finding a replacement.</t>
  </si>
  <si>
    <t>https://www.reddit.com/r/AmItheAsshole/comments/1b0igby/aita_for_kicking_a_longtime_friend_out_of_a/ks83e68/</t>
  </si>
  <si>
    <t>ks83j12</t>
  </si>
  <si>
    <t>UnoriginalThink</t>
  </si>
  <si>
    <t>NTA. I run a dnd group, and when people can't attend we carry on without them. Usually we also make their character do embarrassing things in their absence too to mock them with then they return. 
If he can't respect others' time then he can't play. Simple.</t>
  </si>
  <si>
    <t>https://www.reddit.com/r/AmItheAsshole/comments/1b0igby/aita_for_kicking_a_longtime_friend_out_of_a/ks83j12/</t>
  </si>
  <si>
    <t>ks7wj57</t>
  </si>
  <si>
    <t>02-26-2024 14:12:00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</si>
  <si>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23M am the Dungeon/Game master for a group of 5 players. For those of you that do not know what D&amp;D is, please google it lol. The group consists of a few different nationalities and identities, that are people we have met through online gaming etc. I will provide some context and background here before getting to the issue.
&amp;#x200B:
I have been friends with "Dave"(23M) for close to 18 years. We lived on the same street growing up and went to school together. We are both only children, and consider eachother more like brothers than best friends. Dave currently lives with his girlfriend, 29F who half owns a narrow boat with her now ex-fiancé. The boat is in a total state of disrepair, no functioning toilet or shower, no functioning hot water, etc.
&amp;#x200B:
Dave is unemployed, due to quitting his last job without securing a replacement. Other things like this have happened in the past. Me and my parents have tried our best to help him out over the years, such as helping him move, even trying to help provide him financial/life advice that he has never been taught by his own parent. In fairness, Dave has always been appreciative of this, and thanked my parents for all the help they have given him.
&amp;#x200B:
Now, we have been playing in this D&amp;D campaign for close to a year and a half. In that time, Dave has been late/missing multiple times. He plans poorly anyway, but when 5 other people (4 other players + me) are giving up one evening a week to all get together and play, this started to become an issue. We play over discord, so I have set up a days off request channel in the server for people to request a week off if they have something else planned on the day we usually play. Of course if there is an emergency, we will call it off with less notice. 
&amp;#x200B:
On multiple occasions, Dave has made last minute plans without letting the rest of the group know. Now he has moved into the boat, he has a spotty internet connection, and a phone that does not work properly (boat does not have a good enough power system to run a laptop). I have offered for him to play at my house if this is a problem, as it is only a short train ride and short walk from the nearest station. Last week, Dave texted me from his gfs phone an hour before we were due to start saying he would be unable to attend as he was housesitting for his gfs sister, who lives halfway across the city we live in. This means they also had to move their 2 cats as well, all on public transport. Dave has been warned multiple times about not showing up/making other plans and was told if it happened 1 more time he would be kicked out. I told him that since he is unemployed he should have had all day to move himself and the cats to gf's sisters place. He said that myself and the group were "demonising" him for his situation, and that its unfair that we are kicking him out. I, and the group have stuck by the decision, but some of the group have said if he offered a heartfelt apology they would consider allowing him back. So, AITA?
*I am a bot, and this action was performed automatically. Please [contact the moderators of this subreddit](/message/compose/?to=/r/AmItheAsshole) if you have any questions or concerns.*</t>
  </si>
  <si>
    <t>https://www.reddit.com/r/AmItheAsshole/comments/1b0igby/aita_for_kicking_a_longtime_friend_out_of_a/ks7wj57/</t>
  </si>
  <si>
    <t>ks806dj</t>
  </si>
  <si>
    <t>02-26-2024 14:36:17</t>
  </si>
  <si>
    <t>The thing is, the majority of the time he does. But he was kicked out because of the inconsistency and not letting us know ahead of time. I am not really sure why he brought up his circumstances at all.</t>
  </si>
  <si>
    <t>https://www.reddit.com/r/AmItheAsshole/comments/1b0igby/aita_for_kicking_a_longtime_friend_out_of_a/ks806dj/</t>
  </si>
  <si>
    <t>ks861d4</t>
  </si>
  <si>
    <t>02-26-2024 15:13:02</t>
  </si>
  <si>
    <t>I get that, I appreciate your understanding. Its not as bad for the other players, as all they really have to do beyond creating their initial character is show up. I do all the prep work outside of the actual session in my free time. So it's more of a kick in the nuts for me, as I may spend hours outside of the session making maps or writing story stuff or making npcs.</t>
  </si>
  <si>
    <t>https://www.reddit.com/r/AmItheAsshole/comments/1b0igby/aita_for_kicking_a_longtime_friend_out_of_a/ks861d4/</t>
  </si>
  <si>
    <t>ks8143a</t>
  </si>
  <si>
    <t>02-26-2024 14:42:19</t>
  </si>
  <si>
    <t>Sadly I don't think they will ever improve. I have mentioned to him before that he may have undiagnosed ADHD, but again because of his poor planning and time management he has never bothered to get checked out.</t>
  </si>
  <si>
    <t>https://www.reddit.com/r/AmItheAsshole/comments/1b0igby/aita_for_kicking_a_longtime_friend_out_of_a/ks8143a/</t>
  </si>
  <si>
    <t>ks82cz8</t>
  </si>
  <si>
    <t>He did ask me in October to take a short break from D&amp;D to "sort his life out," and I said I would do my best to accommodate him. Unfortunately, he once again communicated this at the last minute, so we had an argument due to the abruptness of that decision. I did tell him I would need him to play for 1/2 more weeks until I could find a point to write him out of the story. I then spoke to him over the holiday period and asked if he was ready to return, and he said yes. We made plans for his character to return, and the rest of the groups characters went on a journey to find his character. He expressed that in doing so, we "pressured" him to return. We ended up postponing for nearly 3 weeks after the new year anyway as I was very sick, and for anyone who plays D&amp;D, no Dungeon Master=No session. 
I do not want our long and overall very argument free friendship to suffer over this, but as the DM/organiser of the campaign, it is also my duty to my other friends to make sure everyone is happy and enjoying themselves. I definitely feel I've given him preferential treatment in terms of not booting him out after the first 1 or two offences, and the others have recognised this and are understanding about it.</t>
  </si>
  <si>
    <t>https://www.reddit.com/r/AmItheAsshole/comments/1b0igby/aita_for_kicking_a_longtime_friend_out_of_a/ks82cz8/</t>
  </si>
  <si>
    <t>ks84zvs</t>
  </si>
  <si>
    <t>02-26-2024 15:06:37</t>
  </si>
  <si>
    <t>I try not to carry on without them as the other players are uncomfortable playing somebody else's character in case they get them killed accidentally. However that does sound like an excellent idea, maybe ill have to try that next time aha</t>
  </si>
  <si>
    <t>https://www.reddit.com/r/AmItheAsshole/comments/1b0igby/aita_for_kicking_a_longtime_friend_out_of_a/ks84zvs/</t>
  </si>
  <si>
    <t>ks8a5f7</t>
  </si>
  <si>
    <t>02-26-2024 15:37:31</t>
  </si>
  <si>
    <t>Ahh, I see. Hmm, tough spot. Reality is he's probably in a tough spot too, and maybe more than all of you guys could use a temporary reprieve from reality, however unhealthy that may be. If you're crafting the narrative for each session, and the only inconvenience of his absence is the last minute notice, is there a less permanent solution? Like a hiatus until he gets his living situation sorted out? Or work him in once or twice a month vs every week?
Beyond that it's really about weighing the cost of dealing with him vs the cost of losing the friendship. Reddit can't help you decide that one</t>
  </si>
  <si>
    <t>https://www.reddit.com/r/AmItheAsshole/comments/1b0igby/aita_for_kicking_a_longtime_friend_out_of_a/ks8a5f7/</t>
  </si>
  <si>
    <t>ks8es7r</t>
  </si>
  <si>
    <t>02-26-2024 16:03:57</t>
  </si>
  <si>
    <t>Then Dave shouldn’t be playing d and d with a group. He should be playing solo games. Not your fault. Kick him out and let him reflect on himself. He has only himself to blame.</t>
  </si>
  <si>
    <t>https://www.reddit.com/r/AmItheAsshole/comments/1b0igby/aita_for_kicking_a_longtime_friend_out_of_a/ks8es7r/</t>
  </si>
  <si>
    <t>ks85w4v</t>
  </si>
  <si>
    <t>I don't play but my partner does so I do understand. If he was being that disruptive and inconsiderate to you and the other members of the group, then you did the right thing. He was warned his poor scheduling/commitment would have this consequences. He had the opportunity to either change or acknowledge his current lifestyle doesn't allow him to commit and bow out, i.e. be considerate to the rest of you. He did neither, and if him being inconsiderate is a future deal breaker for you and the group then so be it, you did already give him chances and he can't argue with that. 
I wouldn't let him re-join (and my partner, a D&amp;D player, agrees with me) unless you get a sincere apology for the inconsiderate behaviour and some kind of assurance that he has sorted himself out and can/will commit to the schedule and group rule of punctual warning for absences. Good luck with the friend and your campaign.</t>
  </si>
  <si>
    <t>https://www.reddit.com/r/AmItheAsshole/comments/1b0igby/aita_for_kicking_a_longtime_friend_out_of_a/ks85w4v/</t>
  </si>
  <si>
    <t>ks85o4g</t>
  </si>
  <si>
    <t>02-26-2024 15:10:46</t>
  </si>
  <si>
    <t>You could have the character just stay at the back if the group is in combat, or pit them in Tiny Hut (if the character had it), or go to the local Inn. We have all manner of ways around it. Also, as DM, you can make sure the monsters never attack that character directly (AoEs excepted).</t>
  </si>
  <si>
    <t>https://www.reddit.com/r/AmItheAsshole/comments/1b0igby/aita_for_kicking_a_longtime_friend_out_of_a/ks85o4g/</t>
  </si>
  <si>
    <t>ks88xmu</t>
  </si>
  <si>
    <t>02-26-2024 15:30:24</t>
  </si>
  <si>
    <t>As I'm sure your partner has grumbled about many times, scheduling is every DM's worst enemy lol. I am considering showing him this post, as we have not discussed next steps any further beyond our last interaction. However that may enrage him further, so I'm not 100% on that yet.</t>
  </si>
  <si>
    <t>https://www.reddit.com/r/AmItheAsshole/comments/1b0igby/aita_for_kicking_a_longtime_friend_out_of_a/ks88xmu/</t>
  </si>
  <si>
    <t>ks8e3ml</t>
  </si>
  <si>
    <t>02-26-2024 16:00:04</t>
  </si>
  <si>
    <t>If you've already told him he is out and the reasons why I'd just let that sit with him for a bit, give him and you some space. You can bring it up next steps with him later. For all you know once he is over his initial outrage he might come to terms with it on his own. He might realise that he isn't all that bothered and happy to be free of the commitment (since he kept making other plans knowing he had that commitment), or he could realise he was pushing buttons and freely apologise.</t>
  </si>
  <si>
    <t>https://www.reddit.com/r/AmItheAsshole/comments/1b0igby/aita_for_kicking_a_longtime_friend_out_of_a/ks8e3ml/</t>
  </si>
  <si>
    <t>ks7x2ac</t>
  </si>
  <si>
    <t>02-26-2024 14:15:36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</si>
  <si>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fart around my house. My sister moved in and made it clear she thinks it’s disgusting. I still fart.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</si>
  <si>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https://www.reddit.com/r/AmItheAsshole/comments/1b0ihta/aita_for_farting_in_my_own_house/ks7x2ac/</t>
  </si>
  <si>
    <t>ks80prv</t>
  </si>
  <si>
    <t>02-26-2024 14:39:46</t>
  </si>
  <si>
    <t>Wise_Bonus_9611</t>
  </si>
  <si>
    <t>NTA - It's your house and she's not a guest, she is family and lives there. As long as you are not aiming it at her like a teen-age boy, then you have the right to fart. (Avoid doing it at dinner table though)</t>
  </si>
  <si>
    <t>https://www.reddit.com/r/AmItheAsshole/comments/1b0ihta/aita_for_farting_in_my_own_house/ks80prv/</t>
  </si>
  <si>
    <t>ks86hej</t>
  </si>
  <si>
    <t>DANADIABOLIC</t>
  </si>
  <si>
    <t>NTA--- Yall are too sensitive about natural things that the human body does. As long as she isnt maliciously farting on someone and says excuse me and what-not, there is no harm. Also she can make the rules in her own damn house.</t>
  </si>
  <si>
    <t>https://www.reddit.com/r/AmItheAsshole/comments/1b0ihta/aita_for_farting_in_my_own_house/ks86hej/</t>
  </si>
  <si>
    <t>ks8bsst</t>
  </si>
  <si>
    <t>02-26-2024 15:47:02</t>
  </si>
  <si>
    <t>Nta. She's more than welcome to buy her own fart free fortress of solitude</t>
  </si>
  <si>
    <t>https://www.reddit.com/r/AmItheAsshole/comments/1b0ihta/aita_for_farting_in_my_own_house/ks8bsst/</t>
  </si>
  <si>
    <t>ks8a978</t>
  </si>
  <si>
    <t>02-26-2024 15:38:08</t>
  </si>
  <si>
    <t>I have a lot of personal bias about this, so I have to say that, in the context you provided, as I consider your sister’s request to be reasonable, YTA.
As people grow up the reactions to a fart should change. For kids it starts out as being funny and a source of mockery. As an adult, people should understand that it is a natural body function and have the tact to either not be so juvenile about it, unless it is actually part of a funny scenario, with both parties laughing, or to not mention it at all. 
For someone to actually say something, at ya’ll’s age, it usually means one of three things. It’s really, really smelly. Or, it was really loud. Or it’s both. And I get that this may be a new experience living with your sister, and that you cannot always predict when they come on, or what type they’ll be, but if you have any inkling that one was occurring then the respectable thing is to do exactly what your sister suggested. 
Not doing so though, this one off time, is not what I cast judgement for though. It’s rather your attitude about it all. It’s one thing to understand a fart is natural and to not be mortified for hours about its occurrence. It’s completely different to have, from what I am reading, seemingly no shame/are so flippant/feel pride about it.
Describing yourself as a “gassy girl” means you literally know you have an issue with that. And I’m not saying don’t be confident in your potential flaws, trust me, I have my own that I’m a “hairy girl” lol. But, describing your diet immediately after that as seemingly eating two main items that contribute directly to burping or farting, when you know you have this issue with burping and farting, all the while not making any effort to change your diet, is to me almost as juvenile as directly pointing  your fart at the other party, because it still shows the mindset that I’m going to fart and they’re just going to have to deal (regardless of how bad it is) because it is “normal” and it’s my house. 
And frankly, if you read in between the lines in your post, though you emphasize one specific farting incident, you also state that “she gets so upset when I fart or burp”. That means that it has happened enough…in a two week time period no less…that it has become an issue. And I do not remember the last time that, just from existing, I’ve had multiple big gaseous events in a two week period. That shows how this situation is both not normal and how much your diet is contributing to that. 
So long as you have that mindset about farting and continue to follow your current course of actions you will continue to be the AH.</t>
  </si>
  <si>
    <t>https://www.reddit.com/r/AmItheAsshole/comments/1b0ihta/aita_for_farting_in_my_own_house/ks8a978/</t>
  </si>
  <si>
    <t>ks8906a</t>
  </si>
  <si>
    <t>02-26-2024 15:30:48</t>
  </si>
  <si>
    <t>SuchYogurtcloset3696</t>
  </si>
  <si>
    <t>Depends, Since you let her move in it's also her place to some degree. She isn't just a guest and has some right to be comfortable. 
It frankly depends on comfort. If your farts really stink then yes. YTA. If it's just loud then no NTA, except when people are eating.</t>
  </si>
  <si>
    <t>https://www.reddit.com/r/AmItheAsshole/comments/1b0ihta/aita_for_farting_in_my_own_house/ks8906a/</t>
  </si>
  <si>
    <t>ks7ze3a</t>
  </si>
  <si>
    <t>YTA. Who owns the real estate has nothing to do with it. Farting and burping in front of other people is just bad manners and utterly gross. The sort of thing that makes people want to know who raised you. Being a "gassy gal" is no excuse either. Everybody farts and burps, but it is not done in front of others. End of story.</t>
  </si>
  <si>
    <t>https://www.reddit.com/r/AmItheAsshole/comments/1b0ihta/aita_for_farting_in_my_own_house/ks7ze3a/</t>
  </si>
  <si>
    <t>ks81ewc</t>
  </si>
  <si>
    <t>02-26-2024 14:44:14</t>
  </si>
  <si>
    <t>MsV____</t>
  </si>
  <si>
    <t>YTA - it's not about ownership, it's just not nice manners to keep doing it on purpose in front of someone else.</t>
  </si>
  <si>
    <t>https://www.reddit.com/r/AmItheAsshole/comments/1b0ihta/aita_for_farting_in_my_own_house/ks81ewc/</t>
  </si>
  <si>
    <t>ks7wsvz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</si>
  <si>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(29f) recently let my sister (26f) move in with me. To say it’s an adjustment is an understatement. Back before the world shut down I let her live with me and it did not go well. We were raised separate(her with our dad and me with my mom). With that being said we have different takes on, well basically everything. Didn’t help that she would constantly compare me to others who hurt her and think I would do the same. Let’s just say we didn’t live together long and she went to go live with her bf (who she met after she moved in with me).
 Fast forward a couple years and she moves back in with me. After the last time I was hesitant but she couldn’t live with bf anymore and I love her kids. (Bf is a long story and it was best for everyone they no longer live together which is the only reason I agreed this time.) 
This time around living with her is different, she’s grown and over the years we worked on our relationship. So far it has been two weeks and it has had its ups and downs. One of the issues I have so far is she gets so upset when I fart or burp. By upset I mean she yells at me, calls me disgusting, and says I do it on purpose to mess with her and that I can control it. I’m a gassy gal. I drink a lot of carbonated drinks and I love me some beans. I’m in the comfort of my own home so I don’t hold in anything, I mean why should I? I don’t think it’s fair to be yelled at. There was one time it made sense because we were eating but it’s my house! I fart! I gave up being alone, which I prefer. (I’m the type of person who is comfortable being alone and prefers it, she can’t stand being alone and constantly needs attention.) I also gave up walking around naked, which I love. Now she wants me to go into the other room to fart or burp? I grew up with my mom who wasn’t shy about burping or farting in her house. Am I missing something? Is it really that bad? AITA? 
*I am a bot, and this action was performed automatically. Please [contact the moderators of this subreddit](/message/compose/?to=/r/AmItheAsshole) if you have any questions or concerns.*</t>
  </si>
  <si>
    <t>https://www.reddit.com/r/AmItheAsshole/comments/1b0ihta/aita_for_farting_in_my_own_house/ks7wsvz/</t>
  </si>
  <si>
    <t>ks8cxz8</t>
  </si>
  <si>
    <t>GoFckYourself90</t>
  </si>
  <si>
    <t>Nta. "Better out than in, I always say!" - Shrek</t>
  </si>
  <si>
    <t>https://www.reddit.com/r/AmItheAsshole/comments/1b0ihta/aita_for_farting_in_my_own_house/ks8cxz8/</t>
  </si>
  <si>
    <t>ks82rqx</t>
  </si>
  <si>
    <t>02-26-2024 14:52:45</t>
  </si>
  <si>
    <t>Hahahaha I don’t aim, not that gross. The dinner situation was a one off and I don’t do that anymore. We were eating on the couch and watching tv. That’s my relax zone and it slipped 😂. Oops. Wasn’t expecting to be yelled at though. I understood where she was coming from. But most of the time I’m on one end of the couch and she’s on the other and we are just watching tv.</t>
  </si>
  <si>
    <t>https://www.reddit.com/r/AmItheAsshole/comments/1b0ihta/aita_for_farting_in_my_own_house/ks82rqx/</t>
  </si>
  <si>
    <t>ks8bmvr</t>
  </si>
  <si>
    <t>02-26-2024 15:46:06</t>
  </si>
  <si>
    <t>Too_clever_by_halfx2</t>
  </si>
  <si>
    <t>“Maliciously farting” made me laugh out loud. Too funny. 😆</t>
  </si>
  <si>
    <t>https://www.reddit.com/r/AmItheAsshole/comments/1b0ihta/aita_for_farting_in_my_own_house/ks8bmvr/</t>
  </si>
  <si>
    <t>ks899ty</t>
  </si>
  <si>
    <t>02-26-2024 15:32:22</t>
  </si>
  <si>
    <t>IHN_IM</t>
  </si>
  <si>
    <t>It's her own home...
If i have a guest gor a day or two i'd use the bathroom.
But a family member living in the house...?
I don't see why cannot she act natural.</t>
  </si>
  <si>
    <t>https://www.reddit.com/r/AmItheAsshole/comments/1b0ihta/aita_for_farting_in_my_own_house/ks899ty/</t>
  </si>
  <si>
    <t>ks86wob</t>
  </si>
  <si>
    <t>02-26-2024 15:18:19</t>
  </si>
  <si>
    <t>MaikuKokoro</t>
  </si>
  <si>
    <t>It's just as ridiculous to get mad over a little bit of smelly air. It's one step short of saying someone shouldn't poop in their house because she might need to go in after and smell it.
If you were doing it to literally upset them, that's a different story. Couldn't imagine having to get up and leave a room every time I have some gas.</t>
  </si>
  <si>
    <t>https://www.reddit.com/r/AmItheAsshole/comments/1b0ihta/aita_for_farting_in_my_own_house/ks86wob/</t>
  </si>
  <si>
    <t>ks8bmx6</t>
  </si>
  <si>
    <t>Lucy_Bathory</t>
  </si>
  <si>
    <t>I know, right? These obnoxious people are sooo entitled! Why are you grossed out by farts and burps? Grow the fuck up.</t>
  </si>
  <si>
    <t>https://www.reddit.com/r/AmItheAsshole/comments/1b0ihta/aita_for_farting_in_my_own_house/ks8bmx6/</t>
  </si>
  <si>
    <t>ks7x616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</si>
  <si>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am refusing to pay rent when I am living at my daughters place for a month since I am helping her out. I could be a jerk for not paying and now backing out of staying at the event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</si>
  <si>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https://www.reddit.com/r/AmItheAsshole/comments/1b0iiw1/aita_for_refusing_to_pay_rent_when_i_am_living_at/ks7x616/</t>
  </si>
  <si>
    <t>ks7y0dr</t>
  </si>
  <si>
    <t>02-26-2024 14:21:57</t>
  </si>
  <si>
    <t>lilangelindisguise</t>
  </si>
  <si>
    <t>Wow, NTA! 
You were literally doing her a favor. 
If she got her head on straight and realized the error of her ways, would you still go out and help? Or is the offer permanently off the table?</t>
  </si>
  <si>
    <t>https://www.reddit.com/r/AmItheAsshole/comments/1b0iiw1/aita_for_refusing_to_pay_rent_when_i_am_living_at/ks7y0dr/</t>
  </si>
  <si>
    <t>ks7z8sd</t>
  </si>
  <si>
    <t>02-26-2024 14:30:10</t>
  </si>
  <si>
    <t>Meghanshadow</t>
  </si>
  <si>
    <t>NTA.  
You offered four weeks of full time help babysitting, light cleaning, and probably cooking and errand running.  She should probably be paying You.
Have you asked your daughter what prompted that?  Is money very tight for some reason?  Does she not have paid maternity leave from her job?  Is her husband not paying his share of the household bills while he’s away?  Will the hospital demand cash up front for her delivery?</t>
  </si>
  <si>
    <t>https://www.reddit.com/r/AmItheAsshole/comments/1b0iiw1/aita_for_refusing_to_pay_rent_when_i_am_living_at/ks7z8sd/</t>
  </si>
  <si>
    <t>ks7yl92</t>
  </si>
  <si>
    <t>NTA. If you are to pay rent, then you must be paid wages for your work.
ETA: Second thought: Are you sure that your daughter and her spouse really want you there? Their demand for rent sounds as if they don't.</t>
  </si>
  <si>
    <t>https://www.reddit.com/r/AmItheAsshole/comments/1b0iiw1/aita_for_refusing_to_pay_rent_when_i_am_living_at/ks7yl92/</t>
  </si>
  <si>
    <t>ks82123</t>
  </si>
  <si>
    <t>02-26-2024 14:48:09</t>
  </si>
  <si>
    <t>SomeGovernment5258</t>
  </si>
  <si>
    <t>NTA.
I’m pregnant and a single mum and if someone offered to stay with me the first month i’d jump at the chance and of course take care of everything they need while staying because after all they would be doing me a favour and helping out! Id feel like i owe them if anything!</t>
  </si>
  <si>
    <t>https://www.reddit.com/r/AmItheAsshole/comments/1b0iiw1/aita_for_refusing_to_pay_rent_when_i_am_living_at/ks82123/</t>
  </si>
  <si>
    <t>ks7z01l</t>
  </si>
  <si>
    <t>02-26-2024 14:28:35</t>
  </si>
  <si>
    <t>NTA
She’s pretty bold you think she can make you pay to help her. 
What a truly foolish thing she tried. I can’t believe she thought that was reasonable.</t>
  </si>
  <si>
    <t>https://www.reddit.com/r/AmItheAsshole/comments/1b0iiw1/aita_for_refusing_to_pay_rent_when_i_am_living_at/ks7z01l/</t>
  </si>
  <si>
    <t>ks80wlp</t>
  </si>
  <si>
    <t>02-26-2024 14:40:59</t>
  </si>
  <si>
    <t>“Daughter, I am happy to pay rent while at your house. At the end of the month, we’ll settle accounts. My rate of pay for caring for you, new baby, cooking, cleaning, etc is $75 per hour. I will keep accurate records of my hours worked so when we settle accounts, there should be no issue. And I only accept cash.”
NTA.</t>
  </si>
  <si>
    <t>https://www.reddit.com/r/AmItheAsshole/comments/1b0iiw1/aita_for_refusing_to_pay_rent_when_i_am_living_at/ks80wlp/</t>
  </si>
  <si>
    <t>ks7ydp9</t>
  </si>
  <si>
    <t>02-26-2024 14:24:28</t>
  </si>
  <si>
    <t>adventuresofViolet</t>
  </si>
  <si>
    <t>NTA, it appears your Daughter doesn't understand the notion of a favor, a big favor actually. </t>
  </si>
  <si>
    <t>https://www.reddit.com/r/AmItheAsshole/comments/1b0iiw1/aita_for_refusing_to_pay_rent_when_i_am_living_at/ks7ydp9/</t>
  </si>
  <si>
    <t>ks7z9gd</t>
  </si>
  <si>
    <t>02-26-2024 14:30:17</t>
  </si>
  <si>
    <t>NTA.
She's the one being a petty jerk.  Room and board is the least she can repay you for helping with the baby.
Their bills will not go up much with you there, and you will still be paying your bills at home. Very likely you would have "helped out" with the groceries or something if she hadn't made this demand.</t>
  </si>
  <si>
    <t>https://www.reddit.com/r/AmItheAsshole/comments/1b0iiw1/aita_for_refusing_to_pay_rent_when_i_am_living_at/ks7z9gd/</t>
  </si>
  <si>
    <t>ks7yc1x</t>
  </si>
  <si>
    <t>02-26-2024 14:24:09</t>
  </si>
  <si>
    <t>Phoenix612</t>
  </si>
  <si>
    <t>NTA. That’s crazy. You are helping her. Is she paying you for the help?  I can see contributing money for food but rent? No way.</t>
  </si>
  <si>
    <t>https://www.reddit.com/r/AmItheAsshole/comments/1b0iiw1/aita_for_refusing_to_pay_rent_when_i_am_living_at/ks7yc1x/</t>
  </si>
  <si>
    <t>ks80gyq</t>
  </si>
  <si>
    <t>02-26-2024 14:38:11</t>
  </si>
  <si>
    <t>*"She asked if I would be willing to help."*  You said yes and she agreed you could stay for a month and help out. That sounds like a mother helping a daughter, not a tenant moving into a rental home.
NTA and I don't think you're being a "petty jerk"!</t>
  </si>
  <si>
    <t>https://www.reddit.com/r/AmItheAsshole/comments/1b0iiw1/aita_for_refusing_to_pay_rent_when_i_am_living_at/ks80gyq/</t>
  </si>
  <si>
    <t>ks81y8c</t>
  </si>
  <si>
    <t>02-26-2024 14:47:39</t>
  </si>
  <si>
    <t>Appropriate-Royal-17</t>
  </si>
  <si>
    <t>NTA, when I had my babies, I asked my mom to come for a few months each time. My husband and I paid her travel accommodations and visa fees (I live abroad) etc. the only money she brought was to spend as and when she wanted to on what she wanted. Food and accommodation was seen to by my husband and me. Your daughter is probably stressed about finances but handled it inappropriately especially with you doing her such a huge favour.</t>
  </si>
  <si>
    <t>https://www.reddit.com/r/AmItheAsshole/comments/1b0iiw1/aita_for_refusing_to_pay_rent_when_i_am_living_at/ks81y8c/</t>
  </si>
  <si>
    <t>ks82emp</t>
  </si>
  <si>
    <t>02-26-2024 14:50:30</t>
  </si>
  <si>
    <t>Ok-Meeting-8588</t>
  </si>
  <si>
    <t>NTA. Your daughter has the audacity to demand you put your life on hold to stay in her house and provide free childcare and make you pay for the privilege of doing so? I would pull my generous offer if I were you.
Or, you could tell her that you will deduct your rent from the cost of you providing her with *childcare and housekeeping* (which is significantly higher). </t>
  </si>
  <si>
    <t>https://www.reddit.com/r/AmItheAsshole/comments/1b0iiw1/aita_for_refusing_to_pay_rent_when_i_am_living_at/ks82emp/</t>
  </si>
  <si>
    <t>ks7zcrx</t>
  </si>
  <si>
    <t>02-26-2024 14:30:54</t>
  </si>
  <si>
    <t>WTF? She wants you to come help and charge you rent??? That's pretty fucking audacious of her. NTA</t>
  </si>
  <si>
    <t>https://www.reddit.com/r/AmItheAsshole/comments/1b0iiw1/aita_for_refusing_to_pay_rent_when_i_am_living_at/ks7zcrx/</t>
  </si>
  <si>
    <t>ks850mx</t>
  </si>
  <si>
    <t>02-26-2024 15:06:45</t>
  </si>
  <si>
    <t>OMG No.  NTA
What is this monster you have raised?  She reaches out to you to ask for a MONTH of your time, and then wants you to pay her to help her?  
Could you cross-post in r/EntitledPeople?</t>
  </si>
  <si>
    <t>https://www.reddit.com/r/AmItheAsshole/comments/1b0iiw1/aita_for_refusing_to_pay_rent_when_i_am_living_at/ks850mx/</t>
  </si>
  <si>
    <t>ks85111</t>
  </si>
  <si>
    <t>02-26-2024 15:06:49</t>
  </si>
  <si>
    <t>NTA but maybe try to find out if
- your side of the story is the whole truth
- your daughter has serious financial problems and this is a very strange way to ask for your help</t>
  </si>
  <si>
    <t>https://www.reddit.com/r/AmItheAsshole/comments/1b0iiw1/aita_for_refusing_to_pay_rent_when_i_am_living_at/ks85111/</t>
  </si>
  <si>
    <t>ks86n9a</t>
  </si>
  <si>
    <t>02-26-2024 15:16:43</t>
  </si>
  <si>
    <t>NTA. 
So she expected you to take time away from your life and pay her for the privilege?
WILD. This is a new one.</t>
  </si>
  <si>
    <t>https://www.reddit.com/r/AmItheAsshole/comments/1b0iiw1/aita_for_refusing_to_pay_rent_when_i_am_living_at/ks86n9a/</t>
  </si>
  <si>
    <t>ks7z0jw</t>
  </si>
  <si>
    <t>02-26-2024 14:28:41</t>
  </si>
  <si>
    <t>NTA you're not a roommate...</t>
  </si>
  <si>
    <t>https://www.reddit.com/r/AmItheAsshole/comments/1b0iiw1/aita_for_refusing_to_pay_rent_when_i_am_living_at/ks7z0jw/</t>
  </si>
  <si>
    <t>ks82scy</t>
  </si>
  <si>
    <t>02-26-2024 14:52:52</t>
  </si>
  <si>
    <t>Freeverse711</t>
  </si>
  <si>
    <t>NTA. Your daughter is being a brat, who in their actual minds would charge their mother rent when they’re going out of their way to help them.</t>
  </si>
  <si>
    <t>https://www.reddit.com/r/AmItheAsshole/comments/1b0iiw1/aita_for_refusing_to_pay_rent_when_i_am_living_at/ks82scy/</t>
  </si>
  <si>
    <t>ks80akm</t>
  </si>
  <si>
    <t>WhiteJadedButterfly</t>
  </si>
  <si>
    <t>NTA, shouldn’t she be the one to pay you for your nannying service?</t>
  </si>
  <si>
    <t>https://www.reddit.com/r/AmItheAsshole/comments/1b0iiw1/aita_for_refusing_to_pay_rent_when_i_am_living_at/ks80akm/</t>
  </si>
  <si>
    <t>ks825oy</t>
  </si>
  <si>
    <t>02-26-2024 14:48:58</t>
  </si>
  <si>
    <t>MayaPinjon</t>
  </si>
  <si>
    <t>INFO: Do you think perhaps the husband doesn’t want you there and is the one who imposed this new condition? Perhaps suggest your daughter come stay with you for the first month.</t>
  </si>
  <si>
    <t>https://www.reddit.com/r/AmItheAsshole/comments/1b0iiw1/aita_for_refusing_to_pay_rent_when_i_am_living_at/ks825oy/</t>
  </si>
  <si>
    <t>ks7zdju</t>
  </si>
  <si>
    <t>02-26-2024 14:31:03</t>
  </si>
  <si>
    <t>Specific-Size4601</t>
  </si>
  <si>
    <t>WTAF?! 😱
NTA</t>
  </si>
  <si>
    <t>https://www.reddit.com/r/AmItheAsshole/comments/1b0iiw1/aita_for_refusing_to_pay_rent_when_i_am_living_at/ks7zdju/</t>
  </si>
  <si>
    <t>ks7ybi4</t>
  </si>
  <si>
    <t>02-26-2024 14:24:03</t>
  </si>
  <si>
    <t>https://www.reddit.com/r/AmItheAsshole/comments/1b0iiw1/aita_for_refusing_to_pay_rent_when_i_am_living_at/ks7ybi4/</t>
  </si>
  <si>
    <t>ks83pup</t>
  </si>
  <si>
    <t>02-26-2024 14:58:41</t>
  </si>
  <si>
    <t>beansblog23</t>
  </si>
  <si>
    <t>NTA-but I would love to know her backwards reasoning as to why she’s owed rent😂😂</t>
  </si>
  <si>
    <t>https://www.reddit.com/r/AmItheAsshole/comments/1b0iiw1/aita_for_refusing_to_pay_rent_when_i_am_living_at/ks83pup/</t>
  </si>
  <si>
    <t>ks84cyg</t>
  </si>
  <si>
    <t>02-26-2024 15:02:41</t>
  </si>
  <si>
    <t>JMLKO</t>
  </si>
  <si>
    <t>Deduct the rent from your hourly rate of childcare. NTA</t>
  </si>
  <si>
    <t>https://www.reddit.com/r/AmItheAsshole/comments/1b0iiw1/aita_for_refusing_to_pay_rent_when_i_am_living_at/ks84cyg/</t>
  </si>
  <si>
    <t>ks83qmo</t>
  </si>
  <si>
    <t>02-26-2024 14:58:49</t>
  </si>
  <si>
    <t>Big_Alternative_3233</t>
  </si>
  <si>
    <t>Find out the going rate for a live in nanny where they live.  Tell them they can deduct the rent from the wages you will expect.</t>
  </si>
  <si>
    <t>https://www.reddit.com/r/AmItheAsshole/comments/1b0iiw1/aita_for_refusing_to_pay_rent_when_i_am_living_at/ks83qmo/</t>
  </si>
  <si>
    <t>ks82cq8</t>
  </si>
  <si>
    <t>02-26-2024 14:50:10</t>
  </si>
  <si>
    <t>NTA that’s absurd.</t>
  </si>
  <si>
    <t>https://www.reddit.com/r/AmItheAsshole/comments/1b0iiw1/aita_for_refusing_to_pay_rent_when_i_am_living_at/ks82cq8/</t>
  </si>
  <si>
    <t>ks83awg</t>
  </si>
  <si>
    <t>02-26-2024 14:56:07</t>
  </si>
  <si>
    <t>survival-nut</t>
  </si>
  <si>
    <t>NTA - I could see helping out with groceries bit but asking for rent is ridiculous.</t>
  </si>
  <si>
    <t>https://www.reddit.com/r/AmItheAsshole/comments/1b0iiw1/aita_for_refusing_to_pay_rent_when_i_am_living_at/ks83awg/</t>
  </si>
  <si>
    <t>ks84a04</t>
  </si>
  <si>
    <t>02-26-2024 15:02:10</t>
  </si>
  <si>
    <t>sh1tsawantsays</t>
  </si>
  <si>
    <t>INFO: Did she offer to pay you by the hour for your assistance at the current market rate?</t>
  </si>
  <si>
    <t>https://www.reddit.com/r/AmItheAsshole/comments/1b0iiw1/aita_for_refusing_to_pay_rent_when_i_am_living_at/ks84a04/</t>
  </si>
  <si>
    <t>ks89ed8</t>
  </si>
  <si>
    <t>02-26-2024 15:33:06</t>
  </si>
  <si>
    <t>DrPhysicsGirl</t>
  </si>
  <si>
    <t>NTA.  You are only going to help her - it doesn't make sense to charge you rent.  That would be different if you were asking to stay with her because you needed a place to stay.  I mean, if she were to pay for someone to help her, that would be quite expensive.  So you're really already giving her financial value by helping.</t>
  </si>
  <si>
    <t>https://www.reddit.com/r/AmItheAsshole/comments/1b0iiw1/aita_for_refusing_to_pay_rent_when_i_am_living_at/ks89ed8/</t>
  </si>
  <si>
    <t>ks89u6y</t>
  </si>
  <si>
    <t>02-26-2024 15:35:41</t>
  </si>
  <si>
    <t>pgf314</t>
  </si>
  <si>
    <t>NTA... unless we are missing something big, and I mean BIG. I would have flown my parents (or anyone who wanted to help) halfway across the world to stay with me for a month. I give my aunt gas money and make sure to have food she loves when she stays with me for one night.</t>
  </si>
  <si>
    <t>https://www.reddit.com/r/AmItheAsshole/comments/1b0iiw1/aita_for_refusing_to_pay_rent_when_i_am_living_at/ks89u6y/</t>
  </si>
  <si>
    <t>ks7zzfu</t>
  </si>
  <si>
    <t>02-26-2024 14:35:03</t>
  </si>
  <si>
    <t>Zestyclose_Gur_8889</t>
  </si>
  <si>
    <t>NTA. It's insane to think a person who is coming to help with a new baby should also pay rent.  It gets her exactly what she has now... no help at all!</t>
  </si>
  <si>
    <t>https://www.reddit.com/r/AmItheAsshole/comments/1b0iiw1/aita_for_refusing_to_pay_rent_when_i_am_living_at/ks7zzfu/</t>
  </si>
  <si>
    <t>ks857p0</t>
  </si>
  <si>
    <t>02-26-2024 15:07:57</t>
  </si>
  <si>
    <t>NTA.
Millions of women every year manage to handle the first month of motherhood without any assistance.
Looks like she's about to get the experience. 
Your daughter is a serious asshole.</t>
  </si>
  <si>
    <t>https://www.reddit.com/r/AmItheAsshole/comments/1b0iiw1/aita_for_refusing_to_pay_rent_when_i_am_living_at/ks857p0/</t>
  </si>
  <si>
    <t>ks81lum</t>
  </si>
  <si>
    <t>02-26-2024 14:45:29</t>
  </si>
  <si>
    <t>NTA
Those bills would rack up with or without your presence.
Where do you live is the husband isn’t granted paternity leave?</t>
  </si>
  <si>
    <t>https://www.reddit.com/r/AmItheAsshole/comments/1b0iiw1/aita_for_refusing_to_pay_rent_when_i_am_living_at/ks81lum/</t>
  </si>
  <si>
    <t>ks81peg</t>
  </si>
  <si>
    <t>02-26-2024 14:46:06</t>
  </si>
  <si>
    <t>Dense-Passion-2729</t>
  </si>
  <si>
    <t>Jeez NTA</t>
  </si>
  <si>
    <t>https://www.reddit.com/r/AmItheAsshole/comments/1b0iiw1/aita_for_refusing_to_pay_rent_when_i_am_living_at/ks81peg/</t>
  </si>
  <si>
    <t>ks833ci</t>
  </si>
  <si>
    <t>NTA. Your coming over as a favor to help her. Id probably respond sure I'll pay rent and you can pay me a house cleaning and baby helping salary. I think it may even out.</t>
  </si>
  <si>
    <t>https://www.reddit.com/r/AmItheAsshole/comments/1b0iiw1/aita_for_refusing_to_pay_rent_when_i_am_living_at/ks833ci/</t>
  </si>
  <si>
    <t>ks858p4</t>
  </si>
  <si>
    <t>02-26-2024 15:08:07</t>
  </si>
  <si>
    <t>NTA your daughter has lost her mind tho , paying rent when you’re doing her a favor is absurd</t>
  </si>
  <si>
    <t>https://www.reddit.com/r/AmItheAsshole/comments/1b0iiw1/aita_for_refusing_to_pay_rent_when_i_am_living_at/ks858p4/</t>
  </si>
  <si>
    <t>ks85y3s</t>
  </si>
  <si>
    <t>02-26-2024 15:12:28</t>
  </si>
  <si>
    <t>NTA OMG.  You are going there for a MONTH to HELP her.  And they're demanding rent????  How clueless can some people be?  
Find the going rate for a 24/7 nanny in their area and send them an invoice.</t>
  </si>
  <si>
    <t>https://www.reddit.com/r/AmItheAsshole/comments/1b0iiw1/aita_for_refusing_to_pay_rent_when_i_am_living_at/ks85y3s/</t>
  </si>
  <si>
    <t>ks86pni</t>
  </si>
  <si>
    <t>02-26-2024 15:17:07</t>
  </si>
  <si>
    <t>Ok_Homework8692</t>
  </si>
  <si>
    <t>NTA I can't imagine asking g someone for help and then telling  them it will cost them. Are they that financially strained? My husband and I spend a couple of weeks at a time to help our DIL out ( son is in the military and they had twins). When they were infants we would stay there and pay for groceries, if we went out to eat, etc... but that was our choice, it was not asked of us. Now that they're older we take them for vacations, weekends, etc..maybe I should charge the twins rent? 😅 not sure how much a pair of 5 year olds will be able to pony up though. Anyhow, stay home and save your money</t>
  </si>
  <si>
    <t>https://www.reddit.com/r/AmItheAsshole/comments/1b0iiw1/aita_for_refusing_to_pay_rent_when_i_am_living_at/ks86pni/</t>
  </si>
  <si>
    <t>ks8785n</t>
  </si>
  <si>
    <t>02-26-2024 15:20:14</t>
  </si>
  <si>
    <t>scottishmsmd</t>
  </si>
  <si>
    <t>Nta she's absolutely nuts and incredibly selfish for even thinking about charging her own mum rent while you stay to HELP HER don't go and stay in she insists, she'll be fine on her own she can always call you if she needs advice</t>
  </si>
  <si>
    <t>https://www.reddit.com/r/AmItheAsshole/comments/1b0iiw1/aita_for_refusing_to_pay_rent_when_i_am_living_at/ks8785n/</t>
  </si>
  <si>
    <t>ks87jph</t>
  </si>
  <si>
    <t>02-26-2024 15:22:09</t>
  </si>
  <si>
    <t>MammothHistorical559</t>
  </si>
  <si>
    <t>NTA, where’d this rent issue come from? Why is the husband so absent?  Feel like there’s more info needed</t>
  </si>
  <si>
    <t>https://www.reddit.com/r/AmItheAsshole/comments/1b0iiw1/aita_for_refusing_to_pay_rent_when_i_am_living_at/ks87jph/</t>
  </si>
  <si>
    <t>ks88d8o</t>
  </si>
  <si>
    <t>02-26-2024 15:27:04</t>
  </si>
  <si>
    <t>real_witty_username</t>
  </si>
  <si>
    <t>NTA obviously
Simply don't engage with her any further regarding any 'help' she's hoping you'll provide. If she's got an adult bone in her body then she'll eventually come around. She is not entitled to your labor nor your financial support: she's certainly not entitled to both at the same time...</t>
  </si>
  <si>
    <t>https://www.reddit.com/r/AmItheAsshole/comments/1b0iiw1/aita_for_refusing_to_pay_rent_when_i_am_living_at/ks88d8o/</t>
  </si>
  <si>
    <t>ks81ber</t>
  </si>
  <si>
    <t>02-26-2024 14:43:37</t>
  </si>
  <si>
    <t>Less_Jello_2489</t>
  </si>
  <si>
    <t>NTA.  Kelly can figure out how to do it on her own.</t>
  </si>
  <si>
    <t>https://www.reddit.com/r/AmItheAsshole/comments/1b0iiw1/aita_for_refusing_to_pay_rent_when_i_am_living_at/ks81ber/</t>
  </si>
  <si>
    <t>ks82u48</t>
  </si>
  <si>
    <t>02-26-2024 14:53:11</t>
  </si>
  <si>
    <t>NTA. She shouldn’t ask you to pay for helping her</t>
  </si>
  <si>
    <t>https://www.reddit.com/r/AmItheAsshole/comments/1b0iiw1/aita_for_refusing_to_pay_rent_when_i_am_living_at/ks82u48/</t>
  </si>
  <si>
    <t>ks83b2n</t>
  </si>
  <si>
    <t>02-26-2024 14:56:09</t>
  </si>
  <si>
    <t>NTA 
If she needs help while he’s away guess she needs to look into hiring someone.</t>
  </si>
  <si>
    <t>https://www.reddit.com/r/AmItheAsshole/comments/1b0iiw1/aita_for_refusing_to_pay_rent_when_i_am_living_at/ks83b2n/</t>
  </si>
  <si>
    <t>ks85iow</t>
  </si>
  <si>
    <t>02-26-2024 15:09:50</t>
  </si>
  <si>
    <t>SkyComplex2625</t>
  </si>
  <si>
    <t>NTA - you are there to help with the baby. That is your rent. Clearly you are unwelcome and I suggest you withdraw your offer to help. </t>
  </si>
  <si>
    <t>https://www.reddit.com/r/AmItheAsshole/comments/1b0iiw1/aita_for_refusing_to_pay_rent_when_i_am_living_at/ks85iow/</t>
  </si>
  <si>
    <t>ks8679g</t>
  </si>
  <si>
    <t>02-26-2024 15:14:03</t>
  </si>
  <si>
    <t>FriedaClaxton22</t>
  </si>
  <si>
    <t>NTA. And lmao at your entitled daughter. Tell her she'll have to find someone else willing to pay rent to help her with baby. Good God </t>
  </si>
  <si>
    <t>https://www.reddit.com/r/AmItheAsshole/comments/1b0iiw1/aita_for_refusing_to_pay_rent_when_i_am_living_at/ks8679g/</t>
  </si>
  <si>
    <t>ks88ptj</t>
  </si>
  <si>
    <t>Ok_Improvement1576</t>
  </si>
  <si>
    <t>NTA! She’s the dick.</t>
  </si>
  <si>
    <t>https://www.reddit.com/r/AmItheAsshole/comments/1b0iiw1/aita_for_refusing_to_pay_rent_when_i_am_living_at/ks88ptj/</t>
  </si>
  <si>
    <t>ks88vu2</t>
  </si>
  <si>
    <t>02-26-2024 15:30:06</t>
  </si>
  <si>
    <t>Working_Local_153</t>
  </si>
  <si>
    <t>NTA, don’t fight about, just don’t plan on going and if she brings any of it up just laugh and change the subject. In her entitled head she is right and you are wrong. Let her find out when she has no help.</t>
  </si>
  <si>
    <t>https://www.reddit.com/r/AmItheAsshole/comments/1b0iiw1/aita_for_refusing_to_pay_rent_when_i_am_living_at/ks88vu2/</t>
  </si>
  <si>
    <t>ks89raz</t>
  </si>
  <si>
    <t>02-26-2024 15:35:13</t>
  </si>
  <si>
    <t>lisalef</t>
  </si>
  <si>
    <t>Wait, what?  NTA. You’re doing her a big favor and they should be grateful they have “free” childcare. Not to mention the peace of mind having another mom there if things get rough.</t>
  </si>
  <si>
    <t>https://www.reddit.com/r/AmItheAsshole/comments/1b0iiw1/aita_for_refusing_to_pay_rent_when_i_am_living_at/ks89raz/</t>
  </si>
  <si>
    <t>ks89ua0</t>
  </si>
  <si>
    <t>NTA. Your daughter has some balls to not only ask you to upend your life but pay her to do it. Declining is your only option.</t>
  </si>
  <si>
    <t>https://www.reddit.com/r/AmItheAsshole/comments/1b0iiw1/aita_for_refusing_to_pay_rent_when_i_am_living_at/ks89ua0/</t>
  </si>
  <si>
    <t>ks89vmm</t>
  </si>
  <si>
    <t>02-26-2024 15:35:56</t>
  </si>
  <si>
    <t>WikkidWitchly</t>
  </si>
  <si>
    <t>NTA. It's very likely that hubby set her up for this. He probably doesn't want you there and this  is his way of throwing a wrench in the plans. You might want to talk to her about her husband's expectations of what kind of help HE plans to provide, or if this is a case of a guy thinking that 'my mom did this all on her own, you can too'.</t>
  </si>
  <si>
    <t>https://www.reddit.com/r/AmItheAsshole/comments/1b0iiw1/aita_for_refusing_to_pay_rent_when_i_am_living_at/ks89vmm/</t>
  </si>
  <si>
    <t>ks83x9v</t>
  </si>
  <si>
    <t>02-26-2024 14:59:57</t>
  </si>
  <si>
    <t>NTA.  You are there to help her, which is worth a hell of a lot more than rent. 
I would however, buy some groceries because I’d be an extra person eating and that’s probably not in her budget.</t>
  </si>
  <si>
    <t>https://www.reddit.com/r/AmItheAsshole/comments/1b0iiw1/aita_for_refusing_to_pay_rent_when_i_am_living_at/ks83x9v/</t>
  </si>
  <si>
    <t>ks85pg5</t>
  </si>
  <si>
    <t>02-26-2024 15:11:00</t>
  </si>
  <si>
    <t>Numerous-Banana-3195</t>
  </si>
  <si>
    <t>Are you kidding me?!! Absolutely NTA. She must have lost her damn mind because it is an incredible offer from you to give her so much time and support. She should be paying you if anything! Get ready for her to call you begging to come around 24 hours of solo parenting.</t>
  </si>
  <si>
    <t>https://www.reddit.com/r/AmItheAsshole/comments/1b0iiw1/aita_for_refusing_to_pay_rent_when_i_am_living_at/ks85pg5/</t>
  </si>
  <si>
    <t>ks85x7e</t>
  </si>
  <si>
    <t>02-26-2024 15:12:19</t>
  </si>
  <si>
    <t>I always love the misleading titles for these posts. I open it thinking “what an AH” and then as I read the twists and turns I do a complete 180. NTA. Good for you for standing your ground OP</t>
  </si>
  <si>
    <t>https://www.reddit.com/r/AmItheAsshole/comments/1b0iiw1/aita_for_refusing_to_pay_rent_when_i_am_living_at/ks85x7e/</t>
  </si>
  <si>
    <t>ks86673</t>
  </si>
  <si>
    <t>02-26-2024 15:13:52</t>
  </si>
  <si>
    <t>HelpfulMaybeMama</t>
  </si>
  <si>
    <t>NTA. I'm like you. She must not need your help if you're doing her a favor by coming there, but she wants to charge you rent as part of the favor. Stay home.</t>
  </si>
  <si>
    <t>https://www.reddit.com/r/AmItheAsshole/comments/1b0iiw1/aita_for_refusing_to_pay_rent_when_i_am_living_at/ks86673/</t>
  </si>
  <si>
    <t>ks8675h</t>
  </si>
  <si>
    <t>02-26-2024 15:14:02</t>
  </si>
  <si>
    <t>I thought this post was going to be about you not wanting to pay rent at your own house for the month you wouldn’t be staying there
It never crossed my mind that your daughter would try to charge you for the privilege of helping her. You’re definitely NTA.</t>
  </si>
  <si>
    <t>https://www.reddit.com/r/AmItheAsshole/comments/1b0iiw1/aita_for_refusing_to_pay_rent_when_i_am_living_at/ks8675h/</t>
  </si>
  <si>
    <t>ks86may</t>
  </si>
  <si>
    <t>River_Song47</t>
  </si>
  <si>
    <t>Nta. The rent you’re paying is helping with the baby. </t>
  </si>
  <si>
    <t>https://www.reddit.com/r/AmItheAsshole/comments/1b0iiw1/aita_for_refusing_to_pay_rent_when_i_am_living_at/ks86may/</t>
  </si>
  <si>
    <t>ks86mge</t>
  </si>
  <si>
    <t>02-26-2024 15:16:35</t>
  </si>
  <si>
    <t>facinationstreet</t>
  </si>
  <si>
    <t>What is her rationale that a GUEST, staying for a month to HELP her, would be obligated to pay rent? 
I'm willing to bet that her husband refuses to take time off, they can't afford the baby, she quit her job and this is much more than her money grab.
NTA.</t>
  </si>
  <si>
    <t>https://www.reddit.com/r/AmItheAsshole/comments/1b0iiw1/aita_for_refusing_to_pay_rent_when_i_am_living_at/ks86mge/</t>
  </si>
  <si>
    <t>ks8747u</t>
  </si>
  <si>
    <t>02-26-2024 15:19:35</t>
  </si>
  <si>
    <t>noonecaresat805</t>
  </si>
  <si>
    <t>Nta. But two can play that game. See how much it cost for a full time nanny and say “fine I’ll pay rent but I’m going to need a salary of this much for the time I’m going to be helping you for my services. I expect the money in form of cash or money order”. But if they are going to be that petty when she is the one asking for help I simply wouldn’t go. I’d visit go and spend a few hours with her so she can sleep and shower and then I would go back home”. It’s weird she wants you to pay her when your there to help
Her because her husband couldn’t plan for it.</t>
  </si>
  <si>
    <t>https://www.reddit.com/r/AmItheAsshole/comments/1b0iiw1/aita_for_refusing_to_pay_rent_when_i_am_living_at/ks8747u/</t>
  </si>
  <si>
    <t>ks8756y</t>
  </si>
  <si>
    <t>02-26-2024 15:19:45</t>
  </si>
  <si>
    <t>NTA at all.  You weren't living there for fun or because you were kicked out of your home.  You were literally there to help her with her kid because she asked.
Bills are her and her husband's problem.</t>
  </si>
  <si>
    <t>https://www.reddit.com/r/AmItheAsshole/comments/1b0iiw1/aita_for_refusing_to_pay_rent_when_i_am_living_at/ks8756y/</t>
  </si>
  <si>
    <t>ks87deg</t>
  </si>
  <si>
    <t>02-26-2024 15:21:06</t>
  </si>
  <si>
    <t>NixKlappt-Reddit</t>
  </si>
  <si>
    <t>NTA
She can come to your place if she needs help and pay rent to you..
She would have gotten support for free. She can be happy she has not to pay you for this service.
You did your responsibility as a mother. Your daughter is an adult now and need to take ivrr responsibility for her life and kids.</t>
  </si>
  <si>
    <t>https://www.reddit.com/r/AmItheAsshole/comments/1b0iiw1/aita_for_refusing_to_pay_rent_when_i_am_living_at/ks87deg/</t>
  </si>
  <si>
    <t>ks87g73</t>
  </si>
  <si>
    <t>02-26-2024 15:21:34</t>
  </si>
  <si>
    <t>JustRgJane</t>
  </si>
  <si>
    <t>NTA &amp; I think I’ve found a new business for myself. Asking people to come visit then charging them to do so and a bonus of making them help me when they are paying for the privilege.</t>
  </si>
  <si>
    <t>https://www.reddit.com/r/AmItheAsshole/comments/1b0iiw1/aita_for_refusing_to_pay_rent_when_i_am_living_at/ks87g73/</t>
  </si>
  <si>
    <t>ks87qf6</t>
  </si>
  <si>
    <t>Confident-Ad-6428</t>
  </si>
  <si>
    <t>NTA. You're doing them a favor by helping out. If they don't want you there you needn't go.</t>
  </si>
  <si>
    <t>https://www.reddit.com/r/AmItheAsshole/comments/1b0iiw1/aita_for_refusing_to_pay_rent_when_i_am_living_at/ks87qf6/</t>
  </si>
  <si>
    <t>ks87qs5</t>
  </si>
  <si>
    <t>02-26-2024 15:23:20</t>
  </si>
  <si>
    <t>NTA... she wants you to pay her rent when you are taking time out of your life to come and help her?  Hell no!  As a matter of fact she should be covering all expenses while you are there.  Sounds like they are not paying rent.   They will probably need a place to stay soon.</t>
  </si>
  <si>
    <t>https://www.reddit.com/r/AmItheAsshole/comments/1b0iiw1/aita_for_refusing_to_pay_rent_when_i_am_living_at/ks87qs5/</t>
  </si>
  <si>
    <t>ks88pxj</t>
  </si>
  <si>
    <t>02-26-2024 15:29:09</t>
  </si>
  <si>
    <t>MareeSaid</t>
  </si>
  <si>
    <t>Omg
Tell them to get a nanny, nurse, or housekeeper instead. They set you up, and once you gave your hand, they want the arm. Or they can move to South Korea where the govt provides free after birth assistance to moms (stay in anny/housekeeper). Oh, can't do that either.
Well, they/she just have to wing it then. NTA</t>
  </si>
  <si>
    <t>https://www.reddit.com/r/AmItheAsshole/comments/1b0iiw1/aita_for_refusing_to_pay_rent_when_i_am_living_at/ks88pxj/</t>
  </si>
  <si>
    <t>ks891i5</t>
  </si>
  <si>
    <t>02-26-2024 15:31:01</t>
  </si>
  <si>
    <t>PharmasaurusRxDino</t>
  </si>
  <si>
    <t>Wow - the audacity! I had newborn twins and a 2 year old and I would have LOVED for someone to come stay and help me out.
If you have to pay rent, you need to bill her for your services!! Like ok, maybe you staying with her will up some of the bills slightly (a few extra bucks for water usage maybe?) and then food, but yeah if someone was to come stay and help me out I would be like "here's my credit card, go buy whatever groceries you want!!".
I will also add, a newborn baby can be tough, but like, definitely manageable for one non-working person to manage. She does not NEED you.
NTA</t>
  </si>
  <si>
    <t>https://www.reddit.com/r/AmItheAsshole/comments/1b0iiw1/aita_for_refusing_to_pay_rent_when_i_am_living_at/ks891i5/</t>
  </si>
  <si>
    <t>ks8964g</t>
  </si>
  <si>
    <t>02-26-2024 15:31:45</t>
  </si>
  <si>
    <t>2_old_for_this_spit</t>
  </si>
  <si>
    <t>NTA.
You are taking the role of nanny/baby nurse, and she wants you to pay for the privilege?
Tell her you'll be happy to pay rent, then present her with a bill for your services. Find out what the average hourly rate for a nanny is in your area: where I live in Virginia, it's between $18 and $30 per hour just for care of one child. Adding household duties like cleaning, cooking, and laundry means more pay. More than 40 hours per week is over time.</t>
  </si>
  <si>
    <t>https://www.reddit.com/r/AmItheAsshole/comments/1b0iiw1/aita_for_refusing_to_pay_rent_when_i_am_living_at/ks8964g/</t>
  </si>
  <si>
    <t>ks89mha</t>
  </si>
  <si>
    <t>02-26-2024 15:34:26</t>
  </si>
  <si>
    <t>dublos</t>
  </si>
  <si>
    <t>NTA
Whether it's pregnancy brain or some other issue, she's wrong.   You're not paying any less of your own bills, there's nothing advantageous to you staying with your daughter.
This is entirely for her benefit, not for yours.  Asking you to help with bills is completely out of line.   
The only bill you should be helping with is food because you're not buying food for yourself at home and you're consuming food while you are helping.</t>
  </si>
  <si>
    <t>https://www.reddit.com/r/AmItheAsshole/comments/1b0iiw1/aita_for_refusing_to_pay_rent_when_i_am_living_at/ks89mha/</t>
  </si>
  <si>
    <t>"Supreme Court Just-ass [136]"</t>
  </si>
  <si>
    <t>ks8a0ux</t>
  </si>
  <si>
    <t>02-26-2024 15:36:46</t>
  </si>
  <si>
    <t>Electrowhatt19</t>
  </si>
  <si>
    <t>NTA. This reminds of those posts that pop up every now and then for people who want a live-in housekeeper and/or babysitter, then have the audacity to charge rent on top of it.</t>
  </si>
  <si>
    <t>https://www.reddit.com/r/AmItheAsshole/comments/1b0iiw1/aita_for_refusing_to_pay_rent_when_i_am_living_at/ks8a0ux/</t>
  </si>
  <si>
    <t>ks8bkzd</t>
  </si>
  <si>
    <t>02-26-2024 15:45:48</t>
  </si>
  <si>
    <t>GoodFriday10</t>
  </si>
  <si>
    <t>NTA! Can I add that she will not be “a single mom” with a husband who is working and paying the bills? Having a partner in the household expenses and decision making is not single parenting. Having a spouse who travels for work does not make you a single parent. I expect I will receive a lot of pushback on this, but I actually was a single mom and have strong feelings on the topic.  Also, I think you are amazing for offering to help for an entire month. Pay rent for the time? When he’ll freezes over!</t>
  </si>
  <si>
    <t>https://www.reddit.com/r/AmItheAsshole/comments/1b0iiw1/aita_for_refusing_to_pay_rent_when_i_am_living_at/ks8bkzd/</t>
  </si>
  <si>
    <t>ks8bnxq</t>
  </si>
  <si>
    <t>02-26-2024 15:46:16</t>
  </si>
  <si>
    <t>Mission_South_7810</t>
  </si>
  <si>
    <t>Totally NTA......who the hell ask someone to come help them and then demands they pay rent for the time they are there??!!
Your daughter is completely wrong here and a total AH.  Maybe it's hormones but that was crazy for her to even ask that of you.  Good call on not going and letting her deal with the consequences of her actions.
Good Luck, and again NTA</t>
  </si>
  <si>
    <t>https://www.reddit.com/r/AmItheAsshole/comments/1b0iiw1/aita_for_refusing_to_pay_rent_when_i_am_living_at/ks8bnxq/</t>
  </si>
  <si>
    <t>ks8066r</t>
  </si>
  <si>
    <t>02-26-2024 14:36:15</t>
  </si>
  <si>
    <t>NTA. What is she thinking, that you should pay to help her? Will her rent go up, because you live there? If not, NTA. And even if her rent would have gone up from that (which I don't think), she should have communicate this different - like 'he, because of an additional person living in my flat for a month my landlord is increasing the rent. And I don't want to be kicked out after giving birth. But I really can't afford the increase. Would you be able to cover it or part of it?'</t>
  </si>
  <si>
    <t>https://www.reddit.com/r/AmItheAsshole/comments/1b0iiw1/aita_for_refusing_to_pay_rent_when_i_am_living_at/ks8066r/</t>
  </si>
  <si>
    <t>ks82218</t>
  </si>
  <si>
    <t>02-26-2024 14:48:19</t>
  </si>
  <si>
    <t>CaliforniaWeedEagle</t>
  </si>
  <si>
    <t>Wow. NTA for this. But YTA for raising a super selfish AH kid.</t>
  </si>
  <si>
    <t>https://www.reddit.com/r/AmItheAsshole/comments/1b0iiw1/aita_for_refusing_to_pay_rent_when_i_am_living_at/ks82218/</t>
  </si>
  <si>
    <t>ks82wz0</t>
  </si>
  <si>
    <t>02-26-2024 14:53:40</t>
  </si>
  <si>
    <t>As long as you were only going down to help her recover from child birth while her H was out of town, and you weren't using her place to find an apt, job hunt, meet up with friends or generally use her place as a crash pad then you are definitely NTA and I can't think of a good reason for someone truly invited to help to pay rent.
If she thinks you are only going down to baby hold, expecting her to cook and clean for you and generally make her life harder then I can understand wanting to charge you high vacation fees.</t>
  </si>
  <si>
    <t>https://www.reddit.com/r/AmItheAsshole/comments/1b0iiw1/aita_for_refusing_to_pay_rent_when_i_am_living_at/ks82wz0/</t>
  </si>
  <si>
    <t>ks81ziw</t>
  </si>
  <si>
    <t>02-26-2024 14:47:53</t>
  </si>
  <si>
    <t>Ok_Play2364</t>
  </si>
  <si>
    <t>I just don't understand women who can't seem to manage having a baby by themselves. Unless there are some complications during birth or a C section involved. I did it, and so do many others. Went back to work in a factory 4 weeks after giving birth. Breast fed. Spent my breaks and lunch in the locker room pumping</t>
  </si>
  <si>
    <t>https://www.reddit.com/r/AmItheAsshole/comments/1b0iiw1/aita_for_refusing_to_pay_rent_when_i_am_living_at/ks81ziw/</t>
  </si>
  <si>
    <t>ks88v3l</t>
  </si>
  <si>
    <t>02-26-2024 15:29:59</t>
  </si>
  <si>
    <t>NerdyGreenWitch</t>
  </si>
  <si>
    <t>Her husband is a huge asshole! Leaving her on her own for the first month after giving birth? He obviously doesn't give a shit about her or his baby. Your poor daughter! I'd divorce his ass.</t>
  </si>
  <si>
    <t>https://www.reddit.com/r/AmItheAsshole/comments/1b0iiw1/aita_for_refusing_to_pay_rent_when_i_am_living_at/ks88v3l/</t>
  </si>
  <si>
    <t>ks7wzw9</t>
  </si>
  <si>
    <t>02-26-2024 14:15:09</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</si>
  <si>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daughter (Kelly) is having her first baby. Sadly the husband isn’t able to get any time off to help when the baby is born. Kelly has expressed that it feels like she will be a single mom since her husband will be traveling while she is on maternity leave. He will be home sometime, but for the most part Kelly is on her own for the first month.
She asked if I would be willing to help. I live 5 hours away and I informed her I will have to stay over, and traveling that much is a lot. She said I could stay for a month at the home and help out. I agreed.
The baby is due in a few weeks, I was informed today that I will need to pay rent since I am living in the home for a month. I told her I am not doing that. I am already doing her a huge favor and I am not paying money on top of it. This resulted in argument. She thinks I am being a sick for not helping with the bills and I think she is being unreasonable.
I am expressed I will not be staying over now, and she is on her own. She thinks o am being a petty jerk for this also.
*I am a bot, and this action was performed automatically. Please [contact the moderators of this subreddit](/message/compose/?to=/r/AmItheAsshole) if you have any questions or concerns.*</t>
  </si>
  <si>
    <t>https://www.reddit.com/r/AmItheAsshole/comments/1b0iiw1/aita_for_refusing_to_pay_rent_when_i_am_living_at/ks7wzw9/</t>
  </si>
  <si>
    <t>ks850fh</t>
  </si>
  <si>
    <t>02-26-2024 15:06:42</t>
  </si>
  <si>
    <t>sradelacour</t>
  </si>
  <si>
    <t>NTA
The type of person who wants the ass and still wants it shaved.</t>
  </si>
  <si>
    <t>https://www.reddit.com/r/AmItheAsshole/comments/1b0iiw1/aita_for_refusing_to_pay_rent_when_i_am_living_at/ks850fh/</t>
  </si>
  <si>
    <t>ks86dx6</t>
  </si>
  <si>
    <t>02-26-2024 15:15:09</t>
  </si>
  <si>
    <t>NTA 
If they want rent, surely, they should also compensate you for the labour you were going to provide.... ! 
The mind boggles. You can't ask someone to stay with you for a month to help care for a newborn which is a hard gig, then expect YOU to pay THEM for the privilege.</t>
  </si>
  <si>
    <t>https://www.reddit.com/r/AmItheAsshole/comments/1b0iiw1/aita_for_refusing_to_pay_rent_when_i_am_living_at/ks86dx6/</t>
  </si>
  <si>
    <t>ks86hne</t>
  </si>
  <si>
    <t>Small-Sample3916</t>
  </si>
  <si>
    <t>NTA. What.</t>
  </si>
  <si>
    <t>https://www.reddit.com/r/AmItheAsshole/comments/1b0iiw1/aita_for_refusing_to_pay_rent_when_i_am_living_at/ks86hne/</t>
  </si>
  <si>
    <t>ks87v4h</t>
  </si>
  <si>
    <t>02-26-2024 15:24:04</t>
  </si>
  <si>
    <t>LOL NTA obviously seriously??? So you are going there to help her so she will not be alone with the baby for full month and she expects you to pay rent as well. She has ton of growing up to be....</t>
  </si>
  <si>
    <t>https://www.reddit.com/r/AmItheAsshole/comments/1b0iiw1/aita_for_refusing_to_pay_rent_when_i_am_living_at/ks87v4h/</t>
  </si>
  <si>
    <t>ks88alh</t>
  </si>
  <si>
    <t>02-26-2024 15:26:38</t>
  </si>
  <si>
    <t>NTA. You don't need to live with her (that would be a rent situation) and you don't need to be doing her the favour of helping out. She asked for your help and bow she wants to essentially bill you for that?
Yeah, she should do it herself if this is her stance.</t>
  </si>
  <si>
    <t>https://www.reddit.com/r/AmItheAsshole/comments/1b0iiw1/aita_for_refusing_to_pay_rent_when_i_am_living_at/ks88alh/</t>
  </si>
  <si>
    <t>ks88oxj</t>
  </si>
  <si>
    <t>02-26-2024 15:29:00</t>
  </si>
  <si>
    <t>Nogravyplease</t>
  </si>
  <si>
    <t>NTA - but ask your daughter what is really going on.</t>
  </si>
  <si>
    <t>https://www.reddit.com/r/AmItheAsshole/comments/1b0iiw1/aita_for_refusing_to_pay_rent_when_i_am_living_at/ks88oxj/</t>
  </si>
  <si>
    <t>ks88z0p</t>
  </si>
  <si>
    <t>Putrid_Towel9804</t>
  </si>
  <si>
    <t>HAHAHA! Your daughter sounds like an ungrateful B</t>
  </si>
  <si>
    <t>https://www.reddit.com/r/AmItheAsshole/comments/1b0iiw1/aita_for_refusing_to_pay_rent_when_i_am_living_at/ks88z0p/</t>
  </si>
  <si>
    <t>ks89cv8</t>
  </si>
  <si>
    <t>kaisershahid</t>
  </si>
  <si>
    <t>lol NTA, your daugher is a jerk for asking you to help AND asking you to pay her for your help??</t>
  </si>
  <si>
    <t>https://www.reddit.com/r/AmItheAsshole/comments/1b0iiw1/aita_for_refusing_to_pay_rent_when_i_am_living_at/ks89cv8/</t>
  </si>
  <si>
    <t>ks89k0v</t>
  </si>
  <si>
    <t>02-26-2024 15:34:02</t>
  </si>
  <si>
    <t>kermitstarr27</t>
  </si>
  <si>
    <t>NTA that is asinine, how could she possibly think you should pay for coming to help her  out!</t>
  </si>
  <si>
    <t>https://www.reddit.com/r/AmItheAsshole/comments/1b0iiw1/aita_for_refusing_to_pay_rent_when_i_am_living_at/ks89k0v/</t>
  </si>
  <si>
    <t>ks89pau</t>
  </si>
  <si>
    <t>TheTapDancingShrimp</t>
  </si>
  <si>
    <t>NTA the fuck?</t>
  </si>
  <si>
    <t>https://www.reddit.com/r/AmItheAsshole/comments/1b0iiw1/aita_for_refusing_to_pay_rent_when_i_am_living_at/ks89pau/</t>
  </si>
  <si>
    <t>ks89q75</t>
  </si>
  <si>
    <t>02-26-2024 15:35:02</t>
  </si>
  <si>
    <t>Nta. Uno reverse her rent with a child care, cleaning and cooking invoice</t>
  </si>
  <si>
    <t>https://www.reddit.com/r/AmItheAsshole/comments/1b0iiw1/aita_for_refusing_to_pay_rent_when_i_am_living_at/ks89q75/</t>
  </si>
  <si>
    <t>ks89rjf</t>
  </si>
  <si>
    <t>02-26-2024 15:35:15</t>
  </si>
  <si>
    <t>Prophet-of-Ganja</t>
  </si>
  <si>
    <t>Wow, she’s really dumb. You are NTA</t>
  </si>
  <si>
    <t>https://www.reddit.com/r/AmItheAsshole/comments/1b0iiw1/aita_for_refusing_to_pay_rent_when_i_am_living_at/ks89rjf/</t>
  </si>
  <si>
    <t>ks8a0dn</t>
  </si>
  <si>
    <t>I could see maybe contributing to the grocery budget because if they're on a tight budget they might not be able to feed another person for a month but otherwise this is a ridiculous request to charge family rent when the only reason they're staying with you is to provide free labor helping you with your newborn.</t>
  </si>
  <si>
    <t>https://www.reddit.com/r/AmItheAsshole/comments/1b0iiw1/aita_for_refusing_to_pay_rent_when_i_am_living_at/ks8a0dn/</t>
  </si>
  <si>
    <t>ks8a5wt</t>
  </si>
  <si>
    <t>Night_Umbreon_1993</t>
  </si>
  <si>
    <t>NTA- Your daughter sounds so ungrateful. You'd be helping her as it is, and she has the audacity to ask you to pay rent for the one month you'll be there? That's ridiculous!</t>
  </si>
  <si>
    <t>https://www.reddit.com/r/AmItheAsshole/comments/1b0iiw1/aita_for_refusing_to_pay_rent_when_i_am_living_at/ks8a5wt/</t>
  </si>
  <si>
    <t>ks8al1g</t>
  </si>
  <si>
    <t>02-26-2024 15:40:04</t>
  </si>
  <si>
    <t>Repulsive_Raise6728</t>
  </si>
  <si>
    <t>NTA. She wants you to pay to be a babysitter? That’s not how that works.</t>
  </si>
  <si>
    <t>https://www.reddit.com/r/AmItheAsshole/comments/1b0iiw1/aita_for_refusing_to_pay_rent_when_i_am_living_at/ks8al1g/</t>
  </si>
  <si>
    <t>ks8aruv</t>
  </si>
  <si>
    <t>'I'm going to ask you for help and then charge you for helping me.' Sorry, you are willing to do a huge favor for your daughter. Asking for rent on top of you helping out for a month is beyond the pale. NTA.</t>
  </si>
  <si>
    <t>https://www.reddit.com/r/AmItheAsshole/comments/1b0iiw1/aita_for_refusing_to_pay_rent_when_i_am_living_at/ks8aruv/</t>
  </si>
  <si>
    <t>ks8au9u</t>
  </si>
  <si>
    <t>02-26-2024 15:41:32</t>
  </si>
  <si>
    <t>Oldgamerlady</t>
  </si>
  <si>
    <t>NTA
Talk about taking advantage of someone. This one doesn't even make sense.
You're better off.</t>
  </si>
  <si>
    <t>https://www.reddit.com/r/AmItheAsshole/comments/1b0iiw1/aita_for_refusing_to_pay_rent_when_i_am_living_at/ks8au9u/</t>
  </si>
  <si>
    <t>ks8aytk</t>
  </si>
  <si>
    <t>02-26-2024 15:42:16</t>
  </si>
  <si>
    <t>NTA. She can find someone else to help her out.</t>
  </si>
  <si>
    <t>https://www.reddit.com/r/AmItheAsshole/comments/1b0iiw1/aita_for_refusing_to_pay_rent_when_i_am_living_at/ks8aytk/</t>
  </si>
  <si>
    <t>ks8b7vu</t>
  </si>
  <si>
    <t>pcnauta</t>
  </si>
  <si>
    <t>After reading the title, I didn't think there was ANY way that OP wasn't an AH.
But here we are and the only and right response is NTA.
I have NO idea what your daughter is thinking.  The most gracious thing I can think of is that she and hubby are having financial problems and are afraid to admit that they need some financial help.
Even then, though, they are AHs because they invited you down under (partial) false pretenses.
My only advice is to sit your daughter down and explain to her that your 'rent' is you helping her out with her newborn and around the house.  If that's not enough than you'll just stay home.
Make sure she understands that the decision rests on HER - it's HER choice, HER (very dumb) hill she is choosing to die on. Refuse and refute any attempts on her to make you the 'bad guy'.
If necessary, show her the response to your post.</t>
  </si>
  <si>
    <t>https://www.reddit.com/r/AmItheAsshole/comments/1b0iiw1/aita_for_refusing_to_pay_rent_when_i_am_living_at/ks8b7vu/</t>
  </si>
  <si>
    <t>ks8bdz3</t>
  </si>
  <si>
    <t>02-26-2024 15:44:41</t>
  </si>
  <si>
    <t>1TiredPrsn</t>
  </si>
  <si>
    <t>NTA but your daughter sure is!! I can’t imagine the nerve to ask that of you.</t>
  </si>
  <si>
    <t>https://www.reddit.com/r/AmItheAsshole/comments/1b0iiw1/aita_for_refusing_to_pay_rent_when_i_am_living_at/ks8bdz3/</t>
  </si>
  <si>
    <t>ks8bh1f</t>
  </si>
  <si>
    <t>02-26-2024 15:45:10</t>
  </si>
  <si>
    <t>Mueryk</t>
  </si>
  <si>
    <t>Tell her if she wants help she can come stay with you. Granted she will have to pay for 2 people…..no? Damn then maybe beggars shouldn’t be choosers.
And remember when they come over for Christmas don’t forget to quote them the nightly rate……..huh so that is an issue too huh. Good to know.
Maybe she has it all handled. You will come in once in a while and make certain to stay elsewhere and visit when convenient to you.  You wouldn’t want to crowd them and step on their sense of entitlement after all. It seems to be taking up a lot of space
NTA</t>
  </si>
  <si>
    <t>https://www.reddit.com/r/AmItheAsshole/comments/1b0iiw1/aita_for_refusing_to_pay_rent_when_i_am_living_at/ks8bh1f/</t>
  </si>
  <si>
    <t>ks8bht9</t>
  </si>
  <si>
    <t>02-26-2024 15:45:17</t>
  </si>
  <si>
    <t>mfruitfly</t>
  </si>
  <si>
    <t>NTA. 
You are staying with your daughter because she needs help- and you want to help, so there's no reason to pay rent. You could easily stay at your home and just go over there 1-2 times during that period, so like you told her, you can come and stay for a month but you won't be paying rent (tell her you have a set of bills of your own that don't go away while you are with her), or you can do 1-2 weekend trips to help her out, and again, won't be paying rent.</t>
  </si>
  <si>
    <t>https://www.reddit.com/r/AmItheAsshole/comments/1b0iiw1/aita_for_refusing_to_pay_rent_when_i_am_living_at/ks8bht9/</t>
  </si>
  <si>
    <t>ks8bil2</t>
  </si>
  <si>
    <t>02-26-2024 15:45:25</t>
  </si>
  <si>
    <t>curlyhairweirdo</t>
  </si>
  <si>
    <t>NTA but her husband isn't going to be around and he can't even cover the bills. Sounds like she should get used to the idea of being a single parent</t>
  </si>
  <si>
    <t>https://www.reddit.com/r/AmItheAsshole/comments/1b0iiw1/aita_for_refusing_to_pay_rent_when_i_am_living_at/ks8bil2/</t>
  </si>
  <si>
    <t>ks8blzu</t>
  </si>
  <si>
    <t>02-26-2024 15:45:57</t>
  </si>
  <si>
    <t>NTA. If you are a dick for not paying, then stay at home. Let her pay for a professional nurse. Kelly has an attitude problem. Oh and probably you have to pay for everything else as well I guess. You can charge her your travel expenses and per diems as well.</t>
  </si>
  <si>
    <t>https://www.reddit.com/r/AmItheAsshole/comments/1b0iiw1/aita_for_refusing_to_pay_rent_when_i_am_living_at/ks8blzu/</t>
  </si>
  <si>
    <t>ks8bo4j</t>
  </si>
  <si>
    <t>02-26-2024 15:46:18</t>
  </si>
  <si>
    <t>BefuddledPolydactyls</t>
  </si>
  <si>
    <t>NTA. Your daughter wants the best of both worlds, major help with the new baby and extra income as well. It's no small job to help and take care of new mom and baby, and be displaced as well. She's being exceedingly selfish in thinking you need to pay for that "privilege."
I would let her flounder for a bit and see if she comes to her senses. With her husband away, she will soon realize how much of a blunder she made and how *extremely valuable* that help would be.</t>
  </si>
  <si>
    <t>https://www.reddit.com/r/AmItheAsshole/comments/1b0iiw1/aita_for_refusing_to_pay_rent_when_i_am_living_at/ks8bo4j/</t>
  </si>
  <si>
    <t>ks8br4h</t>
  </si>
  <si>
    <t>02-26-2024 15:46:46</t>
  </si>
  <si>
    <t>wisewoman707</t>
  </si>
  <si>
    <t>NTA.  SHE asked YOU to come, You didn't ask Her.  She is the one being a dick and a petty jerk!!</t>
  </si>
  <si>
    <t>https://www.reddit.com/r/AmItheAsshole/comments/1b0iiw1/aita_for_refusing_to_pay_rent_when_i_am_living_at/ks8br4h/</t>
  </si>
  <si>
    <t>ks8brjf</t>
  </si>
  <si>
    <t>bjbc</t>
  </si>
  <si>
    <t>She asked you to come help and wants to charge you??? She cannot be serious. Obviously NTA</t>
  </si>
  <si>
    <t>https://www.reddit.com/r/AmItheAsshole/comments/1b0iiw1/aita_for_refusing_to_pay_rent_when_i_am_living_at/ks8brjf/</t>
  </si>
  <si>
    <t>ks8btxe</t>
  </si>
  <si>
    <t>02-26-2024 15:47:13</t>
  </si>
  <si>
    <t>Seriously? NTA
She was going to be alone because her husband is traveling and ASKED for help
You offered to do so but to stay there to avoid an excessively long commute
She's out of her mind trying to charge you rent. YOU could have countered for her to pay you for the free labor you were going to provide.</t>
  </si>
  <si>
    <t>https://www.reddit.com/r/AmItheAsshole/comments/1b0iiw1/aita_for_refusing_to_pay_rent_when_i_am_living_at/ks8btxe/</t>
  </si>
  <si>
    <t>ks8bzpp</t>
  </si>
  <si>
    <t>02-26-2024 15:48:07</t>
  </si>
  <si>
    <t>just_rue_in_mi</t>
  </si>
  <si>
    <t>NTA
My guess is that someone (either daughter or SIL) decided that they were saving OP money since OP would be  staying with them and not a hotel. That same person decided that it was "only fair" that OP pay them part of the money that they would've spent on a hotel for a month and discounted all the unpaid labor that OP would be doing as 'that's what family does." It's incredibly entitled thinking, so I'm glad that OP has pulled back the offer.</t>
  </si>
  <si>
    <t>https://www.reddit.com/r/AmItheAsshole/comments/1b0iiw1/aita_for_refusing_to_pay_rent_when_i_am_living_at/ks8bzpp/</t>
  </si>
  <si>
    <t>ks8c3rq</t>
  </si>
  <si>
    <t>02-26-2024 15:48:46</t>
  </si>
  <si>
    <t>Adventurous-Term5062</t>
  </si>
  <si>
    <t>https://www.reddit.com/r/AmItheAsshole/comments/1b0iiw1/aita_for_refusing_to_pay_rent_when_i_am_living_at/ks8c3rq/</t>
  </si>
  <si>
    <t>ks8c62n</t>
  </si>
  <si>
    <t>02-26-2024 15:49:08</t>
  </si>
  <si>
    <t>joydobson</t>
  </si>
  <si>
    <t>NTA.  I can’t imagine having the nerve to ask.  24 hours of alone time with a new infant and she will be calling her mom and begging for help.  
My mom was kind enough to stay with us for a month.  I can’t imagine how tough it would have been without her.   Being with her and my new baby are some of my happiest memories.   Now that my mom is gone, I cherish that time.</t>
  </si>
  <si>
    <t>https://www.reddit.com/r/AmItheAsshole/comments/1b0iiw1/aita_for_refusing_to_pay_rent_when_i_am_living_at/ks8c62n/</t>
  </si>
  <si>
    <t>ks8c9bc</t>
  </si>
  <si>
    <t>02-26-2024 15:49:39</t>
  </si>
  <si>
    <t>myatoz</t>
  </si>
  <si>
    <t>NTA. Just wow! Can you come stay with me for a month to help me with my newborn? BTW you'll have to pay rent. The audacity. Damn.</t>
  </si>
  <si>
    <t>https://www.reddit.com/r/AmItheAsshole/comments/1b0iiw1/aita_for_refusing_to_pay_rent_when_i_am_living_at/ks8c9bc/</t>
  </si>
  <si>
    <t>ks8c9gd</t>
  </si>
  <si>
    <t>02-26-2024 15:49:40</t>
  </si>
  <si>
    <t>Queen_Latifah69</t>
  </si>
  <si>
    <t>NTA, but this feels like your daughter’s completely idiotic way of saying she needs help financially as well as physically &amp; emotionally. I can imagine a scenario where she’s totally freaked out, pregnant &amp; hormonal, struggling with finances/the reality of her future life as a mother with her husband being gone so much &amp; just completely lost any ability to communicate effectively? I may be completely off base, but if this came out of left field to you, then I imagine something else is going on. 
It could also be possible that she no longer wants you to visit like others have suggested. That’d be very on brand for Reddit, but seems very unlikely in real world situations? Idk. 
You are NTA, but I’d investigate this more if I were you.</t>
  </si>
  <si>
    <t>https://www.reddit.com/r/AmItheAsshole/comments/1b0iiw1/aita_for_refusing_to_pay_rent_when_i_am_living_at/ks8c9gd/</t>
  </si>
  <si>
    <t>ks8cer7</t>
  </si>
  <si>
    <t>dystopianpirate</t>
  </si>
  <si>
    <t>NTA
What's wrong with your daughter? You're doing her a favor, and you have to pay her? I want to say so many things about her, all true but I'll get banned from Reddit. Therefore, just don't help her, her brain is non existent, and her selfishness is incurable. </t>
  </si>
  <si>
    <t>https://www.reddit.com/r/AmItheAsshole/comments/1b0iiw1/aita_for_refusing_to_pay_rent_when_i_am_living_at/ks8cer7/</t>
  </si>
  <si>
    <t>ks8cmi3</t>
  </si>
  <si>
    <t>KimberBr</t>
  </si>
  <si>
    <t>NTA. But "the husband"? Sounds like there are familiar issues here</t>
  </si>
  <si>
    <t>https://www.reddit.com/r/AmItheAsshole/comments/1b0iiw1/aita_for_refusing_to_pay_rent_when_i_am_living_at/ks8cmi3/</t>
  </si>
  <si>
    <t>ks8csct</t>
  </si>
  <si>
    <t>02-26-2024 15:52:37</t>
  </si>
  <si>
    <t>moooeymoo</t>
  </si>
  <si>
    <t>NTA.  Move back to your own place.</t>
  </si>
  <si>
    <t>https://www.reddit.com/r/AmItheAsshole/comments/1b0iiw1/aita_for_refusing_to_pay_rent_when_i_am_living_at/ks8csct/</t>
  </si>
  <si>
    <t>ks8ct2z</t>
  </si>
  <si>
    <t>02-26-2024 15:52:44</t>
  </si>
  <si>
    <t>happycoffeebean13</t>
  </si>
  <si>
    <t>So she wants you to pay to do her a favour. So NTA.</t>
  </si>
  <si>
    <t>https://www.reddit.com/r/AmItheAsshole/comments/1b0iiw1/aita_for_refusing_to_pay_rent_when_i_am_living_at/ks8ct2z/</t>
  </si>
  <si>
    <t>ks8cyu7</t>
  </si>
  <si>
    <t>02-26-2024 15:53:39</t>
  </si>
  <si>
    <t>NTA for not paying "rent" but if I were staying with someone for a month, I'd cover my food and give them something to cover increased utilities.</t>
  </si>
  <si>
    <t>https://www.reddit.com/r/AmItheAsshole/comments/1b0iiw1/aita_for_refusing_to_pay_rent_when_i_am_living_at/ks8cyu7/</t>
  </si>
  <si>
    <t>ks8d0ce</t>
  </si>
  <si>
    <t>02-26-2024 15:53:53</t>
  </si>
  <si>
    <t>Adventurous-Smile251</t>
  </si>
  <si>
    <t>NTA Your daughter is though. Who the hell would ask that of their mother when they're doing them the favour? I'm glad you took this off the table OP as she'll soon find out the consequences of her greed. I'd have gave anything for my mother to have been here for my kids when they were born. Having that support would have been invaluable. I'd really love to give your daughter a virtual slap and tell her to wisen up.</t>
  </si>
  <si>
    <t>https://www.reddit.com/r/AmItheAsshole/comments/1b0iiw1/aita_for_refusing_to_pay_rent_when_i_am_living_at/ks8d0ce/</t>
  </si>
  <si>
    <t>ks8d15p</t>
  </si>
  <si>
    <t>02-26-2024 15:54:01</t>
  </si>
  <si>
    <t>Fun-Yellow-6576</t>
  </si>
  <si>
    <t>NTA. Your daughter wants to CHARGE you for coming and helping her for a month? Well, now she gets to be alone.</t>
  </si>
  <si>
    <t>https://www.reddit.com/r/AmItheAsshole/comments/1b0iiw1/aita_for_refusing_to_pay_rent_when_i_am_living_at/ks8d15p/</t>
  </si>
  <si>
    <t>ks8d3hr</t>
  </si>
  <si>
    <t>02-26-2024 15:54:24</t>
  </si>
  <si>
    <t>solterona_loca</t>
  </si>
  <si>
    <t>INFO: How old is your daughter? What was your relationship with her and her husband like before this argument? Is this your first grandchild? Do you have other children that you've helped out similarly? 
You've left out a lot of background.
Your daughter should not have requested monetary compensation for hosting you while you helped her out with her first child and your grandkid. However, it seems like you don't want a relationship with your grandchild, so I'm confused as to why you even said yes when she asked for help. Because she's definitely going to remember that her mother let her down, even if her request was ridiculous. 
I think there might be 2 AH in this situation.</t>
  </si>
  <si>
    <t>https://www.reddit.com/r/AmItheAsshole/comments/1b0iiw1/aita_for_refusing_to_pay_rent_when_i_am_living_at/ks8d3hr/</t>
  </si>
  <si>
    <t>ks8d420</t>
  </si>
  <si>
    <t>02-26-2024 15:54:29</t>
  </si>
  <si>
    <t>empathy10</t>
  </si>
  <si>
    <t>Say what now? I don't think I've ever heard of a demand like that when already being asked to help in a big way.
Absurd!</t>
  </si>
  <si>
    <t>https://www.reddit.com/r/AmItheAsshole/comments/1b0iiw1/aita_for_refusing_to_pay_rent_when_i_am_living_at/ks8d420/</t>
  </si>
  <si>
    <t>ks8d5ho</t>
  </si>
  <si>
    <t>02-26-2024 15:54:42</t>
  </si>
  <si>
    <t>MoetNChandon</t>
  </si>
  <si>
    <t>NTA!  I would never expect my mother to pay rent if she stayed with me to help with a newborn.  And I would never expect my daughter to ask me either.  That is ridiculous!  I am sure you would help out since you are there.  But for your daughter to be so entitled as to you ask you that!  That is beyond audacious.</t>
  </si>
  <si>
    <t>https://www.reddit.com/r/AmItheAsshole/comments/1b0iiw1/aita_for_refusing_to_pay_rent_when_i_am_living_at/ks8d5ho/</t>
  </si>
  <si>
    <t>ks8d5u1</t>
  </si>
  <si>
    <t>02-26-2024 15:54:45</t>
  </si>
  <si>
    <t>StefneLynn</t>
  </si>
  <si>
    <t>I’m just flabbergasted over this. In no world have I ever heard of something like this.  Do you think they are having financial problems and she thinks this is a clever way to get help covering their bills for a month?</t>
  </si>
  <si>
    <t>https://www.reddit.com/r/AmItheAsshole/comments/1b0iiw1/aita_for_refusing_to_pay_rent_when_i_am_living_at/ks8d5u1/</t>
  </si>
  <si>
    <t>ks8d7gk</t>
  </si>
  <si>
    <t>LorelaiToYourRory</t>
  </si>
  <si>
    <t>I could see pitching in for food if they're on a tight budget, but certainly not rent! The entitlement is strong in that one. NTA</t>
  </si>
  <si>
    <t>https://www.reddit.com/r/AmItheAsshole/comments/1b0iiw1/aita_for_refusing_to_pay_rent_when_i_am_living_at/ks8d7gk/</t>
  </si>
  <si>
    <t>ks8da1t</t>
  </si>
  <si>
    <t>02-26-2024 15:55:25</t>
  </si>
  <si>
    <t>LessMention9</t>
  </si>
  <si>
    <t>NTA. Your daughter is super unreasonable. My friend flew out to stay with us for a week and help out when I had my second baby and I bought her a gift card for her favorite fancy restaurant and offered (she refused) to pay for her flight for helping us. You cannot charge people rent for coming to help when you have a baby, that’s ridiculous.</t>
  </si>
  <si>
    <t>https://www.reddit.com/r/AmItheAsshole/comments/1b0iiw1/aita_for_refusing_to_pay_rent_when_i_am_living_at/ks8da1t/</t>
  </si>
  <si>
    <t>ks8date</t>
  </si>
  <si>
    <t>02-26-2024 15:55:33</t>
  </si>
  <si>
    <t>Limp_Shake_7486</t>
  </si>
  <si>
    <t>My Doula was $800 for two weeks and she didn’t even come by everyday.</t>
  </si>
  <si>
    <t>https://www.reddit.com/r/AmItheAsshole/comments/1b0iiw1/aita_for_refusing_to_pay_rent_when_i_am_living_at/ks8date/</t>
  </si>
  <si>
    <t>ks8dezc</t>
  </si>
  <si>
    <t>02-26-2024 15:56:12</t>
  </si>
  <si>
    <t>MyDogsNameIsToes</t>
  </si>
  <si>
    <t>Info: does her renters agreement allow for a month long visit without rent? I know some landlords can be wild about guests. </t>
  </si>
  <si>
    <t>https://www.reddit.com/r/AmItheAsshole/comments/1b0iiw1/aita_for_refusing_to_pay_rent_when_i_am_living_at/ks8dezc/</t>
  </si>
  <si>
    <t>ks8df01</t>
  </si>
  <si>
    <t>02-26-2024 15:56:13</t>
  </si>
  <si>
    <t>Taurus67</t>
  </si>
  <si>
    <t>Well geez if you can’t go into helping your daughter with a happy heart you shouldn’t go (your no sleep comment) The rent is ridiculous but you should pay for food while you’re there.</t>
  </si>
  <si>
    <t>https://www.reddit.com/r/AmItheAsshole/comments/1b0iiw1/aita_for_refusing_to_pay_rent_when_i_am_living_at/ks8df01/</t>
  </si>
  <si>
    <t>ks8dhci</t>
  </si>
  <si>
    <t>02-26-2024 15:56:34</t>
  </si>
  <si>
    <t>NTA, would they be covering your own rent / bills for the month you are away from your own accommodation to do this favor for them and work unpaid labor on their behalf? Asking them to pay your share of bills/rent would make sense only if you are all going to a totally new place. They are already living there, this is their normal rent and bills. You are totally NTA to say "Oh, you are asking me to come help you with taking care of your child and your household while your husband is traveling and you are asking me to pay for this? No, thank you, it seems I cannot afford to be in your service".</t>
  </si>
  <si>
    <t>https://www.reddit.com/r/AmItheAsshole/comments/1b0iiw1/aita_for_refusing_to_pay_rent_when_i_am_living_at/ks8dhci/</t>
  </si>
  <si>
    <t>ks8dja9</t>
  </si>
  <si>
    <t>MtHondaMama</t>
  </si>
  <si>
    <t>Nta but she sure is.</t>
  </si>
  <si>
    <t>https://www.reddit.com/r/AmItheAsshole/comments/1b0iiw1/aita_for_refusing_to_pay_rent_when_i_am_living_at/ks8dja9/</t>
  </si>
  <si>
    <t>ks8djiw</t>
  </si>
  <si>
    <t>Nta
So you're helping HER at her request, and she wants you to pay for that 'privilige'. 😂😂
Damn, the entitlement of your daughter.</t>
  </si>
  <si>
    <t>https://www.reddit.com/r/AmItheAsshole/comments/1b0iiw1/aita_for_refusing_to_pay_rent_when_i_am_living_at/ks8djiw/</t>
  </si>
  <si>
    <t>ks8dmxg</t>
  </si>
  <si>
    <t>02-26-2024 15:57:27</t>
  </si>
  <si>
    <t>bluepvtstorm</t>
  </si>
  <si>
    <t>NTA. You are exactly what they mean when they say the village doesn’t exist anymore in a very specific way. They want the village on their terms with a sense of entitlement to that support. 
How dare she as for rent? That is quite honestly the stupidest thing I have read in a long time.</t>
  </si>
  <si>
    <t>https://www.reddit.com/r/AmItheAsshole/comments/1b0iiw1/aita_for_refusing_to_pay_rent_when_i_am_living_at/ks8dmxg/</t>
  </si>
  <si>
    <t>ks8dn79</t>
  </si>
  <si>
    <t>Jskm79</t>
  </si>
  <si>
    <t>Why is your daughter so entitled??? Does she realize she had a kid, she realizes how many women out there that do it on their own ALLLLL the time as well as they even go back to work and still raise kids all BY THEM SELF! She’s lucky you said you will come to help. 
You aren’t a petty jerk, she is. She also is delusional. She need to realize how entitled she is and she needs to understand she chose to have a kid with someone and didn’t think it through to realize she has no help yet asks for help and expects you to help and pay????? Why!</t>
  </si>
  <si>
    <t>https://www.reddit.com/r/AmItheAsshole/comments/1b0iiw1/aita_for_refusing_to_pay_rent_when_i_am_living_at/ks8dn79/</t>
  </si>
  <si>
    <t>ks8drjx</t>
  </si>
  <si>
    <t>02-26-2024 15:58:11</t>
  </si>
  <si>
    <t>NTA, the daughter is AH 
Doesn’t she realize that you already have a home that you pay for (even if you own it there are expenses)?
She needs a reality check.</t>
  </si>
  <si>
    <t>https://www.reddit.com/r/AmItheAsshole/comments/1b0iiw1/aita_for_refusing_to_pay_rent_when_i_am_living_at/ks8drjx/</t>
  </si>
  <si>
    <t>ks8dsyl</t>
  </si>
  <si>
    <t>Pippet_4</t>
  </si>
  <si>
    <t>NTA. Hopefully becoming a parent will be the wake up call your daughter needs to get over her entitlement. The audacity to ask you to pay rent when you are only coming to stay AT HER REQUEST to help with the baby? Lol how much does a live-in nanny for a newborn cost? She’s in for a rude awakening.</t>
  </si>
  <si>
    <t>https://www.reddit.com/r/AmItheAsshole/comments/1b0iiw1/aita_for_refusing_to_pay_rent_when_i_am_living_at/ks8dsyl/</t>
  </si>
  <si>
    <t>ks8dt2s</t>
  </si>
  <si>
    <t>jaimystery</t>
  </si>
  <si>
    <t>NTA but there's probably a reason why your SIL is "traveling" so much.</t>
  </si>
  <si>
    <t>https://www.reddit.com/r/AmItheAsshole/comments/1b0iiw1/aita_for_refusing_to_pay_rent_when_i_am_living_at/ks8dt2s/</t>
  </si>
  <si>
    <t>ks8duan</t>
  </si>
  <si>
    <t>02-26-2024 15:58:37</t>
  </si>
  <si>
    <t>umhuh223</t>
  </si>
  <si>
    <t>That’s utterly ridiculous. NTA.</t>
  </si>
  <si>
    <t>https://www.reddit.com/r/AmItheAsshole/comments/1b0iiw1/aita_for_refusing_to_pay_rent_when_i_am_living_at/ks8duan/</t>
  </si>
  <si>
    <t>ks8dujx</t>
  </si>
  <si>
    <t>02-26-2024 15:58:39</t>
  </si>
  <si>
    <t>rmric0</t>
  </si>
  <si>
    <t>NTA. You are offering to stay with her for a month in order to help her as a new mom, it's not a fun vacation and it's wild to want to charge someone who is doing you a huge favor, especially since you would still be responsible for your current home </t>
  </si>
  <si>
    <t>https://www.reddit.com/r/AmItheAsshole/comments/1b0iiw1/aita_for_refusing_to_pay_rent_when_i_am_living_at/ks8dujx/</t>
  </si>
  <si>
    <t>ks8dx07</t>
  </si>
  <si>
    <t>02-26-2024 15:59:02</t>
  </si>
  <si>
    <t>NTA.  This is ridiculous.  You offering her free doula/nanny services, and she's trying to treat you like an AirBnB guest.</t>
  </si>
  <si>
    <t>https://www.reddit.com/r/AmItheAsshole/comments/1b0iiw1/aita_for_refusing_to_pay_rent_when_i_am_living_at/ks8dx07/</t>
  </si>
  <si>
    <t>ks8dxpb</t>
  </si>
  <si>
    <t>NTA, I’m shocked she would ask you after you’re the one doing her a favour… unreal</t>
  </si>
  <si>
    <t>https://www.reddit.com/r/AmItheAsshole/comments/1b0iiw1/aita_for_refusing_to_pay_rent_when_i_am_living_at/ks8dxpb/</t>
  </si>
  <si>
    <t>ks8dzut</t>
  </si>
  <si>
    <t>02-26-2024 15:59:29</t>
  </si>
  <si>
    <t>caramel_kittens</t>
  </si>
  <si>
    <t>NTA. You don’t ask for rent if someone is staying at your house for a favor.</t>
  </si>
  <si>
    <t>https://www.reddit.com/r/AmItheAsshole/comments/1b0iiw1/aita_for_refusing_to_pay_rent_when_i_am_living_at/ks8dzut/</t>
  </si>
  <si>
    <t>ks8e04i</t>
  </si>
  <si>
    <t>02-26-2024 15:59:31</t>
  </si>
  <si>
    <t>Violet351</t>
  </si>
  <si>
    <t>NTA you are only going because she needs help. She’s not paying you for your time why should she expect rent money?</t>
  </si>
  <si>
    <t>https://www.reddit.com/r/AmItheAsshole/comments/1b0iiw1/aita_for_refusing_to_pay_rent_when_i_am_living_at/ks8e04i/</t>
  </si>
  <si>
    <t>ks8e2g5</t>
  </si>
  <si>
    <t>NTA. Her hormones and fear are getting to her. Are they having financial troubles? Sounds like she'd be better off staying with you for a month. How much do you want to charge her? Lol </t>
  </si>
  <si>
    <t>https://www.reddit.com/r/AmItheAsshole/comments/1b0iiw1/aita_for_refusing_to_pay_rent_when_i_am_living_at/ks8e2g5/</t>
  </si>
  <si>
    <t>ks8e89z</t>
  </si>
  <si>
    <t>02-26-2024 16:00:47</t>
  </si>
  <si>
    <t>DomesticMongol</t>
  </si>
  <si>
    <t>Lol of course you dont do that. Most of granny’s ask for money for this now.</t>
  </si>
  <si>
    <t>https://www.reddit.com/r/AmItheAsshole/comments/1b0iiw1/aita_for_refusing_to_pay_rent_when_i_am_living_at/ks8e89z/</t>
  </si>
  <si>
    <t>ks8e8sy</t>
  </si>
  <si>
    <t>02-26-2024 16:00:52</t>
  </si>
  <si>
    <t>NTA. You are there to help, not to be a roommate.</t>
  </si>
  <si>
    <t>https://www.reddit.com/r/AmItheAsshole/comments/1b0iiw1/aita_for_refusing_to_pay_rent_when_i_am_living_at/ks8e8sy/</t>
  </si>
  <si>
    <t>ks8e906</t>
  </si>
  <si>
    <t>02-26-2024 16:00:54</t>
  </si>
  <si>
    <t>AnxiousPossibility3</t>
  </si>
  <si>
    <t>NTA, your doing her a huge favor. See what she says if you tell her you aren't going to be staying for the month or can't make it over to help. Bet her attitude about the rent changes real fucking quick.</t>
  </si>
  <si>
    <t>https://www.reddit.com/r/AmItheAsshole/comments/1b0iiw1/aita_for_refusing_to_pay_rent_when_i_am_living_at/ks8e906/</t>
  </si>
  <si>
    <t>ks8eaph</t>
  </si>
  <si>
    <t>02-26-2024 16:01:10</t>
  </si>
  <si>
    <t>VinylHighway</t>
  </si>
  <si>
    <t>NTA - such entitlement</t>
  </si>
  <si>
    <t>https://www.reddit.com/r/AmItheAsshole/comments/1b0iiw1/aita_for_refusing_to_pay_rent_when_i_am_living_at/ks8eaph/</t>
  </si>
  <si>
    <t>ks8edue</t>
  </si>
  <si>
    <t>02-26-2024 16:01:40</t>
  </si>
  <si>
    <t>macaroni66</t>
  </si>
  <si>
    <t>https://www.reddit.com/r/AmItheAsshole/comments/1b0iiw1/aita_for_refusing_to_pay_rent_when_i_am_living_at/ks8edue/</t>
  </si>
  <si>
    <t>ks8eeze</t>
  </si>
  <si>
    <t>02-26-2024 16:01:51</t>
  </si>
  <si>
    <t>NTA - She is getting free help that comes with a simple cost. Leave and simply leave her to it.</t>
  </si>
  <si>
    <t>https://www.reddit.com/r/AmItheAsshole/comments/1b0iiw1/aita_for_refusing_to_pay_rent_when_i_am_living_at/ks8eeze/</t>
  </si>
  <si>
    <t>ks8eg90</t>
  </si>
  <si>
    <t>02-26-2024 16:02:03</t>
  </si>
  <si>
    <t>BeaTraven</t>
  </si>
  <si>
    <t>NTA. BUT I urge you to talk w her about what is going on. She’s being totally unreasonable about $ but she might have stuff going on that’s freaking her out. (Like a new baby coming up and missing husband) maybe your help could be two separate shorter stays or a variation. One month FT during new baby bonding is a lot. Maybe her husband doesn’t really want you there when he’s home. And with a new baby that is not unreasonable. He’ll be getting no bonding time as it is. It can be a scary time.</t>
  </si>
  <si>
    <t>https://www.reddit.com/r/AmItheAsshole/comments/1b0iiw1/aita_for_refusing_to_pay_rent_when_i_am_living_at/ks8eg90/</t>
  </si>
  <si>
    <t>ks8egbz</t>
  </si>
  <si>
    <t>02-26-2024 16:02:04</t>
  </si>
  <si>
    <t>Stressedmama58</t>
  </si>
  <si>
    <t>Oh hell no.  Tell her you'll pay rent if she pays you for child care.
I don't know what the hell is wrong with some of these people....</t>
  </si>
  <si>
    <t>https://www.reddit.com/r/AmItheAsshole/comments/1b0iiw1/aita_for_refusing_to_pay_rent_when_i_am_living_at/ks8egbz/</t>
  </si>
  <si>
    <t>ks8eid2</t>
  </si>
  <si>
    <t>02-26-2024 16:02:23</t>
  </si>
  <si>
    <t>Sad_Satisfaction_187</t>
  </si>
  <si>
    <t>Is it possible they are in financial trouble?  If that’s the case she should have told you. NTA</t>
  </si>
  <si>
    <t>https://www.reddit.com/r/AmItheAsshole/comments/1b0iiw1/aita_for_refusing_to_pay_rent_when_i_am_living_at/ks8eid2/</t>
  </si>
  <si>
    <t>ks8ejf7</t>
  </si>
  <si>
    <t>02-26-2024 16:02:33</t>
  </si>
  <si>
    <t>NTA.
INFO: Did you ever charge her rent while she was under your roof?</t>
  </si>
  <si>
    <t>https://www.reddit.com/r/AmItheAsshole/comments/1b0iiw1/aita_for_refusing_to_pay_rent_when_i_am_living_at/ks8ejf7/</t>
  </si>
  <si>
    <t>ks8ekms</t>
  </si>
  <si>
    <t>02-26-2024 16:02:45</t>
  </si>
  <si>
    <t>PresentationKey9253</t>
  </si>
  <si>
    <t>I’m not sure why your daughter is acting super entitled? The rent thing is outrageously ridiculous. To invite someone to help and then charge? Then angry because you shut it all down. 
Rightfully so because I have never heard of such BS!
I would stay at a hotel out of spite( get  sleep) and visit during the day. 
NTA</t>
  </si>
  <si>
    <t>https://www.reddit.com/r/AmItheAsshole/comments/1b0iiw1/aita_for_refusing_to_pay_rent_when_i_am_living_at/ks8ekms/</t>
  </si>
  <si>
    <t>ks8eo4c</t>
  </si>
  <si>
    <t>02-26-2024 16:03:18</t>
  </si>
  <si>
    <t>Is it possible they’re struggling financially and this is their twisted way of asking for help? 
Is it possible she’s suddenly unsure of having you there for a whole month and is trying to get you to shorten the visit without being the one to ask? 
NTA </t>
  </si>
  <si>
    <t>https://www.reddit.com/r/AmItheAsshole/comments/1b0iiw1/aita_for_refusing_to_pay_rent_when_i_am_living_at/ks8eo4c/</t>
  </si>
  <si>
    <t>ks8eoej</t>
  </si>
  <si>
    <t>02-26-2024 16:03:21</t>
  </si>
  <si>
    <t>Federal-Ferret-970</t>
  </si>
  <si>
    <t>NTA and your daughter is right full of beans. If she wants help with food costs ok makes sense. You’re an extra mouth. But to flat out say in order to help me during my pregnancy you will be treated like a renter. Fuck that noise. You’re not being petty. Your kid is.</t>
  </si>
  <si>
    <t>https://www.reddit.com/r/AmItheAsshole/comments/1b0iiw1/aita_for_refusing_to_pay_rent_when_i_am_living_at/ks8eoej/</t>
  </si>
  <si>
    <t>ks8epob</t>
  </si>
  <si>
    <t>ophaus</t>
  </si>
  <si>
    <t>WTF? Asking you for *rent?!* Is she... ok? Because that's pretty stupid. You're NTA, of course.</t>
  </si>
  <si>
    <t>https://www.reddit.com/r/AmItheAsshole/comments/1b0iiw1/aita_for_refusing_to_pay_rent_when_i_am_living_at/ks8epob/</t>
  </si>
  <si>
    <t>ks8eqav</t>
  </si>
  <si>
    <t>02-26-2024 16:03:39</t>
  </si>
  <si>
    <t>RubixRube</t>
  </si>
  <si>
    <t>NTA.  I can maybe see contributing towards groceries.  That is all.  The expenses you pay on your home don't go away when you are helping your daughter out</t>
  </si>
  <si>
    <t>https://www.reddit.com/r/AmItheAsshole/comments/1b0iiw1/aita_for_refusing_to_pay_rent_when_i_am_living_at/ks8eqav/</t>
  </si>
  <si>
    <t>ks8eqbe</t>
  </si>
  <si>
    <t>Ludacris. She is delusional.
NTA</t>
  </si>
  <si>
    <t>https://www.reddit.com/r/AmItheAsshole/comments/1b0iiw1/aita_for_refusing_to_pay_rent_when_i_am_living_at/ks8eqbe/</t>
  </si>
  <si>
    <t>ks8eqw1</t>
  </si>
  <si>
    <t>02-26-2024 16:03:44</t>
  </si>
  <si>
    <t>no_thanks_9802</t>
  </si>
  <si>
    <t>Tell her to take the rent out of the stipend she's paying you to help her out for a month with her baby.  Make sure to give her a daily rate that comparable to a nanny or nurse.
Seriously your daughter is in the wrong.
NTA</t>
  </si>
  <si>
    <t>https://www.reddit.com/r/AmItheAsshole/comments/1b0iiw1/aita_for_refusing_to_pay_rent_when_i_am_living_at/ks8eqw1/</t>
  </si>
  <si>
    <t>ks8erjq</t>
  </si>
  <si>
    <t>02-26-2024 16:03:50</t>
  </si>
  <si>
    <t>NTA, but I would urge you to treat gently. When I was expecting my first baby, I started behaving very bizarrely towards the end. My anxiety was intense. I wanted to control everything and everyone around me. It ended up being red flags for PPA/PPD. It’s possible that this unreasonable behavior from your daughter could be a forewarning that she’s about to have a dangerously bad time. If she needs you, I hope you’ll overlook her poor behavior and be there for her. My mother wasn’t there for me, and I almost didn’t survive my daughter’s first year.</t>
  </si>
  <si>
    <t>https://www.reddit.com/r/AmItheAsshole/comments/1b0iiw1/aita_for_refusing_to_pay_rent_when_i_am_living_at/ks8erjq/</t>
  </si>
  <si>
    <t>ks7yne3</t>
  </si>
  <si>
    <t>02-26-2024 14:26:15</t>
  </si>
  <si>
    <t>It’s off the table, I was moving so many things around to make this work and now I’m not doing that.
I already wasn’t thrilled about having no sleep for a month.
Maybe I’ll show up for a weekend but absolutely not spending more than a few days up there</t>
  </si>
  <si>
    <t>https://www.reddit.com/r/AmItheAsshole/comments/1b0iiw1/aita_for_refusing_to_pay_rent_when_i_am_living_at/ks7yne3/</t>
  </si>
  <si>
    <t>ks8ei8j</t>
  </si>
  <si>
    <t>02-26-2024 16:02:22</t>
  </si>
  <si>
    <t>No-Albatross-7984</t>
  </si>
  <si>
    <t>I'm kind of impressed with the audacity lol</t>
  </si>
  <si>
    <t>https://www.reddit.com/r/AmItheAsshole/comments/1b0iiw1/aita_for_refusing_to_pay_rent_when_i_am_living_at/ks8ei8j/</t>
  </si>
  <si>
    <t>ks7zbdy</t>
  </si>
  <si>
    <t>02-26-2024 14:30:38</t>
  </si>
  <si>
    <t>She invited me, and is now pissed I am not coming.
I’m fine with not helping them. Seriously I don’t think anyone wants to spend a month sleep deprived and doing chores all the time.</t>
  </si>
  <si>
    <t>https://www.reddit.com/r/AmItheAsshole/comments/1b0iiw1/aita_for_refusing_to_pay_rent_when_i_am_living_at/ks7zbdy/</t>
  </si>
  <si>
    <t>ks8dqav</t>
  </si>
  <si>
    <t>02-26-2024 15:57:59</t>
  </si>
  <si>
    <t>Ijustreadalot</t>
  </si>
  <si>
    <t>&gt;Second thought: Are you sure that your daughter and her spouse really want you there?
I was thinking that I might have charged my MIL rent if she tried to stay with us after my babies were born because pissing her off was the only way to get her to go away.</t>
  </si>
  <si>
    <t>https://www.reddit.com/r/AmItheAsshole/comments/1b0iiw1/aita_for_refusing_to_pay_rent_when_i_am_living_at/ks8dqav/</t>
  </si>
  <si>
    <t>ks8ck4d</t>
  </si>
  <si>
    <t>02-26-2024 15:51:19</t>
  </si>
  <si>
    <t>indiajeweljax</t>
  </si>
  <si>
    <t>I don’t trust OP’s daughter. 
Get the money up front.</t>
  </si>
  <si>
    <t>https://www.reddit.com/r/AmItheAsshole/comments/1b0iiw1/aita_for_refusing_to_pay_rent_when_i_am_living_at/ks8ck4d/</t>
  </si>
  <si>
    <t>ks8784z</t>
  </si>
  <si>
    <t>CIoud_StrifeFF7</t>
  </si>
  <si>
    <t>I guarantee you'd make more money being a nanny 24/7 for a month than the rent would cost.
Pay her the rent and chip in for utilities (which is more than reasonable): but be sure to send her an invoice for \~$4,000 and ask that it be paid in advance</t>
  </si>
  <si>
    <t>https://www.reddit.com/r/AmItheAsshole/comments/1b0iiw1/aita_for_refusing_to_pay_rent_when_i_am_living_at/ks8784z/</t>
  </si>
  <si>
    <t>ks82heg</t>
  </si>
  <si>
    <t>perfidious_snatch</t>
  </si>
  <si>
    <t>Nanny, chef, housekeeper - extra pay for night nannying and weekend duties. OP’s daughter screwed herself out of an incredibly generous deal.</t>
  </si>
  <si>
    <t>https://www.reddit.com/r/AmItheAsshole/comments/1b0iiw1/aita_for_refusing_to_pay_rent_when_i_am_living_at/ks82heg/</t>
  </si>
  <si>
    <t>ks82skn</t>
  </si>
  <si>
    <t>02-26-2024 14:52:54</t>
  </si>
  <si>
    <t>Then she needs to deal with her husband. 
Also the other option won’t work and I don’t even want to do that</t>
  </si>
  <si>
    <t>https://www.reddit.com/r/AmItheAsshole/comments/1b0iiw1/aita_for_refusing_to_pay_rent_when_i_am_living_at/ks82skn/</t>
  </si>
  <si>
    <t>ks87z4t</t>
  </si>
  <si>
    <t>Vegetable_Bid_1983</t>
  </si>
  <si>
    <t>Then charge her the rent 😂</t>
  </si>
  <si>
    <t>https://www.reddit.com/r/AmItheAsshole/comments/1b0iiw1/aita_for_refusing_to_pay_rent_when_i_am_living_at/ks87z4t/</t>
  </si>
  <si>
    <t>ks89aos</t>
  </si>
  <si>
    <t>02-26-2024 15:32:30</t>
  </si>
  <si>
    <t>Yes get her to stay at your place and then charge her rent!</t>
  </si>
  <si>
    <t>https://www.reddit.com/r/AmItheAsshole/comments/1b0iiw1/aita_for_refusing_to_pay_rent_when_i_am_living_at/ks89aos/</t>
  </si>
  <si>
    <t>ks84jwu</t>
  </si>
  <si>
    <t>https://www.reddit.com/r/AmItheAsshole/comments/1b0iiw1/aita_for_refusing_to_pay_rent_when_i_am_living_at/ks84jwu/</t>
  </si>
  <si>
    <t>ks897bd</t>
  </si>
  <si>
    <t>UnusualPotato1515</t>
  </si>
  <si>
    <t>Looks like she was trying to profit off the free help - the craziest most entitled thing Ive read in 2024 so far!</t>
  </si>
  <si>
    <t>https://www.reddit.com/r/AmItheAsshole/comments/1b0iiw1/aita_for_refusing_to_pay_rent_when_i_am_living_at/ks897bd/</t>
  </si>
  <si>
    <t>ks820pr</t>
  </si>
  <si>
    <t>TaterSalad621</t>
  </si>
  <si>
    <t>Almost anywhere in the US</t>
  </si>
  <si>
    <t>https://www.reddit.com/r/AmItheAsshole/comments/1b0iiw1/aita_for_refusing_to_pay_rent_when_i_am_living_at/ks820pr/</t>
  </si>
  <si>
    <t>ks8d86q</t>
  </si>
  <si>
    <t>02-26-2024 15:55:08</t>
  </si>
  <si>
    <t>sportsfan3177</t>
  </si>
  <si>
    <t>The US has abysmal maternity/paternity leave in most companies. There are definitely some outliers that offer above and beyond the standard (which I believe is 12 weeks maternity- and I believe the 12 weeks are only paid a percentage of full salary/2 weeks paternity) but they are few and far between.</t>
  </si>
  <si>
    <t>https://www.reddit.com/r/AmItheAsshole/comments/1b0iiw1/aita_for_refusing_to_pay_rent_when_i_am_living_at/ks8d86q/</t>
  </si>
  <si>
    <t>ks862fz</t>
  </si>
  <si>
    <t>ResolveResident118</t>
  </si>
  <si>
    <t>And I'm sorry that you had to do that.</t>
  </si>
  <si>
    <t>https://www.reddit.com/r/AmItheAsshole/comments/1b0iiw1/aita_for_refusing_to_pay_rent_when_i_am_living_at/ks862fz/</t>
  </si>
  <si>
    <t>ks8auhf</t>
  </si>
  <si>
    <t>02-26-2024 15:41:34</t>
  </si>
  <si>
    <t>SinZerius</t>
  </si>
  <si>
    <t>I am so sorry for you that you don't live in a country that supports parents better.</t>
  </si>
  <si>
    <t>https://www.reddit.com/r/AmItheAsshole/comments/1b0iiw1/aita_for_refusing_to_pay_rent_when_i_am_living_at/ks8auhf/</t>
  </si>
  <si>
    <t>ks8cfof</t>
  </si>
  <si>
    <t>Qui3tSt0rnm</t>
  </si>
  <si>
    <t>Jesus Christ that ain’t right</t>
  </si>
  <si>
    <t>https://www.reddit.com/r/AmItheAsshole/comments/1b0iiw1/aita_for_refusing_to_pay_rent_when_i_am_living_at/ks8cfof/</t>
  </si>
  <si>
    <t>ks8cjca</t>
  </si>
  <si>
    <t>02-26-2024 15:51:12</t>
  </si>
  <si>
    <t>That or maybe his employer is a huge asshole and they are poor so he can’t afford to get fired?</t>
  </si>
  <si>
    <t>https://www.reddit.com/r/AmItheAsshole/comments/1b0iiw1/aita_for_refusing_to_pay_rent_when_i_am_living_at/ks8cjca/</t>
  </si>
  <si>
    <t>ks8ao5k</t>
  </si>
  <si>
    <t>02-26-2024 15:40:33</t>
  </si>
  <si>
    <t>Squinky75</t>
  </si>
  <si>
    <t>That's exactly what I came here to say!!</t>
  </si>
  <si>
    <t>https://www.reddit.com/r/AmItheAsshole/comments/1b0iiw1/aita_for_refusing_to_pay_rent_when_i_am_living_at/ks8ao5k/</t>
  </si>
  <si>
    <t>ks7z5wb</t>
  </si>
  <si>
    <t>That's absolutely fair. She was ungrateful for the opportunity and missed out— I hope she will learn from this. 
On another note, congratulations on your undisturbed sleep!</t>
  </si>
  <si>
    <t>https://www.reddit.com/r/AmItheAsshole/comments/1b0iiw1/aita_for_refusing_to_pay_rent_when_i_am_living_at/ks7z5wb/</t>
  </si>
  <si>
    <t>ks88xjh</t>
  </si>
  <si>
    <t>02-26-2024 15:30:23</t>
  </si>
  <si>
    <t>Chemical_World_4228</t>
  </si>
  <si>
    <t>What the hell? Is your daughter delusional? You’re leaving your home, coming to help because her husband can’t. They should pay you!</t>
  </si>
  <si>
    <t>https://www.reddit.com/r/AmItheAsshole/comments/1b0iiw1/aita_for_refusing_to_pay_rent_when_i_am_living_at/ks88xjh/</t>
  </si>
  <si>
    <t>ks89277</t>
  </si>
  <si>
    <t>02-26-2024 15:31:08</t>
  </si>
  <si>
    <t>Fionaelaine4</t>
  </si>
  <si>
    <t>I bet the hours of childcare and support you would have provided would have cost more than the rent if you charged her too so she’s definitely wrong. NTA</t>
  </si>
  <si>
    <t>https://www.reddit.com/r/AmItheAsshole/comments/1b0iiw1/aita_for_refusing_to_pay_rent_when_i_am_living_at/ks89277/</t>
  </si>
  <si>
    <t>ks8b5a2</t>
  </si>
  <si>
    <t>Top-Art2163</t>
  </si>
  <si>
    <t>Don’t you pay rent or morgage or the like where you live now? So weird to ask of you. They should more offer to pay for your transportation to their home, instead of charging you rent.
I guess your daughter is really tired and stressed, bc thats not clear thinking.</t>
  </si>
  <si>
    <t>https://www.reddit.com/r/AmItheAsshole/comments/1b0iiw1/aita_for_refusing_to_pay_rent_when_i_am_living_at/ks8b5a2/</t>
  </si>
  <si>
    <t>ks8df7a</t>
  </si>
  <si>
    <t>02-26-2024 15:56:15</t>
  </si>
  <si>
    <t>HighlyImprobable42</t>
  </si>
  <si>
    <t>NTA. Your time there is intended to be value-added, not cost-incurred. Laundry, cooking, cleaning, all the things a new mom can't tend to while she's caring for the new potato. It's so unreasonable to ask for a live-in maid while also wanting you to pay rent. That would be a hard no for me too.</t>
  </si>
  <si>
    <t>https://www.reddit.com/r/AmItheAsshole/comments/1b0iiw1/aita_for_refusing_to_pay_rent_when_i_am_living_at/ks8df7a/</t>
  </si>
  <si>
    <t>ks8bbn6</t>
  </si>
  <si>
    <t>02-26-2024 15:44:19</t>
  </si>
  <si>
    <t>Do you and your daughter already have a strained relationship? This was a totally inappropriate request from her, but there's something kind of odd about the way you're reacting to a grandchild. Or, odd if you have a good relationship before this crazy request</t>
  </si>
  <si>
    <t>https://www.reddit.com/r/AmItheAsshole/comments/1b0iiw1/aita_for_refusing_to_pay_rent_when_i_am_living_at/ks8bbn6/</t>
  </si>
  <si>
    <t>ks8e8lp</t>
  </si>
  <si>
    <t>mcluse657</t>
  </si>
  <si>
    <t>I am a single mom. My boys are 15 and 18 now. I had a c section with the youngest, and he had colic. I had no help either, she will survive. I am sorry that she is making this difficult.</t>
  </si>
  <si>
    <t>https://www.reddit.com/r/AmItheAsshole/comments/1b0iiw1/aita_for_refusing_to_pay_rent_when_i_am_living_at/ks8e8lp/</t>
  </si>
  <si>
    <t>ks8eheq</t>
  </si>
  <si>
    <t>02-26-2024 16:02:14</t>
  </si>
  <si>
    <t>joe_eddie_13</t>
  </si>
  <si>
    <t>Be sure and bring a few days rent with you.</t>
  </si>
  <si>
    <t>https://www.reddit.com/r/AmItheAsshole/comments/1b0iiw1/aita_for_refusing_to_pay_rent_when_i_am_living_at/ks8eheq/</t>
  </si>
  <si>
    <t>ks7zzki</t>
  </si>
  <si>
    <t>02-26-2024 14:35:05</t>
  </si>
  <si>
    <t>Steering clear of sleep deprivation would be my initial take as well. It is just that here on Reddit one encounters lots of new parents who are fighting to be allowed time with their baby, in their own home, without the extended family constantly wanting to visit, stay, meddle etc. But that is not what we have here. Good.</t>
  </si>
  <si>
    <t>https://www.reddit.com/r/AmItheAsshole/comments/1b0iiw1/aita_for_refusing_to_pay_rent_when_i_am_living_at/ks7zzki/</t>
  </si>
  <si>
    <t>ks84bst</t>
  </si>
  <si>
    <t>02-26-2024 15:02:29</t>
  </si>
  <si>
    <t>Is there the possibility that her husband doesn't want you to come?</t>
  </si>
  <si>
    <t>https://www.reddit.com/r/AmItheAsshole/comments/1b0iiw1/aita_for_refusing_to_pay_rent_when_i_am_living_at/ks84bst/</t>
  </si>
  <si>
    <t>ks8c2jj</t>
  </si>
  <si>
    <t>02-26-2024 15:48:34</t>
  </si>
  <si>
    <t>It smells like some weird controlling thing from the husband, but the daughter is absolutely insane expecting you to sacrifice a month of your time already and then demanding rent money</t>
  </si>
  <si>
    <t>https://www.reddit.com/r/AmItheAsshole/comments/1b0iiw1/aita_for_refusing_to_pay_rent_when_i_am_living_at/ks8c2jj/</t>
  </si>
  <si>
    <t>ks8cq6t</t>
  </si>
  <si>
    <t>02-26-2024 15:52:16</t>
  </si>
  <si>
    <t>Let’s hope this marriage doesn’t implode and she ultimately needs to come stay with you. 
Double rent for her and the child!
/s</t>
  </si>
  <si>
    <t>https://www.reddit.com/r/AmItheAsshole/comments/1b0iiw1/aita_for_refusing_to_pay_rent_when_i_am_living_at/ks8cq6t/</t>
  </si>
  <si>
    <t>ks8dwch</t>
  </si>
  <si>
    <t>02-26-2024 15:58:56</t>
  </si>
  <si>
    <t>burnslikehades</t>
  </si>
  <si>
    <t>I love your shiny spine, OP. Stay golden.</t>
  </si>
  <si>
    <t>https://www.reddit.com/r/AmItheAsshole/comments/1b0iiw1/aita_for_refusing_to_pay_rent_when_i_am_living_at/ks8dwch/</t>
  </si>
  <si>
    <t>ks88cdl</t>
  </si>
  <si>
    <t>02-26-2024 15:26:55</t>
  </si>
  <si>
    <t>flipester</t>
  </si>
  <si>
    <t>&gt;Then she needs to deal with her husband. 
Is it possible her is abusing/controlling her?</t>
  </si>
  <si>
    <t>https://www.reddit.com/r/AmItheAsshole/comments/1b0iiw1/aita_for_refusing_to_pay_rent_when_i_am_living_at/ks88cdl/</t>
  </si>
  <si>
    <t>ks82dj8</t>
  </si>
  <si>
    <t>02-26-2024 14:50:18</t>
  </si>
  <si>
    <t>That’s awful, glad to be in the UK, even if Dads only get two weeks.</t>
  </si>
  <si>
    <t>https://www.reddit.com/r/AmItheAsshole/comments/1b0iiw1/aita_for_refusing_to_pay_rent_when_i_am_living_at/ks82dj8/</t>
  </si>
  <si>
    <t>ks8ermu</t>
  </si>
  <si>
    <t>02-26-2024 16:03:51</t>
  </si>
  <si>
    <t>wasntmebutok</t>
  </si>
  <si>
    <t>My daughters just turned 1 and I \*really\* miss undisturbed sleep!</t>
  </si>
  <si>
    <t>https://www.reddit.com/r/AmItheAsshole/comments/1b0iiw1/aita_for_refusing_to_pay_rent_when_i_am_living_at/ks8ermu/</t>
  </si>
  <si>
    <t>ks8bdl2</t>
  </si>
  <si>
    <t>02-26-2024 15:44:38</t>
  </si>
  <si>
    <t>Or pay a Nanny and then they will QUICKLY realize that they should not have asked OP to pay rent. 🤷🏻‍♀️🤷🏻‍♀️🤷🏻‍♀️
The rate for a Nanny in my area is $20/hr x 10 hours a day that is $200/day.
Clearly OP’s daughter needs to sign up for a remedial math class. Because in this instance the math was NOT mathing. 👀👀👀</t>
  </si>
  <si>
    <t>https://www.reddit.com/r/AmItheAsshole/comments/1b0iiw1/aita_for_refusing_to_pay_rent_when_i_am_living_at/ks8bdl2/</t>
  </si>
  <si>
    <t>ks85qz8</t>
  </si>
  <si>
    <t>02-26-2024 15:11:15</t>
  </si>
  <si>
    <t>Idk, and if that is the case than she needs to deal with it. Not tell me to pay rent</t>
  </si>
  <si>
    <t>https://www.reddit.com/r/AmItheAsshole/comments/1b0iiw1/aita_for_refusing_to_pay_rent_when_i_am_living_at/ks85qz8/</t>
  </si>
  <si>
    <t>ks8am7j</t>
  </si>
  <si>
    <t>02-26-2024 15:40:14</t>
  </si>
  <si>
    <t>rak1882</t>
  </si>
  <si>
    <t>The US it's almost entirely dependent on employers. Some states provide partially funded family leave- which includes parental leave- but they're the exception not the norm.</t>
  </si>
  <si>
    <t>https://www.reddit.com/r/AmItheAsshole/comments/1b0iiw1/aita_for_refusing_to_pay_rent_when_i_am_living_at/ks8am7j/</t>
  </si>
  <si>
    <t>ks8d3hc</t>
  </si>
  <si>
    <t>missmissymissed</t>
  </si>
  <si>
    <t>Sleep nannies in England are £650 a week then you have to pay a day one if you want help in the day as well</t>
  </si>
  <si>
    <t>https://www.reddit.com/r/AmItheAsshole/comments/1b0iiw1/aita_for_refusing_to_pay_rent_when_i_am_living_at/ks8d3hc/</t>
  </si>
  <si>
    <t>ks8clu8</t>
  </si>
  <si>
    <t>Flat_Shame_2377</t>
  </si>
  <si>
    <t>A baby nurse is more than a nanny.</t>
  </si>
  <si>
    <t>https://www.reddit.com/r/AmItheAsshole/comments/1b0iiw1/aita_for_refusing_to_pay_rent_when_i_am_living_at/ks8clu8/</t>
  </si>
  <si>
    <t>ks8bgs7</t>
  </si>
  <si>
    <t>Cabbagesoup88</t>
  </si>
  <si>
    <t>Why isn't the husband taking paternity leave for the first few weeks?
Why's he just up and abandoning his wife and newborn?
Is he even going to turn up for the birth?
Does he only pay rent when he's not working?
Wtf!!
There's nothing right about this.</t>
  </si>
  <si>
    <t>https://www.reddit.com/r/AmItheAsshole/comments/1b0iiw1/aita_for_refusing_to_pay_rent_when_i_am_living_at/ks8bgs7/</t>
  </si>
  <si>
    <t>ks8e6ow</t>
  </si>
  <si>
    <t>02-26-2024 16:00:32</t>
  </si>
  <si>
    <t>Bloody_Hell_Harry</t>
  </si>
  <si>
    <t>I don’t see any way that would change or modify the statement above</t>
  </si>
  <si>
    <t>https://www.reddit.com/r/AmItheAsshole/comments/1b0iiw1/aita_for_refusing_to_pay_rent_when_i_am_living_at/ks8e6ow/</t>
  </si>
  <si>
    <t>ks8dcet</t>
  </si>
  <si>
    <t>02-26-2024 15:55:47</t>
  </si>
  <si>
    <t>&gt;Why isn't the husband taking paternity leave for the first few weeks? 
You do realize that many jobs in the US have no paid *maternity* leave. It's a huge assumption that the husband has the option to take paternity leave.</t>
  </si>
  <si>
    <t>https://www.reddit.com/r/AmItheAsshole/comments/1b0iiw1/aita_for_refusing_to_pay_rent_when_i_am_living_at/ks8dcet/</t>
  </si>
  <si>
    <t>ks7x9iu</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</si>
  <si>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Did me using failed marriages as an example to show him how much it hurts when he makes fun of my diabetes and the sweet tea I had on my birthday?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</si>
  <si>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https://www.reddit.com/r/AmItheAsshole/comments/1b0ij62/aitah_for_drinking_sweet_tea_on_my_birthday/ks7x9iu/</t>
  </si>
  <si>
    <t>ks7y9d2</t>
  </si>
  <si>
    <t>Dear-Midnight</t>
  </si>
  <si>
    <t>NTA. He sounds like a jerk. Take your sails out of his wind.</t>
  </si>
  <si>
    <t>https://www.reddit.com/r/AmItheAsshole/comments/1b0ij62/aitah_for_drinking_sweet_tea_on_my_birthday/ks7y9d2/</t>
  </si>
  <si>
    <t>"Pooperintendant [53]"</t>
  </si>
  <si>
    <t>ks8029m</t>
  </si>
  <si>
    <t>COLGkenny</t>
  </si>
  <si>
    <t>NTA.
It was horrid of him to come at you like that knowing he had his own demons. He isn't "making jokes" about you, he is actively trying to bully you. You may need to go low contact or even no contact because his toxicity is spreading to you. You knew what you were doing when you brought up the "joke" about divorce. You weren't talking about a general joke, but rather you aimed that at him and meant to hurt him.</t>
  </si>
  <si>
    <t>https://www.reddit.com/r/AmItheAsshole/comments/1b0ij62/aitah_for_drinking_sweet_tea_on_my_birthday/ks8029m/</t>
  </si>
  <si>
    <t>ks80rjj</t>
  </si>
  <si>
    <t>02-26-2024 14:40:05</t>
  </si>
  <si>
    <t>NTA, and I'd stop inviting him places.  It seems he can dish it, but can't take it.  One sugary drink isn't going to make a difference in the grand scheme of things.</t>
  </si>
  <si>
    <t>https://www.reddit.com/r/AmItheAsshole/comments/1b0ij62/aitah_for_drinking_sweet_tea_on_my_birthday/ks80rjj/</t>
  </si>
  <si>
    <t>ks7xatb</t>
  </si>
  <si>
    <t>02-26-2024 14:17:12</t>
  </si>
  <si>
    <t>macaronipriest</t>
  </si>
  <si>
    <t>Your brother is an asshole</t>
  </si>
  <si>
    <t>https://www.reddit.com/r/AmItheAsshole/comments/1b0ij62/aitah_for_drinking_sweet_tea_on_my_birthday/ks7xatb/</t>
  </si>
  <si>
    <t>ks7zx8o</t>
  </si>
  <si>
    <t>02-26-2024 14:34:39</t>
  </si>
  <si>
    <t>Stan1slawww</t>
  </si>
  <si>
    <t>NTA, your brother acts really stupid. It was your birthday and he just puts his nose where he shouldn't</t>
  </si>
  <si>
    <t>https://www.reddit.com/r/AmItheAsshole/comments/1b0ij62/aitah_for_drinking_sweet_tea_on_my_birthday/ks7zx8o/</t>
  </si>
  <si>
    <t>ks84rbn</t>
  </si>
  <si>
    <t>02-26-2024 15:05:10</t>
  </si>
  <si>
    <t>"I hope your feet fall off" is a WILD insult 🤣🤣</t>
  </si>
  <si>
    <t>https://www.reddit.com/r/AmItheAsshole/comments/1b0ij62/aitah_for_drinking_sweet_tea_on_my_birthday/ks84rbn/</t>
  </si>
  <si>
    <t>ks7x1hc</t>
  </si>
  <si>
    <t>02-26-2024 14:15:27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</si>
  <si>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story is between me and my brother who I'll just call M. 
I'm 26 M and he's 39 M. 
I'll go ahead and make it known that I have pre-stage type 2 diabetes. I have gotten my A1C down to 5.2 which is 3 below the average with hard work, which I've told my brother several times. I'm currently 300 lbs, I used to be 400 because I honestly used to destroy my body and I'm not proud of it.
For my birthday we went to a place I'll call The Lamb (for privacy reasons) My entire immediate family was there, including: Me, my wife, my mother, my sister (with her 4 kids), my brother and my brothers fiancé. 
When the waitress came to get our drink orders I asked for a Sweet Tea, because it had been a minute and I wanted something different than my diabetic safe tea my wife makes me with sweetener instead of sugar.
The waitress brings everyone's drinks and my brother speaks up from being on his phone literally the entire time it felt like to say to me
"OH Sweet tea? That's very diabetic of you." 
I tried to explain to him that it had been a minute but he went on about how all the top nutritionist say drinking your sugar is the worst way. This comment was heard by my wife but she doesn't like confrontation, but she asked me if I was okay after the party. I was I just didn't understand why he'd say that. 
Since then, in his discord server, it was a daily occurrence where my diabetes was brought up or made fun of. Today, it finally boiled over. 
I'm currently sick with the flu and I was messaging him in Discord and he brought up my diabetes again. He always tries to defend him being mean by saying he cares about me.. Alot was said but this is where it go personal
"M, it was one sweet tea. On MY birthday. What if I made jokes about failed  marriages? Would you be singing the same tune?"
This immediately set him off, saying comments such as: 
"I hope your feet fall off. Shut the fuck up."
Me: "See and the fact you'd even say just speaks wonders because I'd never say something so horrible to you over one little instance." 
"Also, the only reason you are
losing weight is because of your
diabetes medication because you
still eat like shit" 
After this it was just a blur of tears and me asking what I ever did to him for him to be so mean to me but he keeps claiming its because I brought up his divorce. But I didnt?? I only said that jokes about failed marriages is what it feels like when he makes fun of my diabetes and what I did to myself to get to this point.
Reddit please help me, am I the asshole?
*I am a bot, and this action was performed automatically. Please [contact the moderators of this subreddit](/message/compose/?to=/r/AmItheAsshole) if you have any questions or concerns.*</t>
  </si>
  <si>
    <t>https://www.reddit.com/r/AmItheAsshole/comments/1b0ij62/aitah_for_drinking_sweet_tea_on_my_birthday/ks7x1hc/</t>
  </si>
  <si>
    <t>ks85bz6</t>
  </si>
  <si>
    <t>02-26-2024 15:08:42</t>
  </si>
  <si>
    <t>https://www.reddit.com/r/AmItheAsshole/comments/1b0ij62/aitah_for_drinking_sweet_tea_on_my_birthday/ks85bz6/</t>
  </si>
  <si>
    <t>ks8dpmt</t>
  </si>
  <si>
    <t>Vooden_Shpoon</t>
  </si>
  <si>
    <t>NTA, your brother sounds like a bully. Bullies almost always have something they feel shame/insecurity about, and you just identified it. I think you knew what you were doing, but he had it coming.</t>
  </si>
  <si>
    <t>https://www.reddit.com/r/AmItheAsshole/comments/1b0ij62/aitah_for_drinking_sweet_tea_on_my_birthday/ks8dpmt/</t>
  </si>
  <si>
    <t>ks80f71</t>
  </si>
  <si>
    <t>02-26-2024 14:37:52</t>
  </si>
  <si>
    <t>I really was trying to just to make him see what it feels like when he makes fun of my diabetes I really didn't mean to hurt him, but that doesn't mean I didn't</t>
  </si>
  <si>
    <t>https://www.reddit.com/r/AmItheAsshole/comments/1b0ij62/aitah_for_drinking_sweet_tea_on_my_birthday/ks80f71/</t>
  </si>
  <si>
    <t>ks870o0</t>
  </si>
  <si>
    <t>02-26-2024 15:18:58</t>
  </si>
  <si>
    <t>BicecreamSandwich</t>
  </si>
  <si>
    <t>He was probably referring to the fact that alot of people need lower limb amputations due to diabetes. So it usually includes toes feet or legs. He was basically saying that he wishes ops lower body would stop functioning. Or so thats what i got from the insult</t>
  </si>
  <si>
    <t>https://www.reddit.com/r/AmItheAsshole/comments/1b0ij62/aitah_for_drinking_sweet_tea_on_my_birthday/ks870o0/</t>
  </si>
  <si>
    <t>ks8c8cf</t>
  </si>
  <si>
    <t>02-26-2024 15:49:30</t>
  </si>
  <si>
    <t>https://www.reddit.com/r/AmItheAsshole/comments/1b0ij62/aitah_for_drinking_sweet_tea_on_my_birthday/ks8c8cf/</t>
  </si>
  <si>
    <t>ks81ikc</t>
  </si>
  <si>
    <t>02-26-2024 14:44:54</t>
  </si>
  <si>
    <t>Look, you may say you didn't mean to hurt him, but I am sure he has reacted this way to divorce talk before around him before, he doesn't seem to have a filter. You knew this would get a reaction out of him. Just cut him off at this point, he is just a toxic person in yoru life and you do not need that.</t>
  </si>
  <si>
    <t>https://www.reddit.com/r/AmItheAsshole/comments/1b0ij62/aitah_for_drinking_sweet_tea_on_my_birthday/ks81ikc/</t>
  </si>
  <si>
    <t>ks7xo79</t>
  </si>
  <si>
    <t>02-26-2024 14:19:43</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</si>
  <si>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feel like I would be an asshole because I don't want anything to do with my brother or his family after their lack of communication or concern about not being able to come to my baby's birthday party.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</si>
  <si>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https://www.reddit.com/r/AmItheAsshole/comments/1b0iks3/aita_for_wanting_nothing_to_do_with_my_brother/ks7xo79/</t>
  </si>
  <si>
    <t>ks7yrof</t>
  </si>
  <si>
    <t>02-26-2024 14:27:01</t>
  </si>
  <si>
    <t>Yes, YTA. They are sick?! Would you prefer they come and get everyone else sick? Maybe they were waiting to see how they felt before deciding whether they would come. Either way, your reaction is atrocious. People get sick. They planned to come. Now they can't.</t>
  </si>
  <si>
    <t>https://www.reddit.com/r/AmItheAsshole/comments/1b0iks3/aita_for_wanting_nothing_to_do_with_my_brother/ks7yrof/</t>
  </si>
  <si>
    <t>ks7ytjm</t>
  </si>
  <si>
    <t>02-26-2024 14:27:22</t>
  </si>
  <si>
    <t>YTA.
People can not control being sick. It is silly to think that he is doing this on purpose unless you have evidence ( that should be in the post to support why you think it is pre meditated) otherwise.</t>
  </si>
  <si>
    <t>https://www.reddit.com/r/AmItheAsshole/comments/1b0iks3/aita_for_wanting_nothing_to_do_with_my_brother/ks7ytjm/</t>
  </si>
  <si>
    <t>ks83ge3</t>
  </si>
  <si>
    <t>02-26-2024 14:57:04</t>
  </si>
  <si>
    <t>I don't think I'm the asshole because there are other details I chose to leave out because I found it too personal and wanted to keep the post short. I guess nobody is reading the part where I say, "I'M NOT MAD THAT THEY'RE SICK, I'M MAD BECAUSE OF THE LACK OF COMMUNICATION." Y'all dumb as hell.</t>
  </si>
  <si>
    <t>https://www.reddit.com/r/AmItheAsshole/comments/1b0iks3/aita_for_wanting_nothing_to_do_with_my_brother/ks83ge3/</t>
  </si>
  <si>
    <t>ks7xcqf</t>
  </si>
  <si>
    <t>02-26-2024 14:17:33</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</si>
  <si>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texted my family the details of my baby's birthday party at the beginning of this month. I gave the date and location where it's going to be, everyone confirmed they will be there. I text my sister in law the night before the party to let her know what time it's going to be, what food we will be having, and letting her know we got a double lane slide bounce house so all the kids could have a good time, because I was under the impression that they were all still coming. She texts me back saying my brother was sick and the kids got sick before him so they're not coming. Am I wrong for absolutely going ape shit (not at them) because they couldn't seem to communicate that with me sooner?
We spent $300 for the inflatable rental on Thursday. If I would have known they weren't going to come, I wouldn't have booked the reservation at all. It was expensive. The only other kids that played on it was my step mom's toddler granddaughter and sister in law's toddler and about to be preteen daughter. My sister in law was at the party for only about an hour. My baby did have fun on it at least. 
What makes me mad is that nobody thought to say anything to me until the evening before. Then my brother wanted to turn the blame back on to me because I didn't tell them the time of the party until the night before. The kids got sick first, so wouldn't that mean they got sick earlier in the week? I'm not mad that they got sick, I understand things happen in life and it's okay. I'm angry because their lack of communication and concern for other people besides themselves, it feels premeditated and on purpose.
*I am a bot, and this action was performed automatically. Please [contact the moderators of this subreddit](/message/compose/?to=/r/AmItheAsshole) if you have any questions or concerns.*</t>
  </si>
  <si>
    <t>https://www.reddit.com/r/AmItheAsshole/comments/1b0iks3/aita_for_wanting_nothing_to_do_with_my_brother/ks7xcqf/</t>
  </si>
  <si>
    <t>ks82you</t>
  </si>
  <si>
    <t>02-26-2024 14:53:58</t>
  </si>
  <si>
    <t>YTA
If this was such a financial burden for you, then YOU should have been the one to text or call your brother or SIL to confirm their attendance BEFORE you rented the bounce thingy.
" I don't want anything to do with my brother or his family "
And now you want to salt the Earth over it?  complete overreaction.</t>
  </si>
  <si>
    <t>https://www.reddit.com/r/AmItheAsshole/comments/1b0iks3/aita_for_wanting_nothing_to_do_with_my_brother/ks82you/</t>
  </si>
  <si>
    <t>ks857kv</t>
  </si>
  <si>
    <t>02-26-2024 15:07:55</t>
  </si>
  <si>
    <t>Steves2ndWife</t>
  </si>
  <si>
    <t>oh but you're smart for:  
1. Spending money you didn't have?  
2. Thinking that getting sick is "premeditated"?  
3. For "wanting nothing to do with your brother" over a bouncy house??? 
And sure there's other reasons.  Unless you've told people your Reddit account name, no one is going to know who you are, so that stuff that is "too personal" ain't going to matter to anyone, but sure, you claim that now.  As well as other details... which are what?  If it's something that matter's to the story and would sway people... notice you ain't saying what it is, so in the meanwhile, people are going to think....  YTA.  Think your bro and SIL are better off.</t>
  </si>
  <si>
    <t>https://www.reddit.com/r/AmItheAsshole/comments/1b0iks3/aita_for_wanting_nothing_to_do_with_my_brother/ks857kv/</t>
  </si>
  <si>
    <t>ks84847</t>
  </si>
  <si>
    <t>02-26-2024 15:01:50</t>
  </si>
  <si>
    <t>Yep, I guess so. I left out a lot of important information but oh well. Totally the asshole.</t>
  </si>
  <si>
    <t>https://www.reddit.com/r/AmItheAsshole/comments/1b0iks3/aita_for_wanting_nothing_to_do_with_my_brother/ks84847/</t>
  </si>
  <si>
    <t>ks86pfb</t>
  </si>
  <si>
    <t>02-26-2024 15:17:05</t>
  </si>
  <si>
    <t>We have money. It's the lack of principle. And we're better off without them too, so not offended.</t>
  </si>
  <si>
    <t>https://www.reddit.com/r/AmItheAsshole/comments/1b0iks3/aita_for_wanting_nothing_to_do_with_my_brother/ks86pfb/</t>
  </si>
  <si>
    <t>ks86x8f</t>
  </si>
  <si>
    <t>02-26-2024 15:18:25</t>
  </si>
  <si>
    <t>Can't lose a relationship you never had in the first place lol.</t>
  </si>
  <si>
    <t>https://www.reddit.com/r/AmItheAsshole/comments/1b0iks3/aita_for_wanting_nothing_to_do_with_my_brother/ks86x8f/</t>
  </si>
  <si>
    <t>ks7y2sy</t>
  </si>
  <si>
    <t>02-26-2024 14:22:24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</si>
  <si>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My actions are constantly telling my spouse to fix their foot odor, and the reason I think I may be the asshole is because of their annoyance and being told by others that I'm overreacting to the issue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</si>
  <si>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https://www.reddit.com/r/AmItheAsshole/comments/1b0imas/aita_for_nagging_my_spouse_about_their_foot_odor/ks7y2sy/</t>
  </si>
  <si>
    <t>ks7yd6w</t>
  </si>
  <si>
    <t>02-26-2024 14:24:22</t>
  </si>
  <si>
    <t>NTA. I would send spouse to the doctor, because I think there must be an underlying reason that could be fixed. Fungi, maybe? If the pong is really that bad and their hygiene is good, then that would be the logical next step. Btw, I don't think their is any such thing as foot odeor that is "normal for blue collar workers". That would imply that the smell of certain kinds of work couldn't be washed off, and I don't buy that.</t>
  </si>
  <si>
    <t>https://www.reddit.com/r/AmItheAsshole/comments/1b0imas/aita_for_nagging_my_spouse_about_their_foot_odor/ks7yd6w/</t>
  </si>
  <si>
    <t>ks7yu6m</t>
  </si>
  <si>
    <t>02-26-2024 14:27:30</t>
  </si>
  <si>
    <t>BriefHorror</t>
  </si>
  <si>
    <t>NTA there are sprays and shoe deodorizers that you guys can buy and yeah if the smell won't come off his feet then he should look into that. maybe there is a foot soak he can do?</t>
  </si>
  <si>
    <t>https://www.reddit.com/r/AmItheAsshole/comments/1b0imas/aita_for_nagging_my_spouse_about_their_foot_odor/ks7yu6m/</t>
  </si>
  <si>
    <t>"Supreme Court Just-ass [109]"</t>
  </si>
  <si>
    <t>ks800o8</t>
  </si>
  <si>
    <t>02-26-2024 14:35:16</t>
  </si>
  <si>
    <t>Philip_J_Fry3000</t>
  </si>
  <si>
    <t>Hyperosmia is hypersensitivity to smell and taste?</t>
  </si>
  <si>
    <t>https://www.reddit.com/r/AmItheAsshole/comments/1b0imas/aita_for_nagging_my_spouse_about_their_foot_odor/ks800o8/</t>
  </si>
  <si>
    <t>ks807o5</t>
  </si>
  <si>
    <t>02-26-2024 14:36:31</t>
  </si>
  <si>
    <t>Superman530</t>
  </si>
  <si>
    <t>Soft YTA. 
From his perspective, you are essentially attacking him for having a job and working to support your family. That's an awful position to be in, so I can totally get why he's fed up and just wants you to deal with it. 
Second, I hope that along with your home remedies you've also tried things that are manufactured specifically for eliminating shoe odor. If you are nagging your husband, but refuse to use anything other than baking soda and candles the 'soft' part of the judgement goes away.
Third, you've acknowledged that you have hyperosmia. If it's not from pregnancy, I hope that you've done your part and have sought treatment. Treatment may not be possible/effective, but if you aren't at least looking into fixing this on your side, you are part of the problem.</t>
  </si>
  <si>
    <t>https://www.reddit.com/r/AmItheAsshole/comments/1b0imas/aita_for_nagging_my_spouse_about_their_foot_odor/ks807o5/</t>
  </si>
  <si>
    <t>ks80e0i</t>
  </si>
  <si>
    <t>02-26-2024 14:37:39</t>
  </si>
  <si>
    <t xml:space="preserve"> So, what has your partner already Done to combat the foot odor?  No cotton socks?  Antibacterial foot soap?  Spare pair of boots to rotate?  Baking soda soak for feet after work, and sprinkle some in boots? Storing boots upside down on a boot rack out of the entryway, somewhere you don’t tend to hang out?  Washing the insoles?
NTA if they’ve actually done nothing.
Y T A if they’ve tried twelve different common approaches that tend to work and it’s definitely just oversensitivity on your nose’s part.
Also, take a pregnancy test if you’re capable of getting pregnant.  It can make hyperosmia even worse.</t>
  </si>
  <si>
    <t>https://www.reddit.com/r/AmItheAsshole/comments/1b0imas/aita_for_nagging_my_spouse_about_their_foot_odor/ks80e0i/</t>
  </si>
  <si>
    <t>ks81rgn</t>
  </si>
  <si>
    <t>02-26-2024 14:46:28</t>
  </si>
  <si>
    <t>NTA. I would be losing it lol.</t>
  </si>
  <si>
    <t>https://www.reddit.com/r/AmItheAsshole/comments/1b0imas/aita_for_nagging_my_spouse_about_their_foot_odor/ks81rgn/</t>
  </si>
  <si>
    <t>ks83ex9</t>
  </si>
  <si>
    <t>02-26-2024 14:56:49</t>
  </si>
  <si>
    <t>Maybe NAH? 
I am a long time sufferer of foot odor myself. I haven’t necessarily found a cure yet, but I have discovered some things that help. And some of these may be super obvious, but it’s been a struggle adulting and learning basic things my parents never taught me in my free time. 
First of all, as some people have mentioned, hygiene is key. If he doesn’t wash his feet, he should/needs to. But also, even if he already does, another thing that he might not be doing is using a callus remover on his feet. If you have stinky feet, the same thing happens as like when you sweat under your underarms, but then don’t shave. The hair collects the oils and no matter how much deodorant you put on, it still comes through. On your feet, the oils are preserved in the callus skin, so removing those solves a lot of the problem. 
Second of all, root causes. At least one person mentioned fungus. That is pretty common, especially for those who sweat a lot, and steel toes definitely are saunas lol. Maybe try and buy an anti fungal cream and use that for a certain amount of time. IDK what amount, but you can probably find something about it on the internet. If that doesn’t work, then maybe it has something to do with his diet or health. I know there are some people that cannot digest certain proteins and it is actually that smell that is coming out through the sweat that is bad, rather than the scent of the baseline sweat. Or, as far as health goes, sometimes when you have an underlying medical condition your sweat will also smell off. I had gallbladder issues for a decade and the entire time I had sweat issues, the vast majority were fixed when I got that issue corrected. 
There are also certain people whose sweat stinks because it literally smells like weed due to naturally occurring chemical(s) in their specific sweat. There’s not a whole lot you can do about that, but I have a theory that, if that is the case, products which would neutralize weed scent should work on the sweat too.
As far as just straight up products to recommend though, my highest pick is Seventh Generation Disinfectant Spray. It is one of the only products that not only smells good, is natural, and actually solves a lot of the scent issues. I’ve tried others like FunkAway, but, while they were okay,they weren’t my favorites. 
Not sure any of this helped, but hope it did.</t>
  </si>
  <si>
    <t>https://www.reddit.com/r/AmItheAsshole/comments/1b0imas/aita_for_nagging_my_spouse_about_their_foot_odor/ks83ex9/</t>
  </si>
  <si>
    <t>ks81lnu</t>
  </si>
  <si>
    <t>02-26-2024 14:45:27</t>
  </si>
  <si>
    <t>NAH. Neither of you is purposely annoying the other. It’s just an unfortunate situation. Try to be understanding of one another. Let him know you realize this is driven by your hypersensitivity to smells and that it is not him, but that it is nevertheless super uncomfortable for you. He’s probably feeling like you are calling him gross and that is not it at all</t>
  </si>
  <si>
    <t>https://www.reddit.com/r/AmItheAsshole/comments/1b0imas/aita_for_nagging_my_spouse_about_their_foot_odor/ks81lnu/</t>
  </si>
  <si>
    <t>ks7xn7z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</si>
  <si>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(29) have been married to my spouse (30) for over 8 years now, and recently they have had a career change which requires them to wear steel toed boots as part of their uniform, and, as a result, they've developed very severe foot odor that makes me gag pretty much every time they take off their shoes
We don't wear shoes in the home (interracial couple that adopted their culture of shoe racks), and it's getting to the point that every part of the home stinks the second they arrive from work
I have hyperosmia, so while I *know* it probably isn't as bad as I think it is, my sensitive nose makes living in my tiny apartment almost unbearable because of the smell which is only heightened by my condition 
It feels like every day I'm trying to find a new home remedy we can try to combat the stench, and I am always bringing it up to them on trying to find a solution, but I can see my spouse getting more and more annoyed with me about it every passing second, and feels like at this point, they're more interested in me dropping it entirely than finding a solution, and when I tried talking to others about this, I'm told I'm blowing it out of proportion because foot odor is "normal for a blue collar worker", but my hyperosmia makes it a "big deal" for me personally
So I wanted y'all's opinions, AITA?
*I am a bot, and this action was performed automatically. Please [contact the moderators of this subreddit](/message/compose/?to=/r/AmItheAsshole) if you have any questions or concerns.*</t>
  </si>
  <si>
    <t>https://www.reddit.com/r/AmItheAsshole/comments/1b0imas/aita_for_nagging_my_spouse_about_their_foot_odor/ks7xn7z/</t>
  </si>
  <si>
    <t>ks83ymd</t>
  </si>
  <si>
    <t>02-26-2024 15:00:11</t>
  </si>
  <si>
    <t>BlindOnARocketcycle</t>
  </si>
  <si>
    <t>NAH
But your home remedies aren't going to work. They have charcoal inserts that you can put in the boots and also sprays specifically for that</t>
  </si>
  <si>
    <t>https://www.reddit.com/r/AmItheAsshole/comments/1b0imas/aita_for_nagging_my_spouse_about_their_foot_odor/ks83ymd/</t>
  </si>
  <si>
    <t>ks80qp1</t>
  </si>
  <si>
    <t>02-26-2024 14:39:56</t>
  </si>
  <si>
    <t>Yeah, my sense of smell is incredibly high, I always had a keen nose but I had several strokes when I was 19 that resulted in it getting kicked into overdrive. I can pretty much tell who walks thru a door based off their natural scent without leaving where I am, it makes going to crowded places incredibly difficult but it's also why I worry I'm overreacting because of my condition</t>
  </si>
  <si>
    <t>https://www.reddit.com/r/AmItheAsshole/comments/1b0imas/aita_for_nagging_my_spouse_about_their_foot_odor/ks80qp1/</t>
  </si>
  <si>
    <t>ks838j4</t>
  </si>
  <si>
    <t>02-26-2024 14:55:42</t>
  </si>
  <si>
    <t>We have tried the foot powder you can put in your boots, as well as foot spray but that hasn't helped either
There is no treatment for my condition, unfortunately, tho I have found that wearing a mask that's been rubbed with scented oil has helped make things more bearable, it's usually what I do whenever I go out in public (I live in Satan's armpit so hot weather=ppl's B.O.=hell for me otherwise)</t>
  </si>
  <si>
    <t>https://www.reddit.com/r/AmItheAsshole/comments/1b0imas/aita_for_nagging_my_spouse_about_their_foot_odor/ks838j4/</t>
  </si>
  <si>
    <t>ks822ny</t>
  </si>
  <si>
    <t>02-26-2024 14:48:26</t>
  </si>
  <si>
    <t>They've tried changing their socks 2-3 times a day, foot sprays, and anti bacterial foot washes once they get home
We've also tried the baking soda trick, but it really doesn't seem to be working 
As for the pregnancy bit, I'm not pregnant, this I'm 100% aware of, and it's been an ongoing issue for us for the past 3-4 months
I did see a couple of commenters suggesting we try going to the Dr, and tbh I think that might be a good idea. We've tried doing anti fungal foot soaks that didn't help the issue so I think they might genuinely have a different type of infection that's been thriving with the recent humidity in my state, so it might be time to seek medical help instead of natural remedies, nature can only do so much before modern medicine needs to get involved</t>
  </si>
  <si>
    <t>https://www.reddit.com/r/AmItheAsshole/comments/1b0imas/aita_for_nagging_my_spouse_about_their_foot_odor/ks822ny/</t>
  </si>
  <si>
    <t>ks851og</t>
  </si>
  <si>
    <t>02-26-2024 15:06:55</t>
  </si>
  <si>
    <t>Is there treatment for it? Or is it one of those things that nothing can be done about?</t>
  </si>
  <si>
    <t>https://www.reddit.com/r/AmItheAsshole/comments/1b0imas/aita_for_nagging_my_spouse_about_their_foot_odor/ks851og/</t>
  </si>
  <si>
    <t>ks878ty</t>
  </si>
  <si>
    <t>02-26-2024 15:20:21</t>
  </si>
  <si>
    <t>Nothing can be done, I mean, I could wear nose plugs but that's about it :/</t>
  </si>
  <si>
    <t>https://www.reddit.com/r/AmItheAsshole/comments/1b0imas/aita_for_nagging_my_spouse_about_their_foot_odor/ks878ty/</t>
  </si>
  <si>
    <t>ks8d044</t>
  </si>
  <si>
    <t>Oh that's rough, in light of all this information NAH.</t>
  </si>
  <si>
    <t>https://www.reddit.com/r/AmItheAsshole/comments/1b0imas/aita_for_nagging_my_spouse_about_their_foot_odor/ks8d044/</t>
  </si>
  <si>
    <t>ks7yfog</t>
  </si>
  <si>
    <t>02-26-2024 14:24:50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</si>
  <si>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Calling my boss an exploiter, the action might make me an asshole is because calling a boss an exploiter is a heavy accusation to make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</si>
  <si>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https://www.reddit.com/r/AmItheAsshole/comments/1b0ip4j/wibtah_if_i_call_my_boss_an_exploiter/ks7yfog/</t>
  </si>
  <si>
    <t>ks7zj3n</t>
  </si>
  <si>
    <t>02-26-2024 14:32:04</t>
  </si>
  <si>
    <t>INFO: Why would you stay with a company that has "issues" with its bank account and doesn't pay you on schedule? What was on the contract you signed that said you were staying till September? Why would you sign it if it didn't meet your salary terms? I'm not seeing him exploiting you: I'm seeing you not doing your due diligence to ensure that your terms of employment are acceptable to you.</t>
  </si>
  <si>
    <t>https://www.reddit.com/r/AmItheAsshole/comments/1b0ip4j/wibtah_if_i_call_my_boss_an_exploiter/ks7zj3n/</t>
  </si>
  <si>
    <t>ks80ujg</t>
  </si>
  <si>
    <t>02-26-2024 14:40:38</t>
  </si>
  <si>
    <t>YWBTA. You can do as you wish. Decide what you want to do and do it. Forget the "name calling". I am concerned you might need to hire a lawyer to get the money you are owed. Note YWNBTA if you decide to leave. But remain professional : don't be like you boss.</t>
  </si>
  <si>
    <t>https://www.reddit.com/r/AmItheAsshole/comments/1b0ip4j/wibtah_if_i_call_my_boss_an_exploiter/ks80ujg/</t>
  </si>
  <si>
    <t>ks83ise</t>
  </si>
  <si>
    <t>02-26-2024 14:57:29</t>
  </si>
  <si>
    <t>YWNBTA but you would be wasting your time. Calling him a name will change nothing about your situation in any positive direction. It only has the potential to make things worse. 
I don’t know where you’re located, but it seems highly unlikely that your boss can legally withhold your salary for any reason for work you actually performed. Report him to whatever labor department has jurisdiction in your area and if you can afford it talk to a lawyer. Also start looking for another job immediately.</t>
  </si>
  <si>
    <t>https://www.reddit.com/r/AmItheAsshole/comments/1b0ip4j/wibtah_if_i_call_my_boss_an_exploiter/ks83ise/</t>
  </si>
  <si>
    <t>ks7y6pz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</si>
  <si>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a 27 years old female who works in a startup for three years and a half, my boss 33 years old male is very adheres to any employee because he starts training them from scratch and I'm the last member from the founding team.
In the end of December he asked me if I'm willing to renew my contract which ends in May and I told him that I might not because I want to start working on a personal project, all through January he pushed to know when exactly I'll be leaving and such details, so to get him out of my hair I told him that I can stay till September, so he got me a contract to sign till the end of September, It annoyed me that he has this little trust in me after I stuck with the startup through thick and thin, so I started delaying in the signing process because I'm not yet sure that I am leaving the company.
Now to why I want to call him an exploiter, a couple of months ago there were some issues with the company's bank account so I didn't receive my salary, and by the first of February I noticed that he isn't mentioning the salaries and he was traveling in a couple of days, so I asked him about it and he said that he is being an ass an not giving me my salary because I'm being an ass by not signing the contract for no good reason, and he went on his trip and now he is back, I talked to him about the contract and told him that I'm willing to stay if I get a new position and a better salary, we negotiated a bit and he told me that he would give me a new position and a better salary, I told him that I feel that the salary is still too low he told me to get back to him when I have a solution and that he is happy I'm willing to continue working with him. 
Now I feel that I have the right to not sign the contract since I've made it clear why I'm hesitant about signing, and February is coming to an end and the topic of salaries hasn't been brought up, and he is travelling on the beginning of March so if I don't receive my salaries by then I'm planning on telling him to consider all of our deals done I'm not staying a day after the end of May because I'm not going to work with an explorative asshole who tries to get what he wants by holding my money on me.
So will I be the asshole if I call my boss an exploiter?
*I am a bot, and this action was performed automatically. Please [contact the moderators of this subreddit](/message/compose/?to=/r/AmItheAsshole) if you have any questions or concerns.*</t>
  </si>
  <si>
    <t>https://www.reddit.com/r/AmItheAsshole/comments/1b0ip4j/wibtah_if_i_call_my_boss_an_exploiter/ks7y6pz/</t>
  </si>
  <si>
    <t>ks87o3e</t>
  </si>
  <si>
    <t>02-26-2024 15:22:53</t>
  </si>
  <si>
    <t>3xlduck</t>
  </si>
  <si>
    <t>Look for a new job.  Withholding pay is not a good look.
Secure new job before quitting old one.
Let your feet do the talking.</t>
  </si>
  <si>
    <t>https://www.reddit.com/r/AmItheAsshole/comments/1b0ip4j/wibtah_if_i_call_my_boss_an_exploiter/ks87o3e/</t>
  </si>
  <si>
    <t>ks82ged</t>
  </si>
  <si>
    <t>02-26-2024 14:50:48</t>
  </si>
  <si>
    <t>The salary issues are kind of new, I used to always get paid on time, I haven't signed the September contract its  the same as my usual contract just for 4 months instead of a year, I haven't signed anything which is why he is holding back my salaries, the exploitation is him not giving me my salary to push me into signing the contract renewal to get my money</t>
  </si>
  <si>
    <t>https://www.reddit.com/r/AmItheAsshole/comments/1b0ip4j/wibtah_if_i_call_my_boss_an_exploiter/ks82ged/</t>
  </si>
  <si>
    <t>ks86qfr</t>
  </si>
  <si>
    <t>02-26-2024 15:17:16</t>
  </si>
  <si>
    <t>If I go to the labour board I can easily get my money back but if I go now I'll get my money but I will have to work for the three remaining months of my contract and he will be petty about me reporting him and try to get back at me for it, and honestly if it wasn't for the salary stunt I would have negotiated more and found middle ground and if I told him about the salary thing he probably would pay it but I want him to pay not me ask for it, if you get what I mean.</t>
  </si>
  <si>
    <t>https://www.reddit.com/r/AmItheAsshole/comments/1b0ip4j/wibtah_if_i_call_my_boss_an_exploiter/ks86qfr/</t>
  </si>
  <si>
    <t>ks841y9</t>
  </si>
  <si>
    <t>02-26-2024 15:00:45</t>
  </si>
  <si>
    <t>He can't and when I told him he is withholding my legal rights he asked me if I can handle what I just said, and honestly if it wasn't for the salary stunt that he pulled I would have stayed in the company and negotiated more for a middle ground</t>
  </si>
  <si>
    <t>https://www.reddit.com/r/AmItheAsshole/comments/1b0ip4j/wibtah_if_i_call_my_boss_an_exploiter/ks841y9/</t>
  </si>
  <si>
    <t>ks847lb</t>
  </si>
  <si>
    <t>02-26-2024 15:01:45</t>
  </si>
  <si>
    <t>I don't know where you are, but you should speak to your local labor board if he's not paying you money you did the work to earn. This almost sounds like extortion (if you don't sign this contract, I'm not paying you for work you already did). Calling him an exploiter doesn't change anything.</t>
  </si>
  <si>
    <t>https://www.reddit.com/r/AmItheAsshole/comments/1b0ip4j/wibtah_if_i_call_my_boss_an_exploiter/ks847lb/</t>
  </si>
  <si>
    <t>ks84p8g</t>
  </si>
  <si>
    <t>02-26-2024 15:04:48</t>
  </si>
  <si>
    <t>I think the word I was looking for is extortion not exploiter, the only reason I haven't gone to the labour board is because my contract ends in May and I will have to go through three months of dealing with him trying to get back at me for reporting him</t>
  </si>
  <si>
    <t>https://www.reddit.com/r/AmItheAsshole/comments/1b0ip4j/wibtah_if_i_call_my_boss_an_exploiter/ks84p8g/</t>
  </si>
  <si>
    <t>ks8cv2g</t>
  </si>
  <si>
    <t>&gt; I will have to go through three months of dealing with him trying to get back at me for reporting him
Well, you can report him, get your money (and by that time it'll be at least May, most likely). If you don't report him, you most likely won't get your money. I'd put up with three months working for a jerk who's being watched for most likely violating labour laws (because he's less likely to reoffend if the authorities are on to his BS) to get my money in my hands.</t>
  </si>
  <si>
    <t>https://www.reddit.com/r/AmItheAsshole/comments/1b0ip4j/wibtah_if_i_call_my_boss_an_exploiter/ks8cv2g/</t>
  </si>
  <si>
    <t>ks7z4ay</t>
  </si>
  <si>
    <t>02-26-2024 14:29:21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</si>
  <si>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If I don't help my mom get my dad's $, she'll need to get medicaid. BUT, I don't _believe_ she's due any of his money. She gave up anything 45 years ago. I feel guilty for not helping her, but she made this choice, to leave him, and to forgo any financial help.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</si>
  <si>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https://www.reddit.com/r/AmItheAsshole/comments/1b0ir56/aita_for_not_helping_my_mom_get_from_my_dad/ks7z4ay/</t>
  </si>
  <si>
    <t>ks7zzra</t>
  </si>
  <si>
    <t>02-26-2024 14:35:07</t>
  </si>
  <si>
    <t>NTA. Don't get involved. She wanted a clean break. She got it.</t>
  </si>
  <si>
    <t>https://www.reddit.com/r/AmItheAsshole/comments/1b0ir56/aita_for_not_helping_my_mom_get_from_my_dad/ks7zzra/</t>
  </si>
  <si>
    <t>ks8036i</t>
  </si>
  <si>
    <t>02-26-2024 14:35:43</t>
  </si>
  <si>
    <t>NTA
Your mom made her own bed and can sleep in it.  To ask to you try to take advantage of your early dementia father is gross.</t>
  </si>
  <si>
    <t>https://www.reddit.com/r/AmItheAsshole/comments/1b0ir56/aita_for_not_helping_my_mom_get_from_my_dad/ks8036i/</t>
  </si>
  <si>
    <t>ks82468</t>
  </si>
  <si>
    <t>02-26-2024 14:48:42</t>
  </si>
  <si>
    <t>Aggravating-Pain9249</t>
  </si>
  <si>
    <t>It sounds like what your mother wants you to do is to take advantage of your father, and could be criminal.
Obviously, don't do it.  Your father needs to be protected from her. Not giving her his number was good.
She divorced him decades ago.  She is NOT entitled to any thing he was build up and saved since then.  She made choices 45 yrs ago.  you don't get to change you mid about those choices decades later.
NTA</t>
  </si>
  <si>
    <t>https://www.reddit.com/r/AmItheAsshole/comments/1b0ir56/aita_for_not_helping_my_mom_get_from_my_dad/ks82468/</t>
  </si>
  <si>
    <t>"Professor Emeritass [80]"</t>
  </si>
  <si>
    <t>ks81jzo</t>
  </si>
  <si>
    <t>02-26-2024 14:45:09</t>
  </si>
  <si>
    <t>NTA...Your mother has to deal with her decisions without getting you involved.</t>
  </si>
  <si>
    <t>https://www.reddit.com/r/AmItheAsshole/comments/1b0ir56/aita_for_not_helping_my_mom_get_from_my_dad/ks81jzo/</t>
  </si>
  <si>
    <t>ks80nt3</t>
  </si>
  <si>
    <t>02-26-2024 14:39:26</t>
  </si>
  <si>
    <t>NTA.
She got the life she asked for when she divorced him.</t>
  </si>
  <si>
    <t>https://www.reddit.com/r/AmItheAsshole/comments/1b0ir56/aita_for_not_helping_my_mom_get_from_my_dad/ks80nt3/</t>
  </si>
  <si>
    <t>ks833jj</t>
  </si>
  <si>
    <t>02-26-2024 14:54:50</t>
  </si>
  <si>
    <t>So very much NTA here.  Your mom made the decision on her own a loooong time ago.  Now, she has to live with it.</t>
  </si>
  <si>
    <t>https://www.reddit.com/r/AmItheAsshole/comments/1b0ir56/aita_for_not_helping_my_mom_get_from_my_dad/ks833jj/</t>
  </si>
  <si>
    <t>ks7ykqp</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</si>
  <si>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mom feels she's due $60K from my dad (they were married 18 years, 45 years ago), and wants me to help her get this. I've refused to even give her his number.* **AITA?** The details:
My mom (83) left my dad 45 years ago, she wanted a clean break and started a new life as a real estate agent. She refused alimony, cut up her credit cards, only took child support payments for me. She made a mess of her life. Her saved funds will run out in about 2 years, after that she'll need to get medicaid and assisted living. She cannot live w/ me. She's bitter and depressed.
My dad (85), re-married right after they divorced, had a well-paying career, but still had struggles, his wife recently died, he has early dementia, and has amassed enough $ to pay for his care for as long as he will live (I guess. He's physically healthy, but his memory is gone, he could last a few more years).
*I am a bot, and this action was performed automatically. Please [contact the moderators of this subreddit](/message/compose/?to=/r/AmItheAsshole) if you have any questions or concerns.*</t>
  </si>
  <si>
    <t>https://www.reddit.com/r/AmItheAsshole/comments/1b0ir56/aita_for_not_helping_my_mom_get_from_my_dad/ks7ykqp/</t>
  </si>
  <si>
    <t>ks8bt53</t>
  </si>
  <si>
    <t>Yeah, I'm concerned he'd give her some real money. He kept love letters from when they dated, from the early 60s, so he always had a soft spot for her.</t>
  </si>
  <si>
    <t>https://www.reddit.com/r/AmItheAsshole/comments/1b0ir56/aita_for_not_helping_my_mom_get_from_my_dad/ks8bt53/</t>
  </si>
  <si>
    <t>ks8cu8j</t>
  </si>
  <si>
    <t>02-26-2024 15:52:55</t>
  </si>
  <si>
    <t>Just keep checking in on him and make sure she's not using other relatives to take advantage...</t>
  </si>
  <si>
    <t>https://www.reddit.com/r/AmItheAsshole/comments/1b0ir56/aita_for_not_helping_my_mom_get_from_my_dad/ks8cu8j/</t>
  </si>
  <si>
    <t>ks8d3pe</t>
  </si>
  <si>
    <t>02-26-2024 15:54:26</t>
  </si>
  <si>
    <t>Oh yeah, I told my adult kids not to give her his info.</t>
  </si>
  <si>
    <t>https://www.reddit.com/r/AmItheAsshole/comments/1b0ir56/aita_for_not_helping_my_mom_get_from_my_dad/ks8d3pe/</t>
  </si>
  <si>
    <t>ks7yxmf</t>
  </si>
  <si>
    <t>02-26-2024 14:28:09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</si>
  <si>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AITA for refusing to attend family functions and potentially causing a rift between my parents because I don’t want someone I find creepy around children I’m responsible for.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</si>
  <si>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https://www.reddit.com/r/AmItheAsshole/comments/1b0irfa/aita_for_telling_my_parents_i_wont_be_attending/ks7yxmf/</t>
  </si>
  <si>
    <t>ks805g0</t>
  </si>
  <si>
    <t>02-26-2024 14:36:07</t>
  </si>
  <si>
    <t>meancrochethook</t>
  </si>
  <si>
    <t>NTA you are absolutely right not to bring children around this creeper. You don’t need him to scar the next generation of the family as well. It’s so easy for other men to find excuses for these miserable humans, but the fact remains that they continue to make weird comments and make other people (especially women) feel uncomfortable and unsafe</t>
  </si>
  <si>
    <t>https://www.reddit.com/r/AmItheAsshole/comments/1b0irfa/aita_for_telling_my_parents_i_wont_be_attending/ks805g0/</t>
  </si>
  <si>
    <t>ks81rgy</t>
  </si>
  <si>
    <t>NTA. I would also refuse. Maybe after slaying said uncle with a few scathing remarks that would have cut him down to floor level. 
Are you sure you have not just been too polite, too nice towards him? We are often brought up never to hurt anyone's feelings, almost oblivious of the fact that there are people who seem to have made it their life's goal to make women feel bad about themselves, no matter what. 
But if you buy your father's explanation that this man has mental disabilities, I guess scathing remarks are out of the question?
I just find it strange that these disabilities would show themselves this way and not in his general demeanour. I get it, his living with his mother could point in the direction of him not being the fastest moped on the harbour, but it could also be a question of being to lazy to set up house for himself, which is not unheard of.</t>
  </si>
  <si>
    <t>https://www.reddit.com/r/AmItheAsshole/comments/1b0irfa/aita_for_telling_my_parents_i_wont_be_attending/ks81rgy/</t>
  </si>
  <si>
    <t>ks7zqly</t>
  </si>
  <si>
    <t>02-26-2024 14:33:26</t>
  </si>
  <si>
    <t>NTA. "My dad claims he is mentally slow and that is why we should overlook his comments and behavior." Thats okay for explaining why he would laugh in the wrong place or something innocent. For sexual comments : there is no excuse. I am disappointed in your Dad.</t>
  </si>
  <si>
    <t>https://www.reddit.com/r/AmItheAsshole/comments/1b0irfa/aita_for_telling_my_parents_i_wont_be_attending/ks7zqly/</t>
  </si>
  <si>
    <t>ks7z5ej</t>
  </si>
  <si>
    <t>02-26-2024 14:29:34</t>
  </si>
  <si>
    <t>Thismarno</t>
  </si>
  <si>
    <t>NTA, you're doing absolutely the right thing.</t>
  </si>
  <si>
    <t>https://www.reddit.com/r/AmItheAsshole/comments/1b0irfa/aita_for_telling_my_parents_i_wont_be_attending/ks7z5ej/</t>
  </si>
  <si>
    <t>ks7zuxl</t>
  </si>
  <si>
    <t>02-26-2024 14:34:14</t>
  </si>
  <si>
    <t>NTA
Regardless of his "disability", no one should have to endure his observations and comments.</t>
  </si>
  <si>
    <t>https://www.reddit.com/r/AmItheAsshole/comments/1b0irfa/aita_for_telling_my_parents_i_wont_be_attending/ks7zuxl/</t>
  </si>
  <si>
    <t>ks844ux</t>
  </si>
  <si>
    <t>02-26-2024 15:01:16</t>
  </si>
  <si>
    <t>NTA.  Whether the uncle is slow or not is not the point.  The girls should not be subjected to those comments.</t>
  </si>
  <si>
    <t>https://www.reddit.com/r/AmItheAsshole/comments/1b0irfa/aita_for_telling_my_parents_i_wont_be_attending/ks844ux/</t>
  </si>
  <si>
    <t>ks8437o</t>
  </si>
  <si>
    <t>02-26-2024 15:00:58</t>
  </si>
  <si>
    <t>I can't emphasize enough how much emphasis I'm putting on the words "NO ONE" when I say there is NO ONE you should be concerned about offending in the execution of your duty to protect your kids. Fuck creepy uncle fester and if anyone has a problem with that then fuck them too.</t>
  </si>
  <si>
    <t>https://www.reddit.com/r/AmItheAsshole/comments/1b0irfa/aita_for_telling_my_parents_i_wont_be_attending/ks8437o/</t>
  </si>
  <si>
    <t>ks80i27</t>
  </si>
  <si>
    <t>02-26-2024 14:38:24</t>
  </si>
  <si>
    <t>NTA.
You now have kids in your life that you need to worry about. Protect them first.</t>
  </si>
  <si>
    <t>https://www.reddit.com/r/AmItheAsshole/comments/1b0irfa/aita_for_telling_my_parents_i_wont_be_attending/ks80i27/</t>
  </si>
  <si>
    <t>ks7zwev</t>
  </si>
  <si>
    <t>anonymous-cat657321</t>
  </si>
  <si>
    <t>NTA. Knew by the 4th sentence</t>
  </si>
  <si>
    <t>https://www.reddit.com/r/AmItheAsshole/comments/1b0irfa/aita_for_telling_my_parents_i_wont_be_attending/ks7zwev/</t>
  </si>
  <si>
    <t>ks86kvm</t>
  </si>
  <si>
    <t>02-26-2024 15:16:19</t>
  </si>
  <si>
    <t>NTA. The fun part about being an adult is you get to decide who is worth spending your time with. Your father can’t force you to hang out with creepy uncle if you don’t want to anymore. Protect those girls.</t>
  </si>
  <si>
    <t>https://www.reddit.com/r/AmItheAsshole/comments/1b0irfa/aita_for_telling_my_parents_i_wont_be_attending/ks86kvm/</t>
  </si>
  <si>
    <t>ks81bwc</t>
  </si>
  <si>
    <t>02-26-2024 14:43:42</t>
  </si>
  <si>
    <t>NTA...You aren't telling anyone what to do in their own home, you're simply bowing out.  I don't blame you.</t>
  </si>
  <si>
    <t>https://www.reddit.com/r/AmItheAsshole/comments/1b0irfa/aita_for_telling_my_parents_i_wont_be_attending/ks81bwc/</t>
  </si>
  <si>
    <t>ks86rsv</t>
  </si>
  <si>
    <t>dncrmom</t>
  </si>
  <si>
    <t>NTA you should offer to host a sexual harassment free Easter. I bet most of your family would rather celebrate without your creepy uncle there.</t>
  </si>
  <si>
    <t>https://www.reddit.com/r/AmItheAsshole/comments/1b0irfa/aita_for_telling_my_parents_i_wont_be_attending/ks86rsv/</t>
  </si>
  <si>
    <t>ks84pbf</t>
  </si>
  <si>
    <t>02-26-2024 15:04:49</t>
  </si>
  <si>
    <t>NTA.  You need to protect these girls from this creep!  You are absolutely right with this decision.</t>
  </si>
  <si>
    <t>https://www.reddit.com/r/AmItheAsshole/comments/1b0irfa/aita_for_telling_my_parents_i_wont_be_attending/ks84pbf/</t>
  </si>
  <si>
    <t>ks87tey</t>
  </si>
  <si>
    <t>02-26-2024 15:23:47</t>
  </si>
  <si>
    <t>Inevitable-Win2555</t>
  </si>
  <si>
    <t>NTA NTA NTA. He may just be a creep but what if he’s waiting for someone who isn’t actually family so he can use the family card to say they’re lying?</t>
  </si>
  <si>
    <t>https://www.reddit.com/r/AmItheAsshole/comments/1b0irfa/aita_for_telling_my_parents_i_wont_be_attending/ks87tey/</t>
  </si>
  <si>
    <t>ks82scj</t>
  </si>
  <si>
    <t>NTA their safety comes first</t>
  </si>
  <si>
    <t>https://www.reddit.com/r/AmItheAsshole/comments/1b0irfa/aita_for_telling_my_parents_i_wont_be_attending/ks82scj/</t>
  </si>
  <si>
    <t>ks89auu</t>
  </si>
  <si>
    <t>02-26-2024 15:32:32</t>
  </si>
  <si>
    <t>Lordhelmet2001a</t>
  </si>
  <si>
    <t>NTA, not only because no child, nor any woman be subjected to this type of predator, but this can also jeopardize your partner's custody of his kids with the children's mother. Part of the role of a parent is to keep the children out of unsafe environments and what you and your partner are doing is just so.</t>
  </si>
  <si>
    <t>https://www.reddit.com/r/AmItheAsshole/comments/1b0irfa/aita_for_telling_my_parents_i_wont_be_attending/ks89auu/</t>
  </si>
  <si>
    <t>ks84wbk</t>
  </si>
  <si>
    <t>02-26-2024 15:06:01</t>
  </si>
  <si>
    <t>NTA. If more family members who are offended by his behavior would stop attending the point might get across. Or stop doing any functions at your parents house and let it be known Uncle Pervo is not invited.</t>
  </si>
  <si>
    <t>https://www.reddit.com/r/AmItheAsshole/comments/1b0irfa/aita_for_telling_my_parents_i_wont_be_attending/ks84wbk/</t>
  </si>
  <si>
    <t>ks87b8z</t>
  </si>
  <si>
    <t>02-26-2024 15:20:45</t>
  </si>
  <si>
    <t>MrTitius</t>
  </si>
  <si>
    <t>https://www.reddit.com/r/AmItheAsshole/comments/1b0irfa/aita_for_telling_my_parents_i_wont_be_attending/ks87b8z/</t>
  </si>
  <si>
    <t>ks8at3j</t>
  </si>
  <si>
    <t>02-26-2024 15:41:21</t>
  </si>
  <si>
    <t>Good for you.  Stick to this.  Your parents may feel they have to include this person but you absolutely don't have to subject yourself - or children! - to him.  You are doing the right thing.</t>
  </si>
  <si>
    <t>https://www.reddit.com/r/AmItheAsshole/comments/1b0irfa/aita_for_telling_my_parents_i_wont_be_attending/ks8at3j/</t>
  </si>
  <si>
    <t>ks8bfiw</t>
  </si>
  <si>
    <t>ToskaMoya</t>
  </si>
  <si>
    <t>NTA. Thank you for protecting those girls and refusing to sweep creepy behavior under the rug. </t>
  </si>
  <si>
    <t>https://www.reddit.com/r/AmItheAsshole/comments/1b0irfa/aita_for_telling_my_parents_i_wont_be_attending/ks8bfiw/</t>
  </si>
  <si>
    <t>ks8agkd</t>
  </si>
  <si>
    <t>NTA. "Just because 'he's slow and that's how it's always been' doesn't mean I'm legally or contractually obligated to put up with it. I don't like it. No one does. And you all don't want to make waves over it. Well, I do. I actually, apparently unlike you, give a shit about the content the children in my care are exposed to. You guys suck for forcing me and every other one of my relatives younger than him to be around him and expect us all to suck it up. If that's just the way he is, then he can be that way all by himself. Stop being surprised that people aren't putting up with it anymore. This is an ultimatum, because it might not just be my boyfriend's kids this time. If I wind up getting pregnant, expect this to continue. No child of mine or child in my care is going to be around my creepy sexually perverted uncle. Don't slap lipstick on a pig and try to call it something it's not. He's still a pig."</t>
  </si>
  <si>
    <t>https://www.reddit.com/r/AmItheAsshole/comments/1b0irfa/aita_for_telling_my_parents_i_wont_be_attending/ks8agkd/</t>
  </si>
  <si>
    <t>ks8azff</t>
  </si>
  <si>
    <t>02-26-2024 15:42:22</t>
  </si>
  <si>
    <t>Beneficial-Love-8796</t>
  </si>
  <si>
    <t>You are never the AH for restricting access to your child from extended family. There's never a case where its happening for no reason.</t>
  </si>
  <si>
    <t>https://www.reddit.com/r/AmItheAsshole/comments/1b0irfa/aita_for_telling_my_parents_i_wont_be_attending/ks8azff/</t>
  </si>
  <si>
    <t>ks8bccv</t>
  </si>
  <si>
    <t>02-26-2024 15:44:26</t>
  </si>
  <si>
    <t>NTA.  Something to consider, besides Uncle Creepy, is that OP is dating a guy with little girls who are old enough to report back to their mom - and her lawyer - about what happened over Easter.  Family has to decide whether or not to have Uncle Creepy around and how to protect their children…..but these little girls are not family and should not be anywhere near him.</t>
  </si>
  <si>
    <t>https://www.reddit.com/r/AmItheAsshole/comments/1b0irfa/aita_for_telling_my_parents_i_wont_be_attending/ks8bccv/</t>
  </si>
  <si>
    <t>ks8bj96</t>
  </si>
  <si>
    <t>02-26-2024 15:45:31</t>
  </si>
  <si>
    <t>&gt;My dad claims he is mentally slow and that is why we should overlook his comments and behavior.
Yet another man dismissing another woman over her feeling uncomfortable and unsafe around a certain person. Sexual comments, especially persistent sexual comments, should not be overlooked. Why is no one in your family correcting him? Fully support your decision not to expose two young girls to his comments and behavior. NTA</t>
  </si>
  <si>
    <t>https://www.reddit.com/r/AmItheAsshole/comments/1b0irfa/aita_for_telling_my_parents_i_wont_be_attending/ks8bj96/</t>
  </si>
  <si>
    <t>ks8chmr</t>
  </si>
  <si>
    <t>NTA. He's made you uncomfortable since you were old enough to know what he was talking about, even if as a youngster there wasn't much you could do about it. It only follows that you would not willfully bring children around him.</t>
  </si>
  <si>
    <t>https://www.reddit.com/r/AmItheAsshole/comments/1b0irfa/aita_for_telling_my_parents_i_wont_be_attending/ks8chmr/</t>
  </si>
  <si>
    <t>ks8cjhq</t>
  </si>
  <si>
    <t>02-26-2024 15:51:14</t>
  </si>
  <si>
    <t>Much-Meringue-7467</t>
  </si>
  <si>
    <t>NTA.  You're good.</t>
  </si>
  <si>
    <t>https://www.reddit.com/r/AmItheAsshole/comments/1b0irfa/aita_for_telling_my_parents_i_wont_be_attending/ks8cjhq/</t>
  </si>
  <si>
    <t>ks83065</t>
  </si>
  <si>
    <t>02-26-2024 14:54:14</t>
  </si>
  <si>
    <t>If he's "on the spectrum" he likely doesn't understand social cues. Help him learn. "Uncle XXX that is not a nice thing to say to anyone, much less in public!" in a tone loud enough for the entire group to hear. Who cares if he gets embarrassed? Better to protect the vulnerable little ones than some old perv.</t>
  </si>
  <si>
    <t>https://www.reddit.com/r/AmItheAsshole/comments/1b0irfa/aita_for_telling_my_parents_i_wont_be_attending/ks83065/</t>
  </si>
  <si>
    <t>ks84vmh</t>
  </si>
  <si>
    <t>02-26-2024 15:05:53</t>
  </si>
  <si>
    <t>YTA - It sounds as as everyone acknowledges he has a mental issue rather than that the family is ignoring an abuser.  That makes it an issue of accommodating a disability, including by not leaving anyone alone with him.
In that case I don't think that not integrating the child into the family is warranted.  Instead it could be an opportunity to teach a child that they don't have to put up with inappropriate behaviour because of disability but that has to be measured against not isolating someone who is disabled.  I don't think you can teach that lesson though as you don't seem to have learnt it.</t>
  </si>
  <si>
    <t>https://www.reddit.com/r/AmItheAsshole/comments/1b0irfa/aita_for_telling_my_parents_i_wont_be_attending/ks84vmh/</t>
  </si>
  <si>
    <t>ks7ymsz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</si>
  <si>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(f25) started dating a guy with two girls both under the age of 7. He has joint custody of them and we get them every other holiday. This year we have them for Easter. 
I told my parents that if my creepy uncle (m60something) was going to be at our get together I would not attend. 
The uncle in question makes everyone uncomfortable and has made multiple remarks my whole life to basically anyone in his vicinity. He has made comments on what the women and girls wear, examples being that something is short or shows off cleavage. And does so in a very leering way. He also makes comments about sexual things with no reguard to who he is speaking to or who is in the room. This includes not caring if children are in the room. This includes making a comment to my brother about his gf’s breast, not only in front of her but the whole family. It is to the point where his ex-daughter-in-law does not like letting his granddaughter visit him. 
My dad claims he is mentally slow and that is why we should overlook his comments and behavior. (Uncle was never tested for any learning disabilities. And even if he has some that does not excuse his behavior when he has been corrected multiple times by multiple people.) 
When my dad made the comment that if it is at their house (mom &amp; dad’s) the uncle would have to be there because he lives with his mom (my grandmother) and she would be there. I told them that that was fine. It is their house. But I would not be in attendance. 
TLDR: I refuse to bring children that I am responsible for to the same family function as a man I would never willingly be alone in a room with. 
*I am a bot, and this action was performed automatically. Please [contact the moderators of this subreddit](/message/compose/?to=/r/AmItheAsshole) if you have any questions or concerns.*</t>
  </si>
  <si>
    <t>https://www.reddit.com/r/AmItheAsshole/comments/1b0irfa/aita_for_telling_my_parents_i_wont_be_attending/ks7ymsz/</t>
  </si>
  <si>
    <t>ks8e1ty</t>
  </si>
  <si>
    <t>02-26-2024 15:59:47</t>
  </si>
  <si>
    <t>imnotk8</t>
  </si>
  <si>
    <t>NTA - Trust your gut. He sounds like a predator.
Your job now is helping protect those two little girls. Keep up the good work.</t>
  </si>
  <si>
    <t>https://www.reddit.com/r/AmItheAsshole/comments/1b0irfa/aita_for_telling_my_parents_i_wont_be_attending/ks8e1ty/</t>
  </si>
  <si>
    <t>ks8ef82</t>
  </si>
  <si>
    <t>02-26-2024 16:01:53</t>
  </si>
  <si>
    <t>Nta but your dad is for enabling and excusing such behaviour. </t>
  </si>
  <si>
    <t>https://www.reddit.com/r/AmItheAsshole/comments/1b0irfa/aita_for_telling_my_parents_i_wont_be_attending/ks8ef82/</t>
  </si>
  <si>
    <t>ks83h3d</t>
  </si>
  <si>
    <t>02-26-2024 14:57:11</t>
  </si>
  <si>
    <t>I have been civil and avoided him for the most part but I definitely call him out loudly when I hear him making remarks.</t>
  </si>
  <si>
    <t>https://www.reddit.com/r/AmItheAsshole/comments/1b0irfa/aita_for_telling_my_parents_i_wont_be_attending/ks83h3d/</t>
  </si>
  <si>
    <t>ks85ffd</t>
  </si>
  <si>
    <t>02-26-2024 15:09:16</t>
  </si>
  <si>
    <t>I hate to break it to you but yes those with mental disabilities can often be hung up with sexual comments and behaviours just like those who become senile can.  Just because someone is slow or mentally impaired doesn't mean that they don't have sexual thoughts.</t>
  </si>
  <si>
    <t>https://www.reddit.com/r/AmItheAsshole/comments/1b0irfa/aita_for_telling_my_parents_i_wont_be_attending/ks85ffd/</t>
  </si>
  <si>
    <t>ks84tm3</t>
  </si>
  <si>
    <t>02-26-2024 15:05:33</t>
  </si>
  <si>
    <t>Better to not expose the girls to this behavior in the first place.  He's been corrected multiple times and still does it.</t>
  </si>
  <si>
    <t>https://www.reddit.com/r/AmItheAsshole/comments/1b0irfa/aita_for_telling_my_parents_i_wont_be_attending/ks84tm3/</t>
  </si>
  <si>
    <t>ks86bic</t>
  </si>
  <si>
    <t>02-26-2024 15:14:45</t>
  </si>
  <si>
    <t>I mean, everyone in the family claims he's slow, but he's never been tested or diagnosed, so that feels like a cop out to give excuses on why they've never held him accountable.</t>
  </si>
  <si>
    <t>https://www.reddit.com/r/AmItheAsshole/comments/1b0irfa/aita_for_telling_my_parents_i_wont_be_attending/ks86bic/</t>
  </si>
  <si>
    <t>ks89a3w</t>
  </si>
  <si>
    <t>02-26-2024 15:32:24</t>
  </si>
  <si>
    <t>buttercupgrump</t>
  </si>
  <si>
    <t>The uncle has been corrected multiple times, yet continues to make inappropriate comments towards and about other people, including children. He's also never been tested or diagnosed with any disabilities. 
Even if he does have a disability, OP does not have to bring the children around him just to teach them how to interact with someone who *might* be disabled. Her responsibility is to keep them safe. She isn't responsible for including an old man who keeps making sexual or inappropriate comments about others.</t>
  </si>
  <si>
    <t>https://www.reddit.com/r/AmItheAsshole/comments/1b0irfa/aita_for_telling_my_parents_i_wont_be_attending/ks89a3w/</t>
  </si>
  <si>
    <t>ks87227</t>
  </si>
  <si>
    <t>02-26-2024 15:19:14</t>
  </si>
  <si>
    <t>Psychological-Ad7653</t>
  </si>
  <si>
    <t>If their sexual thoughts are voiced in front of innocent ppl. it is a BIG problem.</t>
  </si>
  <si>
    <t>https://www.reddit.com/r/AmItheAsshole/comments/1b0irfa/aita_for_telling_my_parents_i_wont_be_attending/ks87227/</t>
  </si>
  <si>
    <t>ks8997w</t>
  </si>
  <si>
    <t>02-26-2024 15:32:15</t>
  </si>
  <si>
    <t>The only one who claims he is slow is his mother (my grandmother) and his brother (my dad). Everyone else in the family just believes he is a creep who enjoys making those comments.</t>
  </si>
  <si>
    <t>https://www.reddit.com/r/AmItheAsshole/comments/1b0irfa/aita_for_telling_my_parents_i_wont_be_attending/ks8997w/</t>
  </si>
  <si>
    <t>ks89i8i</t>
  </si>
  <si>
    <t>02-26-2024 15:33:45</t>
  </si>
  <si>
    <t>Exactly, they don't want to hold him accountable, so it's easier just to play the card that "he's slow, he can't help it." That's a wild take, and you are in no way the asshole for protecting children or yourself from that.</t>
  </si>
  <si>
    <t>https://www.reddit.com/r/AmItheAsshole/comments/1b0irfa/aita_for_telling_my_parents_i_wont_be_attending/ks89i8i/</t>
  </si>
  <si>
    <t>ks80qi3</t>
  </si>
  <si>
    <t>02-26-2024 14:39:54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</si>
  <si>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Should I update the title to: AITA for telling my friend we want him to find another place to stay after telling him he can stay in our house?
Or should I update the text as well?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</si>
  <si>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https://www.reddit.com/r/AmItheAsshole/comments/1b0iwbv/aita_for_asking_my_friend_to_find_another_place/ks80qi3/</t>
  </si>
  <si>
    <t>ks7zjir</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</si>
  <si>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Me (38M) and my wife (38F) recently finished building a home on a relatively small island in Thailand. We barely had a chance to live in it, and only got to stay there for just over two weeks before moving to Bangkok to have our first baby. We had our little boy but we're still in Bangkok for a while longer.
Two weeks ago, my friend, let's call him Brian (\~45M), broke up with his girlfriend and came to me asking if he could stay "for a few days or a week." It's a small island, it's high season so prices are up, places are packed, and he was really in a bind.
We agreed and I told him he could stay "for a few days or a week." I texted him a few days later and said "if you need more time to figure out what's next it's no problem." 
A couple of days later Brian called me and asked when we would be returning. I told him the end of April. He said he'd found a place that would work for him but it's not available until May 1st, then he told us how grateful he was. He didn't ask, "Can I stay until then?" He just assumed it would be okay and thanked us profusely.
Now, at that time, I didn't speak up or say "hold up." After the call, I talked to my wife, and we're both very hesitant about it. Primarily because we literally just finished building and furnishing this house that is very special to us and we haven't even had a chance to live in it. (Which is why we're not renting it out while we're away.) 
However, we discussed and agreed that he's a friend and he's in need so we'll let him stay. I called him back, and gave him our guidelines (w're not charging him rent) about paying for cleaners, electric bill, where to sleep, etc...
Over the next few days, telling each other it would be okay, we got over our nerves about it. Then, on Friday, the cleaners called us and asked, "Do you know this guy?" and said they "feel bad for our home" (roughly translated from Thai). 
They told us it was messy, clothes hanging everywhere, spices spilled on the counter, windows left open, etc. Brian also started sleeping on the foldout couch on the top floor (there's a great view) instead of the guest room where I'd told him he could stay.
My wife and I talked it over and we agreed that we don't want it to continue, so I called Brian and said "Look, we'd like you to find another place to live." When Brian asked why, I told him about the cleaner's review and I finally opened up and told him that we aren't comfortable with anybody staying in the house, and with everything going on we'd feel much better if he'd find another place.
Brian was shocked. Said he's clean and tidy, that he bought cleaning supplies and had done his dishes, etc. I explained that regardless of the alleged mess, this is how we feel because of this being our new home. 
So, AITA for asking him to move out?
And if I could be so bold as to ask (assuming you don't think IATA) how long do I let this go on?
*I am a bot, and this action was performed automatically. Please [contact the moderators of this subreddit](/message/compose/?to=/r/AmItheAsshole) if you have any questions or concerns.*</t>
  </si>
  <si>
    <t>https://www.reddit.com/r/AmItheAsshole/comments/1b0iwbv/aita_for_asking_my_friend_to_find_another_place/ks7zjir/</t>
  </si>
  <si>
    <t>ks8bhgp</t>
  </si>
  <si>
    <t>02-26-2024 15:45:14</t>
  </si>
  <si>
    <t>Neko4tsume</t>
  </si>
  <si>
    <t>NTA don’t let this go on any longer.</t>
  </si>
  <si>
    <t>https://www.reddit.com/r/AmItheAsshole/comments/1b0iwbv/aita_for_asking_my_friend_to_find_another_place/ks8bhgp/</t>
  </si>
  <si>
    <t>ks807nl</t>
  </si>
  <si>
    <t>02-26-2024 14:36:30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</si>
  <si>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I'm might be the ah only cause my dad and his family are extremely old fashion and their views won't ever change so I was fighting a lose lose battle.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</si>
  <si>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https://www.reddit.com/r/AmItheAsshole/comments/1b0iz7e/aitah_for_saying_i_dont_want_bio_kids/ks807nl/</t>
  </si>
  <si>
    <t>ks8c2rb</t>
  </si>
  <si>
    <t>Noise_ambient</t>
  </si>
  <si>
    <t>NTA. I knew I didn't want kids since I was a teen. I am now 36 and haven't changed my mind.
It's none of your family's business if you do or don't want kids.
My granny will go to her grave thinking I might change my mind. I just stopped arguing and don't engage on the topic as it's pointless.
You're a adult. It's just your life and your choices. If your family keeps pressing, go Low or No contact.</t>
  </si>
  <si>
    <t>https://www.reddit.com/r/AmItheAsshole/comments/1b0iz7e/aitah_for_saying_i_dont_want_bio_kids/ks8c2rb/</t>
  </si>
  <si>
    <t>ks895mz</t>
  </si>
  <si>
    <t>02-26-2024 15:31:41</t>
  </si>
  <si>
    <t>carton_of_cats</t>
  </si>
  <si>
    <t>NTA, that is a truly obscene thing to ask a 19 year old. If you don’t want kids, that’s totally cool for where you’re at in life right now! If you still don’t want kids by the time you’re in your late 20’s to early 30’s, that’s still awesome! No one can tell you what to do with your body.</t>
  </si>
  <si>
    <t>https://www.reddit.com/r/AmItheAsshole/comments/1b0iz7e/aitah_for_saying_i_dont_want_bio_kids/ks895mz/</t>
  </si>
  <si>
    <t>ks8ak32</t>
  </si>
  <si>
    <t>02-26-2024 15:39:54</t>
  </si>
  <si>
    <t>persistia</t>
  </si>
  <si>
    <t>NTA at all. In addition to it being inappropriate, just generally, to pressure someone into probably the biggest, most life-changing decision a person can make, their comments have sexist undertones about a woman’s worth being derived only from bearing children. Good for you for putting them in their place! And as someone with a chronic illness, I say thank you for standing up for your sister too.</t>
  </si>
  <si>
    <t>https://www.reddit.com/r/AmItheAsshole/comments/1b0iz7e/aitah_for_saying_i_dont_want_bio_kids/ks8ak32/</t>
  </si>
  <si>
    <t>ks81ugd</t>
  </si>
  <si>
    <t>02-26-2024 14:46:59</t>
  </si>
  <si>
    <t>Ganging up on a 19 year old and pressuring her to have kids?  Gross AF
NTA Since you are currently living with your family, it sounds like you aren't financially able to support yourself at this point, let alone a kid.  WTF is people's deal with worrying about when other people are or are not having kids?</t>
  </si>
  <si>
    <t>https://www.reddit.com/r/AmItheAsshole/comments/1b0iz7e/aitah_for_saying_i_dont_want_bio_kids/ks81ugd/</t>
  </si>
  <si>
    <t>ks8ahbm</t>
  </si>
  <si>
    <t>02-26-2024 15:39:26</t>
  </si>
  <si>
    <t>DCDeviant</t>
  </si>
  <si>
    <t>NTA. I've never wanted kids and known since I was one (5 or 6). Your body, your choice. Nobody has the right to dictate what you do or don't want in your own life, but boy do they come up with some crappy reasons to be a parent. Ignore it, live your best life.</t>
  </si>
  <si>
    <t>https://www.reddit.com/r/AmItheAsshole/comments/1b0iz7e/aitah_for_saying_i_dont_want_bio_kids/ks8ahbm/</t>
  </si>
  <si>
    <t>ks8a9sj</t>
  </si>
  <si>
    <t>02-26-2024 15:38:13</t>
  </si>
  <si>
    <t>HypatiaLemarr</t>
  </si>
  <si>
    <t>NTA
I am so sorry you had to deal with that and that your parents didn't have your (or your sister's) back.
They can choose to deal with that part of the family any way they like. You, however, are not obligated to mutely take their harassment. 
Those folks got what they had coming, pressuring a 19 yo woman to start having kids. Seriously, that's fucked up. I'm sorry you had to experience that, but damned proud you stood up for yourself.</t>
  </si>
  <si>
    <t>https://www.reddit.com/r/AmItheAsshole/comments/1b0iz7e/aitah_for_saying_i_dont_want_bio_kids/ks8a9sj/</t>
  </si>
  <si>
    <t>ks846e7</t>
  </si>
  <si>
    <t>02-26-2024 15:01:33</t>
  </si>
  <si>
    <t>whatsmypassword73</t>
  </si>
  <si>
    <t>NTA, one of the many things we’ve told our daughter since she was little that we don’t expect her to get married or have children. We’ve encouraged her to get the education she wants and craft the life she wants. We want her to be happy and have choices and agency and not feel pushed by societies expectations, like motherhood is the end goal. 
I wish a lot more people would think more carefully about the commitment of becoming a parent.</t>
  </si>
  <si>
    <t>https://www.reddit.com/r/AmItheAsshole/comments/1b0iz7e/aitah_for_saying_i_dont_want_bio_kids/ks846e7/</t>
  </si>
  <si>
    <t>"Supreme Court Just-ass [147]"</t>
  </si>
  <si>
    <t>ks87urh</t>
  </si>
  <si>
    <t>02-26-2024 15:24:00</t>
  </si>
  <si>
    <t>Not at all. Even when I was on the fence, wanting biological kids was never something that was important to me.</t>
  </si>
  <si>
    <t>https://www.reddit.com/r/AmItheAsshole/comments/1b0iz7e/aitah_for_saying_i_dont_want_bio_kids/ks87urh/</t>
  </si>
  <si>
    <t>ks8arvb</t>
  </si>
  <si>
    <t>02-26-2024 15:41:09</t>
  </si>
  <si>
    <t>notyourregularninja</t>
  </si>
  <si>
    <t>NTA, frankly it is your bloodline now and you get to do what you wish with it.</t>
  </si>
  <si>
    <t>https://www.reddit.com/r/AmItheAsshole/comments/1b0iz7e/aitah_for_saying_i_dont_want_bio_kids/ks8arvb/</t>
  </si>
  <si>
    <t>ks80ho8</t>
  </si>
  <si>
    <t>02-26-2024 14:38:19</t>
  </si>
  <si>
    <t>FinnFinnFinnegan</t>
  </si>
  <si>
    <t>https://www.reddit.com/r/AmItheAsshole/comments/1b0iz7e/aitah_for_saying_i_dont_want_bio_kids/ks80ho8/</t>
  </si>
  <si>
    <t>ks87nfg</t>
  </si>
  <si>
    <t>02-26-2024 15:22:46</t>
  </si>
  <si>
    <t>VariationOk9359</t>
  </si>
  <si>
    <t>nta good for you</t>
  </si>
  <si>
    <t>https://www.reddit.com/r/AmItheAsshole/comments/1b0iz7e/aitah_for_saying_i_dont_want_bio_kids/ks87nfg/</t>
  </si>
  <si>
    <t>ks80m1s</t>
  </si>
  <si>
    <t>02-26-2024 14:39:06</t>
  </si>
  <si>
    <t>synchrohighway</t>
  </si>
  <si>
    <t>NTA. I've known I don't want kids since I was a small child and I'm in my 30s now and still have no desire to be a parent. When you know, you know, and it just makes people trying to change your mind look so fucking stupid. They can go have more kids themselves if they want to.</t>
  </si>
  <si>
    <t>https://www.reddit.com/r/AmItheAsshole/comments/1b0iz7e/aitah_for_saying_i_dont_want_bio_kids/ks80m1s/</t>
  </si>
  <si>
    <t>ks803aa</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</si>
  <si>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Ok this is..really ridiculous in my book but I've been told my my dad and his side of the family I'm wrong so please tell me.
I(19f) was just sitting down in the living room of my nana house(my dad's step mom) we don't visit her and my papa often since my dad dislikes his own dad but we were there and being peaceful. Since I didn't engage in any talks they had my papa started asking me when I was gonna have kids or what not since my older sister(25f) wasn't he said he expected me to try and carry on the bloodline. My dad and nana started to chime in and agree: telling me all these good things it would come from it truthfully I was being ganged up on and my mom trying her hardest tried to shut it down but it didn't work.
After five minutes of just trying to ignore them or at least not say anything my nana made a comment saying "it's such a disappointment your sister won't have kids she's failed the family" It made me so mad because my sister is disabled she has a good excuse for not having kids. So grabbing her and my mom and my phone I stood up saying "I won't be having bio kids at all! I rather this stupid bloodlines end with me then continue this toxic family." Which really angered my dad but definitely shut my papa and nana up. We left thankfully after I said that
But in the car I got scolded by my mom saying I should have just "kept my mouth shut" even though my nana was also talking bad about her. My dad also ends up yelling a m causing another massive fight and now they won't talk to me only my sister agrees 
Look please I have nothing against people having bio children i rather just give my eggs to women who actually want to be mothers. Please before you comment I'm way too young to be deciding this trust me I'm not. I won't ever change my mind and even if I do that's on me.
*I am a bot, and this action was performed automatically. Please [contact the moderators of this subreddit](/message/compose/?to=/r/AmItheAsshole) if you have any questions or concerns.*</t>
  </si>
  <si>
    <t>https://www.reddit.com/r/AmItheAsshole/comments/1b0iz7e/aitah_for_saying_i_dont_want_bio_kids/ks803aa/</t>
  </si>
  <si>
    <t>ks820rf</t>
  </si>
  <si>
    <t>It's your choice to have or not have children.
NTA</t>
  </si>
  <si>
    <t>https://www.reddit.com/r/AmItheAsshole/comments/1b0iz7e/aitah_for_saying_i_dont_want_bio_kids/ks820rf/</t>
  </si>
  <si>
    <t>ks8bnon</t>
  </si>
  <si>
    <t>Forsaken-Ad1940</t>
  </si>
  <si>
    <t>NTA, seems like you have an incredibly toxic family situation, wish you the best and sorry you have to put up with it ❤️‍🩹</t>
  </si>
  <si>
    <t>https://www.reddit.com/r/AmItheAsshole/comments/1b0iz7e/aitah_for_saying_i_dont_want_bio_kids/ks8bnon/</t>
  </si>
  <si>
    <t>ks8ed5k</t>
  </si>
  <si>
    <t>02-26-2024 16:01:33</t>
  </si>
  <si>
    <t>divorcedandpod</t>
  </si>
  <si>
    <t>NTA. Sorry bruh, but welcome to a lifetime of people dictating what to do with your body and how you should definitely carry to term a new human inside you for [insert any reason here]. Even after - sometimes especially after - you say you don't want it.</t>
  </si>
  <si>
    <t>https://www.reddit.com/r/AmItheAsshole/comments/1b0iz7e/aitah_for_saying_i_dont_want_bio_kids/ks8ed5k/</t>
  </si>
  <si>
    <t>ks81ja7</t>
  </si>
  <si>
    <t>02-26-2024 14:45:02</t>
  </si>
  <si>
    <t>NTA. People who act like that don't deserve a legacy</t>
  </si>
  <si>
    <t>https://www.reddit.com/r/AmItheAsshole/comments/1b0iz7e/aitah_for_saying_i_dont_want_bio_kids/ks81ja7/</t>
  </si>
  <si>
    <t>ks81fgb</t>
  </si>
  <si>
    <t>02-26-2024 14:44:20</t>
  </si>
  <si>
    <t>NTA. It is your decission, if you want kids or not. And even if you change your mind, this is your business and yours only. Your dad and his family were in the wrong here to gang up against you. If they try to talk about this again, tell your dad, he can father another child, maybe this will carry on his bloodline but it is your decission, what you want or don't want to do.
(and jfyi donating eggs isn't as easy as donating sperm. It includes two weeks of incejting medicin into your belly and a small surgery to harvest them)</t>
  </si>
  <si>
    <t>https://www.reddit.com/r/AmItheAsshole/comments/1b0iz7e/aitah_for_saying_i_dont_want_bio_kids/ks81fgb/</t>
  </si>
  <si>
    <t>ks8dsow</t>
  </si>
  <si>
    <t>02-26-2024 15:58:21</t>
  </si>
  <si>
    <t>ncslazar7</t>
  </si>
  <si>
    <t>NTA, or sucks when people pressure you in their own self-interest.</t>
  </si>
  <si>
    <t>https://www.reddit.com/r/AmItheAsshole/comments/1b0iz7e/aitah_for_saying_i_dont_want_bio_kids/ks8dsow/</t>
  </si>
  <si>
    <t>ks8cfft</t>
  </si>
  <si>
    <t>02-26-2024 15:50:36</t>
  </si>
  <si>
    <t>NTA - Your family ganged up on you, making stupid comments and demands. You defended yourself. Well done.
My sister decided at 16 she never wanted kids. Lots of people told her she was too young, and that she would change her mind. She is child free, and 51. She never changed her mind. Stick to your guns.</t>
  </si>
  <si>
    <t>https://www.reddit.com/r/AmItheAsshole/comments/1b0iz7e/aitah_for_saying_i_dont_want_bio_kids/ks8cfft/</t>
  </si>
  <si>
    <t>ks831ne</t>
  </si>
  <si>
    <t>02-26-2024 14:54:30</t>
  </si>
  <si>
    <t>NTA 
No disrespect, but 19 is so young to be getting pressure from family to have kids, even if you're in a committed relationship. I mean, it's a totally inappropriate thing to say to women of any age but 19 is crazy</t>
  </si>
  <si>
    <t>https://www.reddit.com/r/AmItheAsshole/comments/1b0iz7e/aitah_for_saying_i_dont_want_bio_kids/ks831ne/</t>
  </si>
  <si>
    <t>ks8aax6</t>
  </si>
  <si>
    <t>Thank you for this! My parents were the same and I'm happily CF and they're still very supportive. It does me the world of good knowing there are amazing parents like you out there. Thank you.</t>
  </si>
  <si>
    <t>https://www.reddit.com/r/AmItheAsshole/comments/1b0iz7e/aitah_for_saying_i_dont_want_bio_kids/ks8aax6/</t>
  </si>
  <si>
    <t>ks84yrf</t>
  </si>
  <si>
    <t>02-26-2024 15:06:26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</si>
  <si>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feel that I may be TA here because I’ve distanced myself from my family and have not moved back home nor am I taking care of them.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</si>
  <si>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https://www.reddit.com/r/AmItheAsshole/comments/1b0j3s6/aita_for_not_wanting_to_take_care_of_my_family/ks84yrf/</t>
  </si>
  <si>
    <t>ks80zwl</t>
  </si>
  <si>
    <t>02-26-2024 14:41:34</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</si>
  <si>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I’ll try to keep it concise. I grew up often having to help my family financially as a kid (my savings were used to pay bills, jewelry that was gifted to me was sold, etc). We then moved to the US and I started working as soon as I could to pay for the stuff I wanted to buy as a teenager. 
Things were okay for a while until my parents separated. My mom used my dad’s credit cards without his knowledge and put him in significant debt. He dug his way out but did report her for fraud which has gotten in the way of her getting a job.
During college, I gave her 2 cars and helped here and there with bills. Upon graduation she was very upset that I wasn’t moving back home. I knew that if I did, I would never be able to leave and figured this was better for everyone since she’s gotten used to me living away. I had to some therapy to get over the guilt that was placed upon me, as I was called selfish and too good for the family.
My younger brother who still lived with her eventually ended up paying all the bills, finished with a GED, and turned to heavy drinking and weed. Their relationship became the epitome of codependency. I tried talking to him about ways to be independent but nothing changed. The anger and resentment between them kept building.
Fast forward to now (over 10 yrs later since my graduation) and things are pretty dire. Brother copes by heavy drinking at which time he becomes a cruel ahole. Mother copes by calling him names. The way they talk to each other is horrific. He has not stuck with AA and has not been managing his health issues. He is in his early 30s.
So my question is, AITA for not wanting to take care of either one of them and for keeping my distance? Im single and really the only person that I can count on (other than my friends). I dont have the resources to make any significant changes in their lives. I offer moral support here and there which takes a huge
emotional toll on me. It's really hard to see your family struggle like that. On the other hand I know that I'll just get dragged down.  Thank you for reading and your input.
*I am a bot, and this action was performed automatically. Please [contact the moderators of this subreddit](/message/compose/?to=/r/AmItheAsshole) if you have any questions or concerns.*</t>
  </si>
  <si>
    <t>https://www.reddit.com/r/AmItheAsshole/comments/1b0j3s6/aita_for_not_wanting_to_take_care_of_my_family/ks80zwl/</t>
  </si>
  <si>
    <t>ks8d7sp</t>
  </si>
  <si>
    <t>02-26-2024 15:55:04</t>
  </si>
  <si>
    <t>MissHOtpotatoe</t>
  </si>
  <si>
    <t>NTA, you’ve expressed your worries to them and they’re the ones who are choosing to continue their cycle. It is obvious that you love and care for them deeply, but you’ll kinda be an asshole to yourself if you involve yourself again. You’re making steps to protect yourself and that’s justified. They are grown adults who are choosing to stay in their situation, people who want help will help themselves. Protect your peace</t>
  </si>
  <si>
    <t>https://www.reddit.com/r/AmItheAsshole/comments/1b0j3s6/aita_for_not_wanting_to_take_care_of_my_family/ks8d7sp/</t>
  </si>
  <si>
    <t>ks82bpe</t>
  </si>
  <si>
    <t>02-26-2024 14:50:00</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</si>
  <si>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I'm taking is that I will continue to post about my pregnancy on my social media instead of stopping. I think I may be the asshole because this might make me inconsiderate to a friend who may be having fertility issues.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</si>
  <si>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https://www.reddit.com/r/AmItheAsshole/comments/1b0j95a/aita_for_posting_about_my_pregnancy_and_child_on/ks82bpe/</t>
  </si>
  <si>
    <t>ks89ih8</t>
  </si>
  <si>
    <t>02-26-2024 15:33:47</t>
  </si>
  <si>
    <t>NTA. If Cathy has a problem with your social media all she has to do is stop looking at it.</t>
  </si>
  <si>
    <t>https://www.reddit.com/r/AmItheAsshole/comments/1b0j95a/aita_for_posting_about_my_pregnancy_and_child_on/ks89ih8/</t>
  </si>
  <si>
    <t>ks8eczp</t>
  </si>
  <si>
    <t>02-26-2024 16:01:32</t>
  </si>
  <si>
    <t>NTA. Are Cathy and her friends daft? If you don't like what's on TV, change the channel. If you don't like what you see on SM, unfollow. Given this unreasonable request, I'd block the lot of them or at least restrict their view to your public page only. Congratulations on your growing family! You have every reason to celebrate your joy.</t>
  </si>
  <si>
    <t>https://www.reddit.com/r/AmItheAsshole/comments/1b0j95a/aita_for_posting_about_my_pregnancy_and_child_on/ks8eczp/</t>
  </si>
  <si>
    <t>ks87cyd</t>
  </si>
  <si>
    <t>02-26-2024 15:21:02</t>
  </si>
  <si>
    <t>NTA. If Cathy has an issue with your posts she can unfriend, unfollow or limit her use.</t>
  </si>
  <si>
    <t>https://www.reddit.com/r/AmItheAsshole/comments/1b0j95a/aita_for_posting_about_my_pregnancy_and_child_on/ks87cyd/</t>
  </si>
  <si>
    <t>ks84c8s</t>
  </si>
  <si>
    <t>02-26-2024 15:02:34</t>
  </si>
  <si>
    <t>NTA. You have every right to post anything you want on your social media, regardless of anyone's feelings (except maybe your spouse.) Im curious why you're friends with someone who started dating your ex so soon after your breakup? Y'all was a long term couple... Not just a few months...</t>
  </si>
  <si>
    <t>https://www.reddit.com/r/AmItheAsshole/comments/1b0j95a/aita_for_posting_about_my_pregnancy_and_child_on/ks84c8s/</t>
  </si>
  <si>
    <t>ks8bqb4</t>
  </si>
  <si>
    <t>02-26-2024 15:46:39</t>
  </si>
  <si>
    <t>wahkens</t>
  </si>
  <si>
    <t>NTA - what a ridiculous thing to ask!</t>
  </si>
  <si>
    <t>https://www.reddit.com/r/AmItheAsshole/comments/1b0j95a/aita_for_posting_about_my_pregnancy_and_child_on/ks8bqb4/</t>
  </si>
  <si>
    <t>ks82lnv</t>
  </si>
  <si>
    <t>02-26-2024 14:51:42</t>
  </si>
  <si>
    <t>NTA at all. It's your page! That's a ridiculous thing for people to even say to you</t>
  </si>
  <si>
    <t>https://www.reddit.com/r/AmItheAsshole/comments/1b0j95a/aita_for_posting_about_my_pregnancy_and_child_on/ks82lnv/</t>
  </si>
  <si>
    <t>ks8avmn</t>
  </si>
  <si>
    <t>02-26-2024 15:41:45</t>
  </si>
  <si>
    <t>ariesgal11</t>
  </si>
  <si>
    <t>NTA- Cathy is clearly delusional. She thought she could marry someone who adamantly didn't want kids and have it work out. She now thinks it's somehow on you to monitor what you post online so that she doesn't get her triggered. If seeing your posts bothers her that much she should unfollow, mute or block you. It's not on you at all to change your social media habits. Especially for some woman you haven't spoken to in years</t>
  </si>
  <si>
    <t>https://www.reddit.com/r/AmItheAsshole/comments/1b0j95a/aita_for_posting_about_my_pregnancy_and_child_on/ks8avmn/</t>
  </si>
  <si>
    <t>ks89ab0</t>
  </si>
  <si>
    <t>02-26-2024 15:32:26</t>
  </si>
  <si>
    <t>Sugar_tts</t>
  </si>
  <si>
    <t>NTA - social media has set up enough mute systems that she can take you off your profile.</t>
  </si>
  <si>
    <t>https://www.reddit.com/r/AmItheAsshole/comments/1b0j95a/aita_for_posting_about_my_pregnancy_and_child_on/ks89ab0/</t>
  </si>
  <si>
    <t>ks83a0n</t>
  </si>
  <si>
    <t>02-26-2024 14:55:57</t>
  </si>
  <si>
    <t>NTA. Part of the purpose of having a *personal* social media page is so you can post whatever you want to share with the people closest to you. Who presumably care! 
There's no need to limit what you share for Cathy's benefit and she should not follow you if she finds your posts hard to deal with.</t>
  </si>
  <si>
    <t>https://www.reddit.com/r/AmItheAsshole/comments/1b0j95a/aita_for_posting_about_my_pregnancy_and_child_on/ks83a0n/</t>
  </si>
  <si>
    <t>ks830jl</t>
  </si>
  <si>
    <t>NTA. 
She is a grown woman who can fend for herself. You are not really her friend at all and you have ZERO responsibility for her happiness. Honestly, these mutual friends are more interested in her than you, I would cut them out. Any one who wants you to talk less about your kids (unless it is to the point where all you talk about is kids) shouldn't be in your life.</t>
  </si>
  <si>
    <t>https://www.reddit.com/r/AmItheAsshole/comments/1b0j95a/aita_for_posting_about_my_pregnancy_and_child_on/ks830jl/</t>
  </si>
  <si>
    <t>ks87r3f</t>
  </si>
  <si>
    <t>02-26-2024 15:23:23</t>
  </si>
  <si>
    <t>That's ridiculous.  As you say, Cathy can block you.  
NTA</t>
  </si>
  <si>
    <t>https://www.reddit.com/r/AmItheAsshole/comments/1b0j95a/aita_for_posting_about_my_pregnancy_and_child_on/ks87r3f/</t>
  </si>
  <si>
    <t>ks8e5mn</t>
  </si>
  <si>
    <t>02-26-2024 16:00:22</t>
  </si>
  <si>
    <t>fatboytoz</t>
  </si>
  <si>
    <t>NTA tell Cathy to do one.</t>
  </si>
  <si>
    <t>https://www.reddit.com/r/AmItheAsshole/comments/1b0j95a/aita_for_posting_about_my_pregnancy_and_child_on/ks8e5mn/</t>
  </si>
  <si>
    <t>ks8ba0z</t>
  </si>
  <si>
    <t>mocha_lattes_</t>
  </si>
  <si>
    <t>NTA. Personally I would post that it's been brought to your attention that some people are upset seeing your posts about your children. Then explain how to mute or unfollow on social media (not block or unfriend) for anyone who might need the information. Then just say you have no plans to censor yourself on your own page but you don't want any of your friends to struggle with what you post so please unfollow or mute if you need to. You will not be offended by that and you hope that if you ever have to mute or unfollow anyone that they too are not offended. I'm sure some of her friends will still be pissy about it but frankly it's on her to alter her feed so she doesn't see it, not you. Her friends are being unreasonable.</t>
  </si>
  <si>
    <t>https://www.reddit.com/r/AmItheAsshole/comments/1b0j95a/aita_for_posting_about_my_pregnancy_and_child_on/ks8ba0z/</t>
  </si>
  <si>
    <t>ks86y65</t>
  </si>
  <si>
    <t>churchofdan</t>
  </si>
  <si>
    <t>Do you even have to ask? Obvs NTA. She doesn't HAVE to follow the friend she f'd over.</t>
  </si>
  <si>
    <t>https://www.reddit.com/r/AmItheAsshole/comments/1b0j95a/aita_for_posting_about_my_pregnancy_and_child_on/ks86y65/</t>
  </si>
  <si>
    <t>ks83beb</t>
  </si>
  <si>
    <t>02-26-2024 14:56:12</t>
  </si>
  <si>
    <t>NTA, maybe Cathy should spend less time on social media or only follow people whose posts she likes to see.</t>
  </si>
  <si>
    <t>https://www.reddit.com/r/AmItheAsshole/comments/1b0j95a/aita_for_posting_about_my_pregnancy_and_child_on/ks83beb/</t>
  </si>
  <si>
    <t>ks8365m</t>
  </si>
  <si>
    <t>02-26-2024 14:55:17</t>
  </si>
  <si>
    <t>GeneralDirgud</t>
  </si>
  <si>
    <t>NTA, Honestly the level of entitlement for someone to ask you to not post about such an important life event because she's having trouble in her life is ridiculous</t>
  </si>
  <si>
    <t>https://www.reddit.com/r/AmItheAsshole/comments/1b0j95a/aita_for_posting_about_my_pregnancy_and_child_on/ks8365m/</t>
  </si>
  <si>
    <t>ks856po</t>
  </si>
  <si>
    <t>02-26-2024 15:07:46</t>
  </si>
  <si>
    <t>ALoungerAtTheClubs</t>
  </si>
  <si>
    <t>NTA. Following your account is *her* choice, and if it's that bothersome she can just stop.</t>
  </si>
  <si>
    <t>https://www.reddit.com/r/AmItheAsshole/comments/1b0j95a/aita_for_posting_about_my_pregnancy_and_child_on/ks856po/</t>
  </si>
  <si>
    <t>ks86afl</t>
  </si>
  <si>
    <t>02-26-2024 15:14:35</t>
  </si>
  <si>
    <t>lovescarats</t>
  </si>
  <si>
    <t>NTA, she does not need to look at your post.</t>
  </si>
  <si>
    <t>https://www.reddit.com/r/AmItheAsshole/comments/1b0j95a/aita_for_posting_about_my_pregnancy_and_child_on/ks86afl/</t>
  </si>
  <si>
    <t>ks8b6w4</t>
  </si>
  <si>
    <t>02-26-2024 15:43:33</t>
  </si>
  <si>
    <t>shanna811</t>
  </si>
  <si>
    <t>NTA Tell her sure you have the perfect way for her not to see your announcements and then block her. If she complains just tell her this is a way to make sure nothing slips through the filters so she doesn’t see it.</t>
  </si>
  <si>
    <t>https://www.reddit.com/r/AmItheAsshole/comments/1b0j95a/aita_for_posting_about_my_pregnancy_and_child_on/ks8b6w4/</t>
  </si>
  <si>
    <t>ks820tp</t>
  </si>
  <si>
    <t>02-26-2024 14:48:07</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</si>
  <si>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girl Cathy and I (32, F) have been close friends since our middle school days. When we were in high school, I met and started dating Zach. We were each other's firsts and were really close, and had even applied to study abroad together once we graduated high school._x000D_  
_x000D_  
After a couple years dating, Zach and I hit a rough patch. I guess I started to realize we had different views about fundamental things. Thus, it didn't come as a surprise when Zach told me one day that things weren't going to work between us. The break-up still hurt, especially when less than a few weeks later, Cathy announced to our friend group that she and Zach had started dating._x000D_  
_x000D_  
Naturally, I went low contact with the couple after that. We still shared a mutual friend group, so I knew that Zach followed through with the college plans we made and studied overseas. Cathy studied locally as her family struggles financially and couldn't afford to send her abroad. After graduation, Zach found a job overseas and has worked there since then. The two maintained a long-distance relationship for years before they married a few years back, when Cathy decided to quit her local job to relocate to live with Zach._x000D_  
_x000D_  
As for me, I dated several people over the years before I met my partner. We had a whirlwind romance and soon after marriage, we had our son Kal. Since we live out of state, I often post updates about my son's growth and milestones on my private social media page for our families back home to see._x000D_  
_x000D_  
A few days ago, I announced my second pregnancy on social media, and while I received congratulations from most, some of the mutual friends Cathy and I share have asked me if I could tone down my pregnancy updates and posts about my son in the future. When I asked why, they told me that Cathy told them that it's painful to see my posts because "she's having a hard time on her motherhood journey"._x000D_  
_x000D_  
The thing is, while I'm not sure if Cathy has issues with fertility, one of the reasons why Zach and I didn't work out was because of our differing views on kids. Even back in high school, Zach had been adamant that he is not a family person, and if he can help it, he doesn't want to ever have kids. Cathy and I, on the other hand, used to always talk about having children. So I suspect the topic of kids may be a sore point for them in their marriage._x000D_  
_x000D_  
Whatever the case is, I feel like I shouldn't have to limit what I post on my personal private page, and I don't plan to do so. If Cathy doesn't like what I post, she can easily scroll past or block me. Some of our friends have agreed with me, but a couple have said I'm being inconsiderate of Cathy's struggles._x000D_  
_x000D_  
AITA?
*I am a bot, and this action was performed automatically. Please [contact the moderators of this subreddit](/message/compose/?to=/r/AmItheAsshole) if you have any questions or concerns.*</t>
  </si>
  <si>
    <t>https://www.reddit.com/r/AmItheAsshole/comments/1b0j95a/aita_for_posting_about_my_pregnancy_and_child_on/ks820tp/</t>
  </si>
  <si>
    <t>ks88reh</t>
  </si>
  <si>
    <t>02-26-2024 15:29:24</t>
  </si>
  <si>
    <t>beigefrog</t>
  </si>
  <si>
    <t>So tell your friends to go and comfort Cathy instead of bothering you</t>
  </si>
  <si>
    <t>https://www.reddit.com/r/AmItheAsshole/comments/1b0j95a/aita_for_posting_about_my_pregnancy_and_child_on/ks88reh/</t>
  </si>
  <si>
    <t>ks87pqe</t>
  </si>
  <si>
    <t>NTA, the whole world isn’t going to stop having children just because Cathy is struggling herself. I feel for her, but at the end of the day Cathy is the one with the problem and she has to manage it.</t>
  </si>
  <si>
    <t>https://www.reddit.com/r/AmItheAsshole/comments/1b0j95a/aita_for_posting_about_my_pregnancy_and_child_on/ks87pqe/</t>
  </si>
  <si>
    <t>ks8dpw8</t>
  </si>
  <si>
    <t>02-26-2024 15:57:55</t>
  </si>
  <si>
    <t>KrakenTeefies</t>
  </si>
  <si>
    <t>NTA I have a hard time on my "millionaire journey". Basically, Cathy has issues, Cathy needs to sort them out herself.</t>
  </si>
  <si>
    <t>https://www.reddit.com/r/AmItheAsshole/comments/1b0j95a/aita_for_posting_about_my_pregnancy_and_child_on/ks8dpw8/</t>
  </si>
  <si>
    <t>ks8aips</t>
  </si>
  <si>
    <t>02-26-2024 15:39:41</t>
  </si>
  <si>
    <t>frogmelladb</t>
  </si>
  <si>
    <t>NTA.  I’d suggest that anyone who is upset with your posts that they can always unfollow/block you.</t>
  </si>
  <si>
    <t>https://www.reddit.com/r/AmItheAsshole/comments/1b0j95a/aita_for_posting_about_my_pregnancy_and_child_on/ks8aips/</t>
  </si>
  <si>
    <t>ks864tv</t>
  </si>
  <si>
    <t>02-26-2024 15:13:38</t>
  </si>
  <si>
    <t>Justvibingagain</t>
  </si>
  <si>
    <t>NTA. Just block Cathy and she’ll have nothing to see and be sad about.</t>
  </si>
  <si>
    <t>https://www.reddit.com/r/AmItheAsshole/comments/1b0j95a/aita_for_posting_about_my_pregnancy_and_child_on/ks864tv/</t>
  </si>
  <si>
    <t>ks88fv5</t>
  </si>
  <si>
    <t>02-26-2024 15:27:29</t>
  </si>
  <si>
    <t>NTA - sounds like a her problem. She can easily block you and doesn't have to see your posts. It's really that simple. She's a grown adult and should start acting like one.</t>
  </si>
  <si>
    <t>https://www.reddit.com/r/AmItheAsshole/comments/1b0j95a/aita_for_posting_about_my_pregnancy_and_child_on/ks88fv5/</t>
  </si>
  <si>
    <t>ks87cqz</t>
  </si>
  <si>
    <t>bizianka</t>
  </si>
  <si>
    <t>I honestly laughed at Cathy's audacity. You are not friends, she doesn't have to look at your posts. NTA.</t>
  </si>
  <si>
    <t>https://www.reddit.com/r/AmItheAsshole/comments/1b0j95a/aita_for_posting_about_my_pregnancy_and_child_on/ks87cqz/</t>
  </si>
  <si>
    <t>ks83qid</t>
  </si>
  <si>
    <t>02-26-2024 14:58:47</t>
  </si>
  <si>
    <t>NTA.
Would Cathy ask a maternity clothing store to cover up their window because the sight of maternity clothes reminds her of her difficult "journey"?  Would Cathy think that when she walks by a playground every other parent should stand between her and their child so she does not see kids playing and reminding her of her difficult "journey"?  
Social media is a pseudo public forum.  If she does not want to see your posts she can unfollow you, scroll past, or just realize the world does not revolve around her and she does not get to dictate content others post because she does not like it.</t>
  </si>
  <si>
    <t>https://www.reddit.com/r/AmItheAsshole/comments/1b0j95a/aita_for_posting_about_my_pregnancy_and_child_on/ks83qid/</t>
  </si>
  <si>
    <t>ks88kz9</t>
  </si>
  <si>
    <t>02-26-2024 15:28:20</t>
  </si>
  <si>
    <t>NTA. I'm not one to say an ex is forever off limits to friends, but sounds like Cathy was not overly considerate of your feelings after you and Zach broke up. And as Zach was up front with you about not wanting kids, we can assume he was the same with Cathy.
Anyway. Right or wrong, it's easy enough to unfollow someone on social media. Cathy is inflicting pain upon herself here, it's not your doing.</t>
  </si>
  <si>
    <t>https://www.reddit.com/r/AmItheAsshole/comments/1b0j95a/aita_for_posting_about_my_pregnancy_and_child_on/ks88kz9/</t>
  </si>
  <si>
    <t>ks8c3t1</t>
  </si>
  <si>
    <t>wisebirdcaseycasey</t>
  </si>
  <si>
    <t>OP, it's none of your ex friends business what you post. Anyone who doesn't like it can leave your page. Post whatever you wantn</t>
  </si>
  <si>
    <t>https://www.reddit.com/r/AmItheAsshole/comments/1b0j95a/aita_for_posting_about_my_pregnancy_and_child_on/ks8c3t1/</t>
  </si>
  <si>
    <t>ks8aph9</t>
  </si>
  <si>
    <t>02-26-2024 15:40:46</t>
  </si>
  <si>
    <t>Beautiful-Peak399</t>
  </si>
  <si>
    <t>NTA and I'd save everyone the trouble and block Cathy yourself.</t>
  </si>
  <si>
    <t>https://www.reddit.com/r/AmItheAsshole/comments/1b0j95a/aita_for_posting_about_my_pregnancy_and_child_on/ks8aph9/</t>
  </si>
  <si>
    <t>ks83xqh</t>
  </si>
  <si>
    <t>02-26-2024 15:00:02</t>
  </si>
  <si>
    <t>consolelog_a11y</t>
  </si>
  <si>
    <t>Lol NTA.
I mean, you could have left out the entire backstory and started this Kal and your current partner. You still wouldn't be the AH. *Assuming* they didn't have something going on behind your back, they weren't AHs for just falling in love. But I understand why it stings.
The fact is, she'll be hit with baby stuff from all over the place. Everyone struggles with something, and seeing others succeed in that thing hurts. But that's when you use it as inspiration, a fire to light under yourself to achieve something. Not become embittered because someone else has what you want. Or tell someone they can't be happy or excited because you aren't.
As you said, she can block or unfollow you. But she can't tell you what to do.</t>
  </si>
  <si>
    <t>https://www.reddit.com/r/AmItheAsshole/comments/1b0j95a/aita_for_posting_about_my_pregnancy_and_child_on/ks83xqh/</t>
  </si>
  <si>
    <t>ks8dxpk</t>
  </si>
  <si>
    <t>02-26-2024 15:59:09</t>
  </si>
  <si>
    <t>Deep_Middle9124</t>
  </si>
  <si>
    <t>NTA 
She needs to take responsibility and protect herself. It’s not your responsibility!
I absolutely cannot see images of young children online. I have a very long history of SA that started as a baby. As a result of my own experiences I am very triggered by images of kids. (I’m also infertile so that adds salt to the already deep wound ) It is MY responsibility to manage that. I mute/unfollow people who have young kids and post pictures and stuff about them a lot. I don’t get updates on my younger niblings but it’s worth it to me to avoid being triggered. I’m sorry that your friend is struggling with her own path, but it’s not okay to make it about you. Celebrate your joy and your family, and let her be an adult and protect herself. Don’t let her steal your joy! You are doing nothing wrong! (Again this is coming from someone who doesn’t follow my own sister because she posts about her young kids nonstop)</t>
  </si>
  <si>
    <t>https://www.reddit.com/r/AmItheAsshole/comments/1b0j95a/aita_for_posting_about_my_pregnancy_and_child_on/ks8dxpk/</t>
  </si>
  <si>
    <t>ks85o8q</t>
  </si>
  <si>
    <t>02-26-2024 15:10:48</t>
  </si>
  <si>
    <t>Fuzzy-Pin-2414</t>
  </si>
  <si>
    <t>NTA. 
I’m exhausted by women making their personal issues with pregnancy and fertility everyone else’s problem or concern. It is unfortunate that she’s having a hard time, but it’s not your responsibility to cater to it.</t>
  </si>
  <si>
    <t>https://www.reddit.com/r/AmItheAsshole/comments/1b0j95a/aita_for_posting_about_my_pregnancy_and_child_on/ks85o8q/</t>
  </si>
  <si>
    <t>ks8ehpd</t>
  </si>
  <si>
    <t>02-26-2024 16:02:17</t>
  </si>
  <si>
    <t>NTA, if Cathy doesn't like your posts them she doesn't have to look at them, no one is forcing her. 
Unless of course you're posting stuff like "Look at my life, isn't it great compared to Cathy's? Bet she regrets stealing my boyfriend now! Everyone kick Cathy while she's down!" That would obviously wrong (in case this needs spelling out, I'm taking the piss here)</t>
  </si>
  <si>
    <t>https://www.reddit.com/r/AmItheAsshole/comments/1b0j95a/aita_for_posting_about_my_pregnancy_and_child_on/ks8ehpd/</t>
  </si>
  <si>
    <t>ks854w9</t>
  </si>
  <si>
    <t>02-26-2024 15:07:28</t>
  </si>
  <si>
    <t>Thediciplematt</t>
  </si>
  <si>
    <t>NTA
My wife and I had a very tough journey as well. I always told my wife to stay off social media if it is impacting her like this. It was very frequent she saw people on their 2-3 kid while we couldn’t even have one and spent a fortune trying to conceive.
That being said. Live your life and if she wants to block you then go for it. Not sure what the best response is but the responsibility is on her, not you.</t>
  </si>
  <si>
    <t>https://www.reddit.com/r/AmItheAsshole/comments/1b0j95a/aita_for_posting_about_my_pregnancy_and_child_on/ks854w9/</t>
  </si>
  <si>
    <t>"Commander in Cheeks [274]"</t>
  </si>
  <si>
    <t>ks8dbhw</t>
  </si>
  <si>
    <t>02-26-2024 15:55:39</t>
  </si>
  <si>
    <t>Nta. It's your page, if Cathy has some kind of issue then she's free to either reach out directly or unfollow you.</t>
  </si>
  <si>
    <t>https://www.reddit.com/r/AmItheAsshole/comments/1b0j95a/aita_for_posting_about_my_pregnancy_and_child_on/ks8dbhw/</t>
  </si>
  <si>
    <t>ks85khb</t>
  </si>
  <si>
    <t>02-26-2024 15:10:08</t>
  </si>
  <si>
    <t>MistressLiliana</t>
  </si>
  <si>
    <t>NTA. If she doesn't like what you post she can unfollow, I have done it to family over political disagreements.</t>
  </si>
  <si>
    <t>https://www.reddit.com/r/AmItheAsshole/comments/1b0j95a/aita_for_posting_about_my_pregnancy_and_child_on/ks85khb/</t>
  </si>
  <si>
    <t>ks89c88</t>
  </si>
  <si>
    <t>02-26-2024 15:32:45</t>
  </si>
  <si>
    <t>indicatprincess</t>
  </si>
  <si>
    <t>NTA
OK I've gotta be honest. I am sick of people doing this! It is not the responsibility of your friends to manage your triggers, be it on social media, planning a wedding,  or expressing your own opinions. 
&gt;A few days ago, I announced my second pregnancy on social media, and while I received congratulations from most, some of the mutual friends 
Congratulations! 
&gt;Cathy and I share have asked me if I could tone down my pregnancy updates and posts about my son in the future. 
This is inappropriate. 
&gt;When I asked why, they told me that Cathy told them that it's painful to see my posts because "she's having a hard time on her motherhood journey".
Get off the internet if you're not able to manage your triggers! Did she message every other friend or person who dares to post their happy news?</t>
  </si>
  <si>
    <t>https://www.reddit.com/r/AmItheAsshole/comments/1b0j95a/aita_for_posting_about_my_pregnancy_and_child_on/ks89c88/</t>
  </si>
  <si>
    <t>ks858qx</t>
  </si>
  <si>
    <t>NTA at all.  Expressing happiness about your kids and sharing with friends and family is a part of life.  You had no idea that she had issues, and you barely talk to her, anyway.
" If Cathy doesn't like what I post, she can easily scroll past or block me."
I'd jump the gun and block her on your social media.  That way you'll protect her feelings.</t>
  </si>
  <si>
    <t>https://www.reddit.com/r/AmItheAsshole/comments/1b0j95a/aita_for_posting_about_my_pregnancy_and_child_on/ks858qx/</t>
  </si>
  <si>
    <t>ks8aaoe</t>
  </si>
  <si>
    <t>02-26-2024 15:38:22</t>
  </si>
  <si>
    <t>Pollywoggle16</t>
  </si>
  <si>
    <t>NTA.
So does kathy have a problem with every ones children and pregnancies on social media or just yours???
I think Kathy needs to get over herself and if she's that triggered then she can delete you so she doesn't have to see it.
You post what you like and enjoy your family. X</t>
  </si>
  <si>
    <t>https://www.reddit.com/r/AmItheAsshole/comments/1b0j95a/aita_for_posting_about_my_pregnancy_and_child_on/ks8aaoe/</t>
  </si>
  <si>
    <t>ks8a5fn</t>
  </si>
  <si>
    <t>Reevadare1990</t>
  </si>
  <si>
    <t>NTA.
If seeing your posts is that difficult for her, she can mute you in her feed. Simple as that. 
This is not a competition between you and if she perceives it as such, that is her issue to deal with</t>
  </si>
  <si>
    <t>https://www.reddit.com/r/AmItheAsshole/comments/1b0j95a/aita_for_posting_about_my_pregnancy_and_child_on/ks8a5fn/</t>
  </si>
  <si>
    <t>ks873sa</t>
  </si>
  <si>
    <t>02-26-2024 15:19:31</t>
  </si>
  <si>
    <t>NTA.
It's a private page, so... you can post what you want on it.
Does your page go into a feed?  Because if you're posting a ton of stuff, maybe a lot of it is filtering out into other people's feed, and it may be too much for them to want to read.  They can block you though, but then you loose the SM connection.</t>
  </si>
  <si>
    <t>https://www.reddit.com/r/AmItheAsshole/comments/1b0j95a/aita_for_posting_about_my_pregnancy_and_child_on/ks873sa/</t>
  </si>
  <si>
    <t>ks8css0</t>
  </si>
  <si>
    <t>02-26-2024 15:52:41</t>
  </si>
  <si>
    <t>NTA.  Why should you  even care? You have had any real relationship with her for many years and I'm sure she wouldn't do the same for you. Keep sharing on your pages. Those who don't likit can just not look.</t>
  </si>
  <si>
    <t>https://www.reddit.com/r/AmItheAsshole/comments/1b0j95a/aita_for_posting_about_my_pregnancy_and_child_on/ks8css0/</t>
  </si>
  <si>
    <t>ks8e4h6</t>
  </si>
  <si>
    <t>02-26-2024 16:00:11</t>
  </si>
  <si>
    <t>xchellelynnx</t>
  </si>
  <si>
    <t>You are not close friends. She doesn't like what you share, she is free to unfriend you. 
NTA</t>
  </si>
  <si>
    <t>https://www.reddit.com/r/AmItheAsshole/comments/1b0j95a/aita_for_posting_about_my_pregnancy_and_child_on/ks8e4h6/</t>
  </si>
  <si>
    <t>ks83wpu</t>
  </si>
  <si>
    <t>02-26-2024 14:59:52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</si>
  <si>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called a child a motherfucker after repeated requests not to let me cat out, to which he let my cat out.
2) I made a five year old cry by calling him a motherfucker.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</si>
  <si>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https://www.reddit.com/r/AmItheAsshole/comments/1b0jhoj/aita_for_calling_a_five_year_old_a_motherfucker/ks83wpu/</t>
  </si>
  <si>
    <t>ks8ei8k</t>
  </si>
  <si>
    <t>StoneAgePrue</t>
  </si>
  <si>
    <t>I get the panic, but you can’t speak like that in front of a five year old. They literally don’t understand that your cats can get killed, they didn’t do it on purpose or out of malice. Next time, lock the door so the kid can’t open it. And get their parent’s attention because they are probably minutes away from slamming the door on their own fingers. YTA</t>
  </si>
  <si>
    <t>https://www.reddit.com/r/AmItheAsshole/comments/1b0jhoj/aita_for_calling_a_five_year_old_a_motherfucker/ks8ei8k/</t>
  </si>
  <si>
    <t>ks8dtx1</t>
  </si>
  <si>
    <t>Soft YTA to take it out on a 5 year old when your anger should be directed at the parents for not watching the children</t>
  </si>
  <si>
    <t>https://www.reddit.com/r/AmItheAsshole/comments/1b0jhoj/aita_for_calling_a_five_year_old_a_motherfucker/ks8dtx1/</t>
  </si>
  <si>
    <t>ks8870a</t>
  </si>
  <si>
    <t>02-26-2024 15:26:03</t>
  </si>
  <si>
    <t>WholeAd9901</t>
  </si>
  <si>
    <t>NTA- it was heat of the moment and the kid should have listened, and more importantly the kid’s parents should have been watching them.</t>
  </si>
  <si>
    <t>https://www.reddit.com/r/AmItheAsshole/comments/1b0jhoj/aita_for_calling_a_five_year_old_a_motherfucker/ks8870a/</t>
  </si>
  <si>
    <t>ks8esfa</t>
  </si>
  <si>
    <t>02-26-2024 16:03:59</t>
  </si>
  <si>
    <t>Big_Metal2470</t>
  </si>
  <si>
    <t>NTA. That five lane expressway isn't just a danger to your cat: it's a massive danger to an unsupervised five year old. I think there's a reasonable possibility you saved the life of that little motherfucker by getting his parents to pay attention to him before he wandered into the expressway and over the rainbow bridge</t>
  </si>
  <si>
    <t>https://www.reddit.com/r/AmItheAsshole/comments/1b0jhoj/aita_for_calling_a_five_year_old_a_motherfucker/ks8esfa/</t>
  </si>
  <si>
    <t>ks84ez1</t>
  </si>
  <si>
    <t>02-26-2024 15:03:02</t>
  </si>
  <si>
    <t>ESH. You're definitely an AH for saying that to a little kid, but the parents should have been watching their kids.</t>
  </si>
  <si>
    <t>https://www.reddit.com/r/AmItheAsshole/comments/1b0jhoj/aita_for_calling_a_five_year_old_a_motherfucker/ks84ez1/</t>
  </si>
  <si>
    <t>ks858q4</t>
  </si>
  <si>
    <t>ESH.  The kid won't listen to what you say.  The parents not keeping the kid behaved.  You for throwing expletive at a child.</t>
  </si>
  <si>
    <t>https://www.reddit.com/r/AmItheAsshole/comments/1b0jhoj/aita_for_calling_a_five_year_old_a_motherfucker/ks858q4/</t>
  </si>
  <si>
    <t>ks867v1</t>
  </si>
  <si>
    <t>02-26-2024 15:14:09</t>
  </si>
  <si>
    <t>YTA - He's 5 and you are supposed to be an adult.  And yes you already know that since you have admitted it wasn't the 'best thing' to do.  So why come here for such an obvious YTA?</t>
  </si>
  <si>
    <t>https://www.reddit.com/r/AmItheAsshole/comments/1b0jhoj/aita_for_calling_a_five_year_old_a_motherfucker/ks867v1/</t>
  </si>
  <si>
    <t>ks8dp6f</t>
  </si>
  <si>
    <t>02-26-2024 15:57:48</t>
  </si>
  <si>
    <t>Desperate_Pizza700</t>
  </si>
  <si>
    <t>Nta. Motherfuckers deserve to be called motherfuckers</t>
  </si>
  <si>
    <t>https://www.reddit.com/r/AmItheAsshole/comments/1b0jhoj/aita_for_calling_a_five_year_old_a_motherfucker/ks8dp6f/</t>
  </si>
  <si>
    <t>ks8dz3o</t>
  </si>
  <si>
    <t>WeirdDull8980</t>
  </si>
  <si>
    <t>This might not be the best living situation for you and your cats—living with a young kid and parents who are not paying attention. Can you move to another location, or if it is your house, get a roommate with no kids?</t>
  </si>
  <si>
    <t>https://www.reddit.com/r/AmItheAsshole/comments/1b0jhoj/aita_for_calling_a_five_year_old_a_motherfucker/ks8dz3o/</t>
  </si>
  <si>
    <t>ks8djil</t>
  </si>
  <si>
    <t>windowtomymind</t>
  </si>
  <si>
    <t>everyone in this story is a little bit of an asshole. I will put them in order from most asshole to least asshole.
Your broke roommate 
Your broke roommates friend
The kid who won't listen 
You
Your cat who took an opportunity to make a run for it</t>
  </si>
  <si>
    <t>https://www.reddit.com/r/AmItheAsshole/comments/1b0jhoj/aita_for_calling_a_five_year_old_a_motherfucker/ks8djil/</t>
  </si>
  <si>
    <t>ks8cfbm</t>
  </si>
  <si>
    <t>02-26-2024 15:50:35</t>
  </si>
  <si>
    <t>Halflife37</t>
  </si>
  <si>
    <t>I’m a teacher of ten years now and made a lot of mistakes with kids regarding my reactions to their bad behavior when I was starting out. It’s hard work. 
In a vacuum, you’re an asshole for calling a child a motherfucker. That could be more damaging than you might realize - though I suspect this kid has a lot more affecting them right now - we should all work to be better at communicating with children and setting clear boundaries. 
You’re not an asshole in the sense of what your intentions were, but calling a child that young a motherfucker is an asshole thing to do, ultimately 
It’s a gray area. 
Your roommate is the real asshole though, I hope that gets resolved soon </t>
  </si>
  <si>
    <t>https://www.reddit.com/r/AmItheAsshole/comments/1b0jhoj/aita_for_calling_a_five_year_old_a_motherfucker/ks8cfbm/</t>
  </si>
  <si>
    <t>ks8em1g</t>
  </si>
  <si>
    <t>NTA the kid is. back in my day you could spank him</t>
  </si>
  <si>
    <t>https://www.reddit.com/r/AmItheAsshole/comments/1b0jhoj/aita_for_calling_a_five_year_old_a_motherfucker/ks8em1g/</t>
  </si>
  <si>
    <t>ks89w01</t>
  </si>
  <si>
    <t>02-26-2024 15:35:59</t>
  </si>
  <si>
    <t>Rebecca_Incognito</t>
  </si>
  <si>
    <t>YTA for keeping cats inside.</t>
  </si>
  <si>
    <t>https://www.reddit.com/r/AmItheAsshole/comments/1b0jhoj/aita_for_calling_a_five_year_old_a_motherfucker/ks89w01/</t>
  </si>
  <si>
    <t>ks8cswn</t>
  </si>
  <si>
    <t>02-26-2024 15:52:42</t>
  </si>
  <si>
    <t>Cranberrycat89</t>
  </si>
  <si>
    <t>NTA.  could you even get a bit petty and report the parents to cps? They weren't watching their 5 year old child and neglecting the child. Glad your cat/s are okay. If there's a next time maybe put the cats in a closed room and ignore the 5 year old, let them run into traffic.  :)</t>
  </si>
  <si>
    <t>https://www.reddit.com/r/AmItheAsshole/comments/1b0jhoj/aita_for_calling_a_five_year_old_a_motherfucker/ks8cswn/</t>
  </si>
  <si>
    <t>ks8ebp7</t>
  </si>
  <si>
    <t>02-26-2024 16:01:19</t>
  </si>
  <si>
    <t>kissthebutt</t>
  </si>
  <si>
    <t>why were the parents smoking with your roommate?? that seems like a stupid thing to do while they leave you to look after both of their very young children. NTA</t>
  </si>
  <si>
    <t>https://www.reddit.com/r/AmItheAsshole/comments/1b0jhoj/aita_for_calling_a_five_year_old_a_motherfucker/ks8ebp7/</t>
  </si>
  <si>
    <t>ks8dt5g</t>
  </si>
  <si>
    <t>02-26-2024 15:58:26</t>
  </si>
  <si>
    <t>Mondatta19</t>
  </si>
  <si>
    <t>YTA.  The issue is your roommate, not a motherfucking 5 year old.</t>
  </si>
  <si>
    <t>https://www.reddit.com/r/AmItheAsshole/comments/1b0jhoj/aita_for_calling_a_five_year_old_a_motherfucker/ks8dt5g/</t>
  </si>
  <si>
    <t>ks83ocn</t>
  </si>
  <si>
    <t>02-26-2024 14:58:26</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</si>
  <si>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Yesterday my roommate’s son had a friend over for a play date - they are both 5. The kid friend stood in the front doorway of my home and held the front door and storm door open at the same time.
 I asked him politely at least 4 times to close one of the doors so that my cats (strictly indoors as I live next to a 5 lane expressway) don’t get out. Also, it’s winter, and the kid was letting all the heat that I pay for out (roommate is $4,000+ behind on rent and utilities and is in the process of being evicted). 
So, when the kid opened the door again and one of my cats ran outside, in the heat of the moment I said, “damnit you motherfucker” and ran to grab my cat before he was killed. Had I not been home, my cat would have been let out of the house, and nobody would have known since the kids parents were smoking in my roommates room. I know it wasn’t the best thing I could have said but AITA?
*I am a bot, and this action was performed automatically. Please [contact the moderators of this subreddit](/message/compose/?to=/r/AmItheAsshole) if you have any questions or concerns.*</t>
  </si>
  <si>
    <t>https://www.reddit.com/r/AmItheAsshole/comments/1b0jhoj/aita_for_calling_a_five_year_old_a_motherfucker/ks83ocn/</t>
  </si>
  <si>
    <t>ks8eapq</t>
  </si>
  <si>
    <t>ESH. The parents for not watching the kids they're supposed to be looking after, the kid for disobeying clear safety instructions multiple times, and you for calling him that. But to be fair that kid WAS being a motherfucker.</t>
  </si>
  <si>
    <t>https://www.reddit.com/r/AmItheAsshole/comments/1b0jhoj/aita_for_calling_a_five_year_old_a_motherfucker/ks8eapq/</t>
  </si>
  <si>
    <t>ks89i5k</t>
  </si>
  <si>
    <t>02-26-2024 15:33:44</t>
  </si>
  <si>
    <t>NTA sounds like the kid was abit of a motherfucker</t>
  </si>
  <si>
    <t>https://www.reddit.com/r/AmItheAsshole/comments/1b0jhoj/aita_for_calling_a_five_year_old_a_motherfucker/ks89i5k/</t>
  </si>
  <si>
    <t>ks8b7ba</t>
  </si>
  <si>
    <t>02-26-2024 15:43:37</t>
  </si>
  <si>
    <t>ESH- You for throwing an expletive on a child, but you already know you're an AH on that.
The kid for not listening.
And the kid's parents for not watching their kid and deciding smoking pot was a better use of their time.</t>
  </si>
  <si>
    <t>https://www.reddit.com/r/AmItheAsshole/comments/1b0jhoj/aita_for_calling_a_five_year_old_a_motherfucker/ks8b7ba/</t>
  </si>
  <si>
    <t>ks8c02m</t>
  </si>
  <si>
    <t>02-26-2024 15:48:11</t>
  </si>
  <si>
    <t>NTA. I guess it's time to get one of those top locks, but kids should know to not leave doors open by the time they're 5. Kid was definitely being a motherf\*\*\*\*\* when he let your cat out.</t>
  </si>
  <si>
    <t>https://www.reddit.com/r/AmItheAsshole/comments/1b0jhoj/aita_for_calling_a_five_year_old_a_motherfucker/ks8c02m/</t>
  </si>
  <si>
    <t>ks84uxb</t>
  </si>
  <si>
    <t>02-26-2024 15:05:46</t>
  </si>
  <si>
    <t>NTA
Sometimes you have to yell at someone else's kid just to get their parents off their ass.
Your cats' lives are more important than the kid's feelings.</t>
  </si>
  <si>
    <t>https://www.reddit.com/r/AmItheAsshole/comments/1b0jhoj/aita_for_calling_a_five_year_old_a_motherfucker/ks84uxb/</t>
  </si>
  <si>
    <t>ks84uar</t>
  </si>
  <si>
    <t>02-26-2024 15:05:39</t>
  </si>
  <si>
    <t>rugdg13</t>
  </si>
  <si>
    <t>ESH, there are very few reasons to call a kindergartener a "motherf\*cker".  Your anger? 100% justified. But the kid is brand new to being a human, cut him some slack.  
Go after his parents/guardians for not watching the kids and set stricter boundaries for guests so everyone is respected.</t>
  </si>
  <si>
    <t>https://www.reddit.com/r/AmItheAsshole/comments/1b0jhoj/aita_for_calling_a_five_year_old_a_motherfucker/ks84uar/</t>
  </si>
  <si>
    <t>ks8dens</t>
  </si>
  <si>
    <t>YTA. A kid that age should never even hear that word.
Now, if you wanted to call his parents that? Go for it.</t>
  </si>
  <si>
    <t>https://www.reddit.com/r/AmItheAsshole/comments/1b0jhoj/aita_for_calling_a_five_year_old_a_motherfucker/ks8dens/</t>
  </si>
  <si>
    <t>ks8eakc</t>
  </si>
  <si>
    <t>02-26-2024 16:01:08</t>
  </si>
  <si>
    <t>ESH - you were talking to a 5yo, not an adult or even teenager. What were you even expecting... Was pretty doomed to fail to just ask nicely tbh.</t>
  </si>
  <si>
    <t>https://www.reddit.com/r/AmItheAsshole/comments/1b0jhoj/aita_for_calling_a_five_year_old_a_motherfucker/ks8eakc/</t>
  </si>
  <si>
    <t>ks8edd1</t>
  </si>
  <si>
    <t>02-26-2024 16:01:35</t>
  </si>
  <si>
    <t>Did the parents ask you to watch their kids? Did you tell the parents to look after their kids? Did you get up and try to close the door so your cat would be safe?
I'm leaning towards ESH, except the 5 year old kids, who are... 5, and probably acting like 5.</t>
  </si>
  <si>
    <t>https://www.reddit.com/r/AmItheAsshole/comments/1b0jhoj/aita_for_calling_a_five_year_old_a_motherfucker/ks8edd1/</t>
  </si>
  <si>
    <t>ks8d91k</t>
  </si>
  <si>
    <t>02-26-2024 15:55:16</t>
  </si>
  <si>
    <t>anonidfk</t>
  </si>
  <si>
    <t>NTA! I would’ve done the same, and I would’ve said a lot of worse things to the kids parents if their kid let my cat out.</t>
  </si>
  <si>
    <t>https://www.reddit.com/r/AmItheAsshole/comments/1b0jhoj/aita_for_calling_a_five_year_old_a_motherfucker/ks8d91k/</t>
  </si>
  <si>
    <t>ks8emik</t>
  </si>
  <si>
    <t>02-26-2024 16:03:03</t>
  </si>
  <si>
    <t>Yeah that makes sense</t>
  </si>
  <si>
    <t>https://www.reddit.com/r/AmItheAsshole/comments/1b0jhoj/aita_for_calling_a_five_year_old_a_motherfucker/ks8emik/</t>
  </si>
  <si>
    <t>ks88ukz</t>
  </si>
  <si>
    <t>02-26-2024 15:29:54</t>
  </si>
  <si>
    <t>Thank you for that - I do think this is a case of everyone sucks here and I shouldn’t cuss at a child but the brat kept ignoring my polite requests to close the door and got a taste of heat when the exact thing I was trying to prevent from happening happened - because of him.</t>
  </si>
  <si>
    <t>https://www.reddit.com/r/AmItheAsshole/comments/1b0jhoj/aita_for_calling_a_five_year_old_a_motherfucker/ks88ukz/</t>
  </si>
  <si>
    <t>ks84t2v</t>
  </si>
  <si>
    <t>02-26-2024 15:05:28</t>
  </si>
  <si>
    <t>I can see that - I know I’m the asshole and to be honest no regret. I value my cats over a strangers kid - I don’t care if that’s messed up it’s just the way it is. Thanks for the input.</t>
  </si>
  <si>
    <t>https://www.reddit.com/r/AmItheAsshole/comments/1b0jhoj/aita_for_calling_a_five_year_old_a_motherfucker/ks84t2v/</t>
  </si>
  <si>
    <t>ks85vog</t>
  </si>
  <si>
    <t>02-26-2024 15:12:03</t>
  </si>
  <si>
    <t>I can agree that I was an asshole. I’ll expedite the roommate’s eviction and just not deal with shitty guests. I will say I had no warning that this kid was coming over and I expected his parents to watch him rather than smoke pot in the house I pay for</t>
  </si>
  <si>
    <t>https://www.reddit.com/r/AmItheAsshole/comments/1b0jhoj/aita_for_calling_a_five_year_old_a_motherfucker/ks85vog/</t>
  </si>
  <si>
    <t>ks86yo2</t>
  </si>
  <si>
    <t>02-26-2024 15:18:39</t>
  </si>
  <si>
    <t>Cause I’m pretty sure everyone sucks here, not just me. The parents were ignoring their five year old to smoke pot in a house they don’t pay for and had I not been home my cat would be dead or missing. At five years old I knew to be respectful of other people’s houses and while he is a child, I asked him time and time again to not open the door and he did the exact thing I asked him not to. I don’t have kids and don’t want them in my house in the first place unless I’m ready for them and ready to babysit.</t>
  </si>
  <si>
    <t>https://www.reddit.com/r/AmItheAsshole/comments/1b0jhoj/aita_for_calling_a_five_year_old_a_motherfucker/ks86yo2/</t>
  </si>
  <si>
    <t>ks8dsyv</t>
  </si>
  <si>
    <t>For real.</t>
  </si>
  <si>
    <t>https://www.reddit.com/r/AmItheAsshole/comments/1b0jhoj/aita_for_calling_a_five_year_old_a_motherfucker/ks8dsyv/</t>
  </si>
  <si>
    <t>ks8e7ri</t>
  </si>
  <si>
    <t>02-26-2024 16:00:42</t>
  </si>
  <si>
    <t>I’m in the process of having that roommate evicted. He needed a lifeline 9 months ago and I gave him a chance. Since then he has paid rent twice and utilities once. He’s on his way out and my cats will be in good hands once he’s gone.</t>
  </si>
  <si>
    <t>https://www.reddit.com/r/AmItheAsshole/comments/1b0jhoj/aita_for_calling_a_five_year_old_a_motherfucker/ks8e7ri/</t>
  </si>
  <si>
    <t>ks8coqv</t>
  </si>
  <si>
    <t>02-26-2024 15:52:03</t>
  </si>
  <si>
    <t>I agree - I wasn’t really debating whether I was an asshole, but more that everyone sucked there. I do regret cussing at that kid, but he caught my frustration with his parents for not being present.</t>
  </si>
  <si>
    <t>https://www.reddit.com/r/AmItheAsshole/comments/1b0jhoj/aita_for_calling_a_five_year_old_a_motherfucker/ks8coqv/</t>
  </si>
  <si>
    <t>ks8eqbl</t>
  </si>
  <si>
    <t>Well I can’t do that but I am having my roommate evicted for not paying rent or utility for 8 months so</t>
  </si>
  <si>
    <t>https://www.reddit.com/r/AmItheAsshole/comments/1b0jhoj/aita_for_calling_a_five_year_old_a_motherfucker/ks8eqbl/</t>
  </si>
  <si>
    <t>ks8a6n2</t>
  </si>
  <si>
    <t>That’s a garbage take and you didn’t answer the actual question. My cats live indoors because they’re less than a year old and I live next to a five lane expressway. If I let them out they are likely to die. Indoor cats are also less likely do get parasites or disease, and do not need to go outside to be satisfied. Next time read the prompt and answer the actual question instead of being some ignorant jerk.</t>
  </si>
  <si>
    <t>https://www.reddit.com/r/AmItheAsshole/comments/1b0jhoj/aita_for_calling_a_five_year_old_a_motherfucker/ks8a6n2/</t>
  </si>
  <si>
    <t>ks8bxrg</t>
  </si>
  <si>
    <t>02-26-2024 15:47:49</t>
  </si>
  <si>
    <t>The lifespan of outdoor cats is terrible compared to indoor cats, this take is laughable. </t>
  </si>
  <si>
    <t>https://www.reddit.com/r/AmItheAsshole/comments/1b0jhoj/aita_for_calling_a_five_year_old_a_motherfucker/ks8bxrg/</t>
  </si>
  <si>
    <t>ks8d4rn</t>
  </si>
  <si>
    <t>02-26-2024 15:54:35</t>
  </si>
  <si>
    <t>I don’t know the parents names but I will be reporting my roommate for smoking pot in the same room as his child and neglecting him. It isn’t that kids fault that he was being a jerk, it 100% is his parents fault for not teaching their child respect.</t>
  </si>
  <si>
    <t>https://www.reddit.com/r/AmItheAsshole/comments/1b0jhoj/aita_for_calling_a_five_year_old_a_motherfucker/ks8d4rn/</t>
  </si>
  <si>
    <t>ks8dx4v</t>
  </si>
  <si>
    <t>I agree - I don’t claim I wasn’t an asshole, I was more making sure my frustration with the kids parents was justified.</t>
  </si>
  <si>
    <t>https://www.reddit.com/r/AmItheAsshole/comments/1b0jhoj/aita_for_calling_a_five_year_old_a_motherfucker/ks8dx4v/</t>
  </si>
  <si>
    <t>ks8cn2a</t>
  </si>
  <si>
    <t>02-26-2024 15:51:47</t>
  </si>
  <si>
    <t>A bit indeed, a bit indeed. 
A bit.</t>
  </si>
  <si>
    <t>https://www.reddit.com/r/AmItheAsshole/comments/1b0jhoj/aita_for_calling_a_five_year_old_a_motherfucker/ks8cn2a/</t>
  </si>
  <si>
    <t>ks8be12</t>
  </si>
  <si>
    <t>02-26-2024 15:44:42</t>
  </si>
  <si>
    <t>At a strangers house, inside too. Hell, I smoke pot but I don’t do it inside cause the smoke destroys interior, and if I had a kid I don’t want him catching a second hand high at five.</t>
  </si>
  <si>
    <t>https://www.reddit.com/r/AmItheAsshole/comments/1b0jhoj/aita_for_calling_a_five_year_old_a_motherfucker/ks8be12/</t>
  </si>
  <si>
    <t>ks8cdi4</t>
  </si>
  <si>
    <t>02-26-2024 15:50:18</t>
  </si>
  <si>
    <t>He didn’t just leave it open - the storm door is on a hydraulic that closes it automatically - he was standing in the doorway holding it open on purpose</t>
  </si>
  <si>
    <t>https://www.reddit.com/r/AmItheAsshole/comments/1b0jhoj/aita_for_calling_a_five_year_old_a_motherfucker/ks8cdi4/</t>
  </si>
  <si>
    <t>ks854ct</t>
  </si>
  <si>
    <t>02-26-2024 15:07:23</t>
  </si>
  <si>
    <t>Yeah I was just so heated because this kid wasn’t supervised and if I hadn’t been home he would have let my cat out, I never would have seen him again.</t>
  </si>
  <si>
    <t>https://www.reddit.com/r/AmItheAsshole/comments/1b0jhoj/aita_for_calling_a_five_year_old_a_motherfucker/ks854ct/</t>
  </si>
  <si>
    <t>ks85m56</t>
  </si>
  <si>
    <t>02-26-2024 15:10:26</t>
  </si>
  <si>
    <t>Good thinking, I’ll make sure that roommate doesn’t have guests over since he isn’t supposed to live there.</t>
  </si>
  <si>
    <t>https://www.reddit.com/r/AmItheAsshole/comments/1b0jhoj/aita_for_calling_a_five_year_old_a_motherfucker/ks85m56/</t>
  </si>
  <si>
    <t>ks8dnh4</t>
  </si>
  <si>
    <t>02-26-2024 15:57:32</t>
  </si>
  <si>
    <t>Agreed, I know it was a dick move. His parents aren’t even motherfuckers, they’re losers who ignore their child to go smoke pot at a strangers house. If I hadn’t been in the livingroom the kid could have wandered out to the street as well.</t>
  </si>
  <si>
    <t>https://www.reddit.com/r/AmItheAsshole/comments/1b0jhoj/aita_for_calling_a_five_year_old_a_motherfucker/ks8dnh4/</t>
  </si>
  <si>
    <t>ks8ej7v</t>
  </si>
  <si>
    <t>02-26-2024 16:02:31</t>
  </si>
  <si>
    <t>I asked nicely four times and got heated because the kid wouldn’t listen in my house. I was completely calm and respectful until he let my cat out - the exact thing I asked him not to do. It was a spur of the moment thing to say and I do regret it, it should have gone to his parents for letting their son walk around unattended in a strangers house.</t>
  </si>
  <si>
    <t>https://www.reddit.com/r/AmItheAsshole/comments/1b0jhoj/aita_for_calling_a_five_year_old_a_motherfucker/ks8ej7v/</t>
  </si>
  <si>
    <t>ks87y2x</t>
  </si>
  <si>
    <t>02-26-2024 15:24:34</t>
  </si>
  <si>
    <t>Yes, but swearing at a 5 year old?  Better to swear at the parents and leave the kid alone.</t>
  </si>
  <si>
    <t>https://www.reddit.com/r/AmItheAsshole/comments/1b0jhoj/aita_for_calling_a_five_year_old_a_motherfucker/ks87y2x/</t>
  </si>
  <si>
    <t>ks8d4c8</t>
  </si>
  <si>
    <t>02-26-2024 15:54:31</t>
  </si>
  <si>
    <t>The fact you regret it and took steps before that for me you’re firmly not an asshole in spirit lol. we all make mistakes and kids can be extremely annoying. It’s why we used to just beat and intimidate kids into behaving right, and now we’re seeing so much bad behavior from kids because we don’t do that anymore (and shouldn’t) but there hasn’t been a strong cultural shift about what to do instead. 
Btw, I know a good amount child behavior and that kid was doing that to get attention. He is annoyed his parents were off smoking. He knows what’s up </t>
  </si>
  <si>
    <t>https://www.reddit.com/r/AmItheAsshole/comments/1b0jhoj/aita_for_calling_a_five_year_old_a_motherfucker/ks8d4c8/</t>
  </si>
  <si>
    <t>ks8axly</t>
  </si>
  <si>
    <t>Prison Warden!</t>
  </si>
  <si>
    <t>https://www.reddit.com/r/AmItheAsshole/comments/1b0jhoj/aita_for_calling_a_five_year_old_a_motherfucker/ks8axly/</t>
  </si>
  <si>
    <t>ks8ecl3</t>
  </si>
  <si>
    <t>I just went based on the title of the post.  Your frustration with the adults was definitely justified.</t>
  </si>
  <si>
    <t>https://www.reddit.com/r/AmItheAsshole/comments/1b0jhoj/aita_for_calling_a_five_year_old_a_motherfucker/ks8ecl3/</t>
  </si>
  <si>
    <t>ks8c0ix</t>
  </si>
  <si>
    <t>Yes to everything you said! Those parents need to learn parenting AND respect.</t>
  </si>
  <si>
    <t>https://www.reddit.com/r/AmItheAsshole/comments/1b0jhoj/aita_for_calling_a_five_year_old_a_motherfucker/ks8c0ix/</t>
  </si>
  <si>
    <t>ks887g3</t>
  </si>
  <si>
    <t>OR... screen the guests on a case-by-case basis and only let responsible ppl in the home. That roommate should still be given a chance to remedy the accident if its a first time offense and not in his nature to be reckless, i think.</t>
  </si>
  <si>
    <t>https://www.reddit.com/r/AmItheAsshole/comments/1b0jhoj/aita_for_calling_a_five_year_old_a_motherfucker/ks887g3/</t>
  </si>
  <si>
    <t>ks8epp4</t>
  </si>
  <si>
    <t>I don't blame you for being angry. It sounds like a terrible situation for you to be in. And I understand your fear for your cat. I'm an obsessed cat parent, too.</t>
  </si>
  <si>
    <t>https://www.reddit.com/r/AmItheAsshole/comments/1b0jhoj/aita_for_calling_a_five_year_old_a_motherfucker/ks8epp4/</t>
  </si>
  <si>
    <t>ks8884j</t>
  </si>
  <si>
    <t>02-26-2024 15:26:13</t>
  </si>
  <si>
    <t>Fair point. I’m not saying that I’m not an asshole, I know it was rude and the wrong thing to say. But when a strangers child is in my house and ignoring the only adult present, he’s being a little motherfucker.</t>
  </si>
  <si>
    <t>https://www.reddit.com/r/AmItheAsshole/comments/1b0jhoj/aita_for_calling_a_five_year_old_a_motherfucker/ks8884j/</t>
  </si>
  <si>
    <t>ks8ddh2</t>
  </si>
  <si>
    <t>02-26-2024 15:55:57</t>
  </si>
  <si>
    <t>His Dad came out yelling at me and I immediately apologized for reacting so strongly but if my cat wasn’t still outside I would have called the cops and had them leave for trespassing.</t>
  </si>
  <si>
    <t>https://www.reddit.com/r/AmItheAsshole/comments/1b0jhoj/aita_for_calling_a_five_year_old_a_motherfucker/ks8ddh2/</t>
  </si>
  <si>
    <t>ks8cbtf</t>
  </si>
  <si>
    <t>God youre fucking stupid</t>
  </si>
  <si>
    <t>https://www.reddit.com/r/AmItheAsshole/comments/1b0jhoj/aita_for_calling_a_five_year_old_a_motherfucker/ks8cbtf/</t>
  </si>
  <si>
    <t>ks88elu</t>
  </si>
  <si>
    <t>02-26-2024 15:27:18</t>
  </si>
  <si>
    <t>Said roommate has stolen my food, took money for wifi that didn’t get paid, and leaves a mess for everyone else to clean up, especially when he has guests over. I couldn’t screen the guests because I wasn’t told he was having any over.</t>
  </si>
  <si>
    <t>https://www.reddit.com/r/AmItheAsshole/comments/1b0jhoj/aita_for_calling_a_five_year_old_a_motherfucker/ks88elu/</t>
  </si>
  <si>
    <t>ks8arut</t>
  </si>
  <si>
    <t>alisonchains2023</t>
  </si>
  <si>
    <t>Agreed. NTA.</t>
  </si>
  <si>
    <t>https://www.reddit.com/r/AmItheAsshole/comments/1b0jhoj/aita_for_calling_a_five_year_old_a_motherfucker/ks8arut/</t>
  </si>
  <si>
    <t>ks8e4oo</t>
  </si>
  <si>
    <t>02-26-2024 16:00:13</t>
  </si>
  <si>
    <t>It definitely sounds like you’ve got some adult people issues you’ll have to settle, good luck brother </t>
  </si>
  <si>
    <t>https://www.reddit.com/r/AmItheAsshole/comments/1b0jhoj/aita_for_calling_a_five_year_old_a_motherfucker/ks8e4oo/</t>
  </si>
  <si>
    <t>ks8eb4k</t>
  </si>
  <si>
    <t>Thanks, shitty roommate is in the process of being evicted.</t>
  </si>
  <si>
    <t>https://www.reddit.com/r/AmItheAsshole/comments/1b0jhoj/aita_for_calling_a_five_year_old_a_motherfucker/ks8eb4k/</t>
  </si>
  <si>
    <t>ks842rl</t>
  </si>
  <si>
    <t>02-26-2024 15:00:54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</si>
  <si>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told my sister she knows she was a bad mother to her oldest and sees her younger kids and husband as her do-over family when she claims they were her chance to do things right. My sister did not ask for my input and I also understand my sister had her own personal challenges when my niece was younger so maybe I was overly harsh and interfered when I should have said nothing.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</si>
  <si>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https://www.reddit.com/r/AmItheAsshole/comments/1b0ji7f/aita_for_telling_my_sister_she_knows_she_was_a/ks842rl/</t>
  </si>
  <si>
    <t>ks83s8f</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</si>
  <si>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sister had her daughter, Asha, when she was 25. Asha is now 21 and she has nothing to do with my sister. My sister was never really a good mom. Not when Asha's dad was alive, not when she became a young window and not when she decided to focus on herself after losing her husband. Asha did not have an easy time with my sister and while my sister went through a lot as well. She was stable in her job, she had support from friends and family, she had a house, she had any number of resources at her finger tips but she still chose to be a checked out mother who really didn't give a crap about her child.
Asha spent most of her time with her paternal uncle because of the connection to her dad and their shared grief. He was also amazing to her and stepped up where my sister failed. But Asha still saw me and my parents a lot and I was the person she went to for more motherly things. She knew it was a waste of time asking my sister so she found ways around everything, where my sister's advice or guidance wasn't needed. But it wasn't easy on her. She used to say how embarrassed she was at school when everyone was talking about their parent(s) and she couldn't talk about hers because her mom never made time for her, never said nice things to her, etc. She didn't even know how old her mom was or what she did for the longest time because my sister was so absent and never shared. She asked my parents one time at their house because she needed to answer for homework and was called lazy by teachers previous years for not answering.
Asha cared less over time and focused more on a life without my sister and by the time she was 18 Asha had a solid plan and moved out. It was also by that time my sister was remarried and expecting a child with her current husband. My sister's husband appeared to have this belief that Asha would be engaged in the life of their child and he was super shocked when he realized Asha was leaving and wasn't staying in touch. But he knew who he married and he knew how bad of a mom my sister was. My sister even said their first child together and their second were "her chance to do things right". She has frequently said this.
Which is why I brought this up last week when my sister had complained that Asha has not met the kids and blocked her after calling her husband and kids my sister's "do-over family". My sister took huge offense to that and she claimed Asha was lacking in sympathy for how hard it was to be a young widowed mom. I told her she knows she was a bad mother, she knows this is her do-over because she even said the kids were her chance to do things right, not to do things better, but right, and that her words show she knows she was no mother to Asha despite many people trying to help in past years, me included. My sister told me I had no right to judge her and she told me to stay out of her life.
AITA?
*I am a bot, and this action was performed automatically. Please [contact the moderators of this subreddit](/message/compose/?to=/r/AmItheAsshole) if you have any questions or concerns.*</t>
  </si>
  <si>
    <t>https://www.reddit.com/r/AmItheAsshole/comments/1b0ji7f/aita_for_telling_my_sister_she_knows_she_was_a/ks83s8f/</t>
  </si>
  <si>
    <t>ks8dl0p</t>
  </si>
  <si>
    <t>UpbeatAd4822</t>
  </si>
  <si>
    <t>She complained, you answered.  She doesn't want the truth, then she need not ask!
NTA and if I were you I'd for sure stay out of her life she sounds like a nightmare.</t>
  </si>
  <si>
    <t>https://www.reddit.com/r/AmItheAsshole/comments/1b0ji7f/aita_for_telling_my_sister_she_knows_she_was_a/ks8dl0p/</t>
  </si>
  <si>
    <t>ks8b4pt</t>
  </si>
  <si>
    <t>02-26-2024 15:43:11</t>
  </si>
  <si>
    <t>GothPenguin</t>
  </si>
  <si>
    <t>I’m sure it was difficult to be a young widowed mother but I’m even more sure it was extremely difficult and traumatizing to effectively be an orphan with a parent who was very much alive. 
If your sister wants sympathy you should give her the same words of wisdom my grandmother used to give others like your sister. You want sympathy? You’ll find it between shit and syphilis in the dictionary. 
NTA</t>
  </si>
  <si>
    <t>https://www.reddit.com/r/AmItheAsshole/comments/1b0ji7f/aita_for_telling_my_sister_she_knows_she_was_a/ks8b4pt/</t>
  </si>
  <si>
    <t>"Commander in Cheeks [265]"</t>
  </si>
  <si>
    <t>ks85saq</t>
  </si>
  <si>
    <t>02-26-2024 15:11:29</t>
  </si>
  <si>
    <t>NTA. Someone needs to look out for the girl that doesn’t have a father, and mentally absent mother. You stood up for your niece, so obviously your self-centered sister took offense to it, as she always will. If it was me, I would double down and say her dead husband would be rolling in his grave seeing the way she treats their daughter. And then add that everytime she looks at her new child, she’ll feel the burning guilt of abandoning her first daughter in the back of her mind, which is the only reason any new motivation to be a good mom might be coming through.
It’s not healthy and I think this new family will fail as well because she hasn’t fully healed mentally.</t>
  </si>
  <si>
    <t>https://www.reddit.com/r/AmItheAsshole/comments/1b0ji7f/aita_for_telling_my_sister_she_knows_she_was_a/ks85saq/</t>
  </si>
  <si>
    <t>ks85cus</t>
  </si>
  <si>
    <t>02-26-2024 15:08:50</t>
  </si>
  <si>
    <t>NTA Your sister sucks. Grief can only beget so many excuses. She abandoned her kid. She doesn't have an older daughter.</t>
  </si>
  <si>
    <t>https://www.reddit.com/r/AmItheAsshole/comments/1b0ji7f/aita_for_telling_my_sister_she_knows_she_was_a/ks85cus/</t>
  </si>
  <si>
    <t>ks8almd</t>
  </si>
  <si>
    <t>02-26-2024 15:40:09</t>
  </si>
  <si>
    <t>blueteamoon</t>
  </si>
  <si>
    <t>NTA. You gave her a dose of reality when she came complaining to you, that’s what family should do. Your sister is clearly aware of being the guilty party here, but perhaps she hadn’t fully realized that *everyone* else is aware as well. 
It’s not unusual for someone like her to cut off anyone that reminds her of how majorly she messed up. She’ll regret it when she’s older. 
Empathetically speaking, it sounds like she might have had postpartum depression and then just full blown depression? I hope she’s in a better place now and doesn’t do it to her new kids.</t>
  </si>
  <si>
    <t>https://www.reddit.com/r/AmItheAsshole/comments/1b0ji7f/aita_for_telling_my_sister_she_knows_she_was_a/ks8almd/</t>
  </si>
  <si>
    <t>ks8b9ku</t>
  </si>
  <si>
    <t>02-26-2024 15:43:59</t>
  </si>
  <si>
    <t>NTA. 
If someone doesn’t want to be called a bad mother by their own child, they should actually attempt to be a good mother. I don’t give a shit how hard it is to raise kids as a single mother, you still need to do it. 
Good for you, most people just enable poor parenting.</t>
  </si>
  <si>
    <t>https://www.reddit.com/r/AmItheAsshole/comments/1b0ji7f/aita_for_telling_my_sister_she_knows_she_was_a/ks8b9ku/</t>
  </si>
  <si>
    <t>ks85lvd</t>
  </si>
  <si>
    <t>Exactly and she was a bad mother to Asha before she was grieving her husband so her point about that falls flat. She has argued she was so much younger then, which is true, but she wasn't so young that she was incapable of being a good mom.</t>
  </si>
  <si>
    <t>https://www.reddit.com/r/AmItheAsshole/comments/1b0ji7f/aita_for_telling_my_sister_she_knows_she_was_a/ks85lvd/</t>
  </si>
  <si>
    <t>ks867xp</t>
  </si>
  <si>
    <t>Oof, bad mother before being widowed? Double NTA for you. 25 is young, but it's not like she was on 16 and Pregnant.</t>
  </si>
  <si>
    <t>https://www.reddit.com/r/AmItheAsshole/comments/1b0ji7f/aita_for_telling_my_sister_she_knows_she_was_a/ks867xp/</t>
  </si>
  <si>
    <t>ks84n79</t>
  </si>
  <si>
    <t>02-26-2024 15:04:27</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</si>
  <si>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think spying on someone is not really ethical, but maybe, if he's an addict, this could be the only solution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</si>
  <si>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https://www.reddit.com/r/AmItheAsshole/comments/1b0jjuh/wibta_for_spying_on_my_dad_after_he_financially/ks84n79/</t>
  </si>
  <si>
    <t>ks842rq</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</si>
  <si>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(23F) have been considering spying on my father because of how much debt he has created. For context, we are from Spain and my father inherited my grandfather's job at a Tabac or "Estanco", a shop licensed to sell tobacco products. These shops are actually from the government, and you can only own one legally. If you already work in one, you cannot be an owner. 
However, he got two of my aunts and my mom to sign the ownership papers, and since his boss was an old lady who had no interest in the business, he ended up managing four Estancos in total. Around ten years ago, one of my aunts prohibited him to keep getting involved with the one she had ownership of because of how he was handling it. My mom and my other aunt, on the other hand, kept trusting him blindly.
Eight years ago my mom decided to divorce him. She kept a couple of properties we had, and my dad took the house and kept the Estanco that was to my mom's name. Because they couldn't change the ownership legally, it was still to my mom's name, but she had absolutely no interest in it and promised him that she would always respect that.
Unfortunately, everything changed last year, when my mom finally started panicking about how much debt she had to her name. She had over 800000€, all because of the Estanco, and we estimate that in total, between the three shops he managed, it would be well over a million euros. Out of fear, my mom decided to hire a financial advisor, who concluded that the only solution was to step in.
My father was furious. He had to come up with a solution quickly if he wanted to keep the Estanco, so he thought about changing the ownership from my mom to my brother, who was 25yo at the time. This meant that all that debt would go to him, so my mom refused and finally kept the shop.
This last year with my mom running it, the sales have gone up considerably every month and the debt is slowly getting paid by the benefits. My father, on the other hand, has gone bankrupt and blames my mom for it.
The question that everybody keeps asking is, where is all the money? I have talked about this with my mom, my brother, my stepfather, and our financial advisor, and no one seems to understand where could that much money have gone. I even asked my father, and he genuinely seems like he doesn't know. I know for sure that he doesn't have it, so our best guess is that he must've spent it.
My mom and the financial advisor are convinced that he has a secret gambling addiction or some other sort of addiction. I was skeptical at first, but now I don't know what to think. It's a lot of money. It's also worth mentioning that me and my therapist have the strong belief that he has some type of narcissistic disorder.
I fear that if he has an addiction, he could keep getting himself and our family in debt (my brother and aunt have lent him so much money already). But invading someone's privacy this way is really invasive, and could potentially destroy our relationship.
WIBTA if I spied on him?
*I am a bot, and this action was performed automatically. Please [contact the moderators of this subreddit](/message/compose/?to=/r/AmItheAsshole) if you have any questions or concerns.*</t>
  </si>
  <si>
    <t>https://www.reddit.com/r/AmItheAsshole/comments/1b0jjuh/wibta_for_spying_on_my_dad_after_he_financially/ks842rq/</t>
  </si>
  <si>
    <t>ks8650m</t>
  </si>
  <si>
    <t>02-26-2024 15:13:40</t>
  </si>
  <si>
    <t>YWBTA.
What he sounds like he is doing is fraud, and potentially dangerous if he owes mone y into loan sharks. It would be better to go to the police and tell them you suspect he is either in trouble or is having shady business deals.
SNooping may not jsut put your wellbeing at risk, but those in your family also.</t>
  </si>
  <si>
    <t>https://www.reddit.com/r/AmItheAsshole/comments/1b0jjuh/wibta_for_spying_on_my_dad_after_he_financially/ks8650m/</t>
  </si>
  <si>
    <t>ks89e0r</t>
  </si>
  <si>
    <t>02-26-2024 15:33:03</t>
  </si>
  <si>
    <t>YTA. You're jumping to conclusions when all you really know is that your father isn't qualified to run 3 or 4 Estanco shops. The real fact here is that your mom had a responsibility to run her own show ever since the title was legally in her name. Allowing someone else to run it meant she failed in screening a qualified manager, regardless of his relationship to her. 
The reason your mom's shop is doing well is the time and effort she is now putting into the shop. It seems there is a legitimate reason the government only allows a person to own one, as much as THAT pains me to admit.</t>
  </si>
  <si>
    <t>https://www.reddit.com/r/AmItheAsshole/comments/1b0jjuh/wibta_for_spying_on_my_dad_after_he_financially/ks89e0r/</t>
  </si>
  <si>
    <t>ks86h9x</t>
  </si>
  <si>
    <t>02-26-2024 15:15:44</t>
  </si>
  <si>
    <t>chrestomancy</t>
  </si>
  <si>
    <t>YWBTA but personally, I'd do it anyway. Being an asshole is bad. But being loaded with 6 or 7 figure debts in your family because you are a kind trusting soul is in my opinion much worse. 
Hope you get what you want from this thread!</t>
  </si>
  <si>
    <t>https://www.reddit.com/r/AmItheAsshole/comments/1b0jjuh/wibta_for_spying_on_my_dad_after_he_financially/ks86h9x/</t>
  </si>
  <si>
    <t>ks86pfq</t>
  </si>
  <si>
    <t>INFO: What do you hope to gain from spying on him? Just don't lend him any money, tell your brother and aunt what he has done and that he is using the money for something. They are adults, the can make the decission for themself.</t>
  </si>
  <si>
    <t>https://www.reddit.com/r/AmItheAsshole/comments/1b0jjuh/wibta_for_spying_on_my_dad_after_he_financially/ks86pfq/</t>
  </si>
  <si>
    <t>ks883lx</t>
  </si>
  <si>
    <t>02-26-2024 15:25:28</t>
  </si>
  <si>
    <t>YWBTA
If I understand correctly you don't have a personal stake. It's literally not your business.
The family need to stop lending/giving him money. That'll stop anyone else becoming more indebted.
Go poking about in a  hornet's nest &amp; you'll likely get more trouble than you want.</t>
  </si>
  <si>
    <t>https://www.reddit.com/r/AmItheAsshole/comments/1b0jjuh/wibta_for_spying_on_my_dad_after_he_financially/ks883lx/</t>
  </si>
  <si>
    <t>ks85o6g</t>
  </si>
  <si>
    <t>YWBTA. This isn't really even your business. YOU have no financial stake in what's going on. No one forced your mom to not have a hand in the business she freaking owned. Stay out of this</t>
  </si>
  <si>
    <t>https://www.reddit.com/r/AmItheAsshole/comments/1b0jjuh/wibta_for_spying_on_my_dad_after_he_financially/ks85o6g/</t>
  </si>
  <si>
    <t>ks85pox</t>
  </si>
  <si>
    <t>02-26-2024 15:11:02</t>
  </si>
  <si>
    <t>ESH - Dissolve all the businesses.  Smoking is really bad for everyone (trust me, I have the surgeries to prove it).  You don't need to be making money killing others.  Open a nice set of coffee shops instead.  And when you do, don't let your father near any of the cash registers.</t>
  </si>
  <si>
    <t>https://www.reddit.com/r/AmItheAsshole/comments/1b0jjuh/wibta_for_spying_on_my_dad_after_he_financially/ks85pox/</t>
  </si>
  <si>
    <t>ks86pt6</t>
  </si>
  <si>
    <t>02-26-2024 15:17:09</t>
  </si>
  <si>
    <t>YWBTA. Maybe your dad is also an AH, but spying on him is over the top. This would just cause more drama, and there's no need for you to insert yourself into it in this way.</t>
  </si>
  <si>
    <t>https://www.reddit.com/r/AmItheAsshole/comments/1b0jjuh/wibta_for_spying_on_my_dad_after_he_financially/ks86pt6/</t>
  </si>
  <si>
    <t>ks852py</t>
  </si>
  <si>
    <t>02-26-2024 15:07:06</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</si>
  <si>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might be the asshole because people are saying I’ve taken David’s side over Robin’s by helping him out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</si>
  <si>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https://www.reddit.com/r/AmItheAsshole/comments/1b0jovk/aita_for_helping_my_exbil_with_childcare/ks852py/</t>
  </si>
  <si>
    <t>ks84z3v</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</si>
  <si>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sister Robin got divorced from her ex-husband David about two years ago. Their son, Zak, splits his time 50/50 between them, but the changeover day is Thursday. 
Recently, David moved quite close to where I live. David works very hard as his company has just opened, and when I saw him a few weeks ago, he mentioned this to me. I offered to do Zak’s pick up and drop off from school when he’s with David, since our kids go to the same school. That way David can stay at the office uninterrupted and Zak is with family in case David has to stay late. 
This has been irking Robin. She didn’t say anything about it but I’ve received several passive aggressive texts from her since I started picking Zak up. Over the weekend, we were at our family home and she took me aside to say that I shouldn’t be helping David skip out on his parenting time. I said that’s not what I’ve been doing. David is a good dad to Zak and he’s doing his best, he just can’t afford to hire help right now. She said I was betraying her by helping him when I never offer to help her with childcare (this is true, but she lives an hour away from me, and her other son, Dylan is a toddler with complex additional needs and I’m not equipped to be looking after him alone). She accused me of punishing her for her divorce (not remotely true), and helping David be an absent parent. I called her an idiot and ended the conversation. 
My dad is on my side but my mum says it’s understandable that Robin is hurt. I was telling a friend about it and she said if I were her sister she’d feel like I was taking David’s side. I was just fundamentally trying to help Zak, so that he wasn’t spending his time at David’s office or at after school activities all the time. Does that make me an asshole? 
*I am a bot, and this action was performed automatically. Please [contact the moderators of this subreddit](/message/compose/?to=/r/AmItheAsshole) if you have any questions or concerns.*</t>
  </si>
  <si>
    <t>https://www.reddit.com/r/AmItheAsshole/comments/1b0jovk/aita_for_helping_my_exbil_with_childcare/ks84z3v/</t>
  </si>
  <si>
    <t>ks87x0t</t>
  </si>
  <si>
    <t>02-26-2024 15:24:23</t>
  </si>
  <si>
    <t>Hyiso</t>
  </si>
  <si>
    <t>The adults are being emotional and selfish. This is great for Zak and thats what should matter.
NTA</t>
  </si>
  <si>
    <t>https://www.reddit.com/r/AmItheAsshole/comments/1b0jovk/aita_for_helping_my_exbil_with_childcare/ks87x0t/</t>
  </si>
  <si>
    <t>ks8974a</t>
  </si>
  <si>
    <t>02-26-2024 15:31:55</t>
  </si>
  <si>
    <t>NTA.  You're being a good person and a good aunt.  Your sister is being vindictive toward her ex and just trying to make life more difficult.  Your offer to help in no way impacts her.  None of this is about her at all.  Giving Zak a ride to and from school is hardly interfering with David's parenting time.  Your sister is just being an AH.</t>
  </si>
  <si>
    <t>https://www.reddit.com/r/AmItheAsshole/comments/1b0jovk/aita_for_helping_my_exbil_with_childcare/ks8974a/</t>
  </si>
  <si>
    <t>ks88wh9</t>
  </si>
  <si>
    <t>02-26-2024 15:30:13</t>
  </si>
  <si>
    <t>Lizzie_Lizzie_</t>
  </si>
  <si>
    <t>NTA, I don't think this should be a problem, you are doing something nice for your nephew. It's not about whose side you are on.
I can understand however that your sister might be having a hard time too and would appreciate the help. She just has a poor way of expressing it.  Maybe you could still offer help by looking after Zak every once in a wile, so she only has to tend to her toddler? Only if you wanted of course. Please don't feel like you have to because you help David out sometimes.  It's always up to you to decide of and when you want to do someone a favor.</t>
  </si>
  <si>
    <t>https://www.reddit.com/r/AmItheAsshole/comments/1b0jovk/aita_for_helping_my_exbil_with_childcare/ks88wh9/</t>
  </si>
  <si>
    <t>ks87omn</t>
  </si>
  <si>
    <t>02-26-2024 15:22:59</t>
  </si>
  <si>
    <t>Ok_Conversation9750</t>
  </si>
  <si>
    <t>NTA and Robin needs to understand this isn't about choosing sides - it's about what is good for her kid.  Or does her kid take a back seat to her dislike of her ex.  I mean, she should be happy her kids aunt is stepping up, not trying to make his life more difficult.</t>
  </si>
  <si>
    <t>https://www.reddit.com/r/AmItheAsshole/comments/1b0jovk/aita_for_helping_my_exbil_with_childcare/ks87omn/</t>
  </si>
  <si>
    <t>ks86tv2</t>
  </si>
  <si>
    <t>NTA.
You're being a good aunt, not a bad sister.</t>
  </si>
  <si>
    <t>https://www.reddit.com/r/AmItheAsshole/comments/1b0jovk/aita_for_helping_my_exbil_with_childcare/ks86tv2/</t>
  </si>
  <si>
    <t>ks887ws</t>
  </si>
  <si>
    <t>02-26-2024 15:26:11</t>
  </si>
  <si>
    <t>Oh, the horror! You pick up your nephew along with your own kids, and nephew gets to stay with family until his dad can pick him up. 
Ya know what? Your sister can go pound sand. Her ex has arranged competent transport for his kid, it’s not any trouble for you to do it, annnd everybody is happy about it-except her. 
It’s a mystery why she ever got divorced, I’m
sure. NTA</t>
  </si>
  <si>
    <t>https://www.reddit.com/r/AmItheAsshole/comments/1b0jovk/aita_for_helping_my_exbil_with_childcare/ks887ws/</t>
  </si>
  <si>
    <t>ks8emft</t>
  </si>
  <si>
    <t>02-26-2024 16:03:02</t>
  </si>
  <si>
    <t>NTA, you are doing what's best for her child. If she can't see that or understand that, that's on her.</t>
  </si>
  <si>
    <t>https://www.reddit.com/r/AmItheAsshole/comments/1b0jovk/aita_for_helping_my_exbil_with_childcare/ks8emft/</t>
  </si>
  <si>
    <t>ks89772</t>
  </si>
  <si>
    <t>02-26-2024 15:31:56</t>
  </si>
  <si>
    <t>NTA - so she rather her son be left at school when his dad can’t pick him up because he is working to build a better life for her son? 
She shouldn’t want David to fail just because they are broken up, she should want what’s best for her son which is for both parents to succeed and be able to give her son a good life. 
You are doing a good thing to help your family. It’s not like you are taking care of her son full time when he is at his dads, you are just picking him up from school. She is being incredibly immature. Your sister needs therapy.</t>
  </si>
  <si>
    <t>https://www.reddit.com/r/AmItheAsshole/comments/1b0jovk/aita_for_helping_my_exbil_with_childcare/ks89772/</t>
  </si>
  <si>
    <t>ks8924m</t>
  </si>
  <si>
    <t>02-26-2024 15:31:07</t>
  </si>
  <si>
    <t>NTA - You are choosing to spend time with your nephew. In my book, that's gold.</t>
  </si>
  <si>
    <t>https://www.reddit.com/r/AmItheAsshole/comments/1b0jovk/aita_for_helping_my_exbil_with_childcare/ks8924m/</t>
  </si>
  <si>
    <t>ks884m1</t>
  </si>
  <si>
    <t>catskilkid</t>
  </si>
  <si>
    <t>NTA
Your sister is not being reasonable comparing how you treat helping her vs. David because of the distances.  It would be unrealistic for you to pick up her kids 1 hour away as opposed to you sometimes  picking up your nephew who goes to the SAME school as your own kids.  Maybe Robin is hurt, and she can feel however she'd like bc we know nothing of the circumstances of the divorce, but she is comparing apples to oranges and that is not appropriate.  You are NTA but rather a good aunt who really is helping out their nephew more then anything.</t>
  </si>
  <si>
    <t>https://www.reddit.com/r/AmItheAsshole/comments/1b0jovk/aita_for_helping_my_exbil_with_childcare/ks884m1/</t>
  </si>
  <si>
    <t>ks85nxa</t>
  </si>
  <si>
    <t>02-26-2024 15:10:44</t>
  </si>
  <si>
    <t>NTA you are being a good person</t>
  </si>
  <si>
    <t>https://www.reddit.com/r/AmItheAsshole/comments/1b0jovk/aita_for_helping_my_exbil_with_childcare/ks85nxa/</t>
  </si>
  <si>
    <t>ks898mr</t>
  </si>
  <si>
    <t>02-26-2024 15:32:10</t>
  </si>
  <si>
    <t>TRACYOLIVIA14</t>
  </si>
  <si>
    <t>how is she not a bad sis ? Her sis has a special need child and could use extra help even when it is to take Zak form her care if she isn't able to help with Dylan . Insteed she is helping the ex avoiding his responsibilities . 
Ops argument is that her sis lives one hour away but somehow the son still arrives at his dad's place so maybe they can arrange that Zak stays a day longer so sis has a day to recharage .
You have to agree that from the sisters point of view it does look like a betray because her ex gets help to avoid his duty and she has to handel the kids on her own</t>
  </si>
  <si>
    <t>https://www.reddit.com/r/AmItheAsshole/comments/1b0jovk/aita_for_helping_my_exbil_with_childcare/ks898mr/</t>
  </si>
  <si>
    <t>ks89q68</t>
  </si>
  <si>
    <t>&gt;You have to agree that from the sisters point of view 
No, I don't actually,
"so maybe they can arrange that Zak stays a day longer so sis has a day to recharage ."
What on earth are you talking about?  Arrange what with whom?  Both parent's custody arrangements are settled by the court.  Say this again with different words, and more coherently.</t>
  </si>
  <si>
    <t>https://www.reddit.com/r/AmItheAsshole/comments/1b0jovk/aita_for_helping_my_exbil_with_childcare/ks89q68/</t>
  </si>
  <si>
    <t>ks8a3pq</t>
  </si>
  <si>
    <t>Excuse me, I adore Zak, but I’m not his parent. I think a couple of evenings at my house a week is enough childcare to be providing for him. 
David isn’t avoiding his responsibilities. One of his responsibilities is child support, and school fees, etc. Some parents have to work and can’t be available at 3pm every day.</t>
  </si>
  <si>
    <t>https://www.reddit.com/r/AmItheAsshole/comments/1b0jovk/aita_for_helping_my_exbil_with_childcare/ks8a3pq/</t>
  </si>
  <si>
    <t>ks85gmt</t>
  </si>
  <si>
    <t>02-26-2024 15:09:29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</si>
  <si>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think I may be the asshole because it’s technically their property too, it’s their birthright, but it went to me in the will. And my son was close to my sister.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</si>
  <si>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https://www.reddit.com/r/AmItheAsshole/comments/1b0jpx1/aita_for_kicking_my_sisters_out_of_my_life_due_to/ks85gmt/</t>
  </si>
  <si>
    <t>ks872bn</t>
  </si>
  <si>
    <t>02-26-2024 15:19:16</t>
  </si>
  <si>
    <t>Not enough info provided to make a fair judgement.</t>
  </si>
  <si>
    <t>https://www.reddit.com/r/AmItheAsshole/comments/1b0jpx1/aita_for_kicking_my_sisters_out_of_my_life_due_to/ks872bn/</t>
  </si>
  <si>
    <t>ks89gyx</t>
  </si>
  <si>
    <t>02-26-2024 15:33:32</t>
  </si>
  <si>
    <t>Honestly not enough information. Your sister bullied your son, how? Or was she just educating him? Why did they say your wife was bad and spoiling your kid? Is there any merit to it? How come you took what sounds like shared inheritance for yourself?</t>
  </si>
  <si>
    <t>https://www.reddit.com/r/AmItheAsshole/comments/1b0jpx1/aita_for_kicking_my_sisters_out_of_my_life_due_to/ks89gyx/</t>
  </si>
  <si>
    <t>ks856ja</t>
  </si>
  <si>
    <t>02-26-2024 15:07:45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</si>
  <si>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IS FROM SOMEONE I KNOW’S PERSPECTIVE)
Me, 45M. I have a wife, 39F. Recently, in June, I had to get sinus surgery and required constant attention, and couldn’t talk to my son 12M for about 2 weeks. My sister, moved into my apartment to help. For 6 months she’s been incredibly useful and and helped my son 12M a lot, but has also bullied him a bit, and I told her off.  December. A whole family meeting is called. And my siblings, go HAM. They start saying i treated them like crap, that my wife wasn’t a good person, and had the gall to even mention that I was “spoiling” my son. This meeting was about my childhood house. It was in my mother’s will, and it was in some bank that was about to go bankrupt. I immediately took it out of that bank, and renovated it, and made it my own rental property. My siblings after 13 years have asked for their share now. And they want a lot. I kicked my sister out, and my other sister too, both were disrespecting my family. My brother on the other hand, treated me well and apologised after the situation. AITA?
*I am a bot, and this action was performed automatically. Please [contact the moderators of this subreddit](/message/compose/?to=/r/AmItheAsshole) if you have any questions or concerns.*</t>
  </si>
  <si>
    <t>https://www.reddit.com/r/AmItheAsshole/comments/1b0jpx1/aita_for_kicking_my_sisters_out_of_my_life_due_to/ks856ja/</t>
  </si>
  <si>
    <t>ks86lyo</t>
  </si>
  <si>
    <t>02-26-2024 15:16:30</t>
  </si>
  <si>
    <t>NTA.
They wanted money and what thye got was kicked out of your life.</t>
  </si>
  <si>
    <t>https://www.reddit.com/r/AmItheAsshole/comments/1b0jpx1/aita_for_kicking_my_sisters_out_of_my_life_due_to/ks86lyo/</t>
  </si>
  <si>
    <t>ks868k7</t>
  </si>
  <si>
    <t>02-26-2024 15:14:15</t>
  </si>
  <si>
    <t>You sound like you are just ranting here...  
Details are sparse and obviously one-sided.</t>
  </si>
  <si>
    <t>https://www.reddit.com/r/AmItheAsshole/comments/1b0jpx1/aita_for_kicking_my_sisters_out_of_my_life_due_to/ks868k7/</t>
  </si>
  <si>
    <t>ks86i0u</t>
  </si>
  <si>
    <t>02-26-2024 15:15:51</t>
  </si>
  <si>
    <t>Kris82868</t>
  </si>
  <si>
    <t>What would be fair is to give them whatever their share would have been at the time. This means minus anything owed that you had to contribute to keep it from the bank taking it. They certainly aren't entitled to what it's worth now with renovations/improvements.</t>
  </si>
  <si>
    <t>https://www.reddit.com/r/AmItheAsshole/comments/1b0jpx1/aita_for_kicking_my_sisters_out_of_my_life_due_to/ks86i0u/</t>
  </si>
  <si>
    <t>"Commander in Cheeks [203]"</t>
  </si>
  <si>
    <t>ks89c2b</t>
  </si>
  <si>
    <t>02-26-2024 15:32:43</t>
  </si>
  <si>
    <t>Significant_Eye_5130</t>
  </si>
  <si>
    <t>It sort of sounds like he stole his parents property.</t>
  </si>
  <si>
    <t>https://www.reddit.com/r/AmItheAsshole/comments/1b0jpx1/aita_for_kicking_my_sisters_out_of_my_life_due_to/ks89c2b/</t>
  </si>
  <si>
    <t>ks86cym</t>
  </si>
  <si>
    <t>02-26-2024 15:15:00</t>
  </si>
  <si>
    <t>yeah my fault, I’m not that good at English</t>
  </si>
  <si>
    <t>https://www.reddit.com/r/AmItheAsshole/comments/1b0jpx1/aita_for_kicking_my_sisters_out_of_my_life_due_to/ks86cym/</t>
  </si>
  <si>
    <t>ks8bbfn</t>
  </si>
  <si>
    <t>02-26-2024 15:44:17</t>
  </si>
  <si>
    <t>simplywonderfulsoup</t>
  </si>
  <si>
    <t>We need more info, if the bank was going to repossess a defaulted loan w/o @op financing then there is no asset to begin with. It’ll be on OP to provide the proof of that.</t>
  </si>
  <si>
    <t>https://www.reddit.com/r/AmItheAsshole/comments/1b0jpx1/aita_for_kicking_my_sisters_out_of_my_life_due_to/ks8bbfn/</t>
  </si>
  <si>
    <t>ks8a3mr</t>
  </si>
  <si>
    <t>02-26-2024 15:37:13</t>
  </si>
  <si>
    <t>If you notice how he siad "his mother's" not "our mother's" which leads me to believe they have different mothers. Plus the fact the house was in the mother's will means she wanted him to have it (as far as we can tell).</t>
  </si>
  <si>
    <t>https://www.reddit.com/r/AmItheAsshole/comments/1b0jpx1/aita_for_kicking_my_sisters_out_of_my_life_due_to/ks8a3mr/</t>
  </si>
  <si>
    <t>ks86d58</t>
  </si>
  <si>
    <t>02-26-2024 15:15:02</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</si>
  <si>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My reply to his message saying I did not know what to say or do. I think I might be the asshole here because I could not find an appropriate response to his feelings(?) and I might have hurt him and caused him to change majors.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</si>
  <si>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https://www.reddit.com/r/AmItheAsshole/comments/1b0jtbk/aita_for_telling_my_former_friend_that_i_didnt/ks86d58/</t>
  </si>
  <si>
    <t>ks89mpa</t>
  </si>
  <si>
    <t>NTA. After you had s3x and agreed it was a once only occurance, it is as if Sean has felt entitled to be on a more intimate footing with you than an ordinary friend would. In a way he has been stomping your boundaries ever since. But a woman does not become anything like a man's property, no matter what they have been up to together. 
I don't think the two of you can be normal friends again. It is just going to be too awkward. I don't think all this had much to do with neurodivergence, more about ordinary lack of respect for very common boundaries. That is his fault. Not yours. 
Never feel obliged to hug or kiss someone just because _they_ would like it. I am quite old and through my lifetime, hugging has become a more common form of _greeting_, even between people who haven't met before. That will never be OK with __me__, and people can tell just by looking at me that I am not a hugger. If that doesn't work, I tell them! 
Other people can hug as much as they want to. I bear no ill will towards them. They may be right, but I only hug loved ones who are very close to me. Hugging someone as a favour just does not sit right with me.</t>
  </si>
  <si>
    <t>https://www.reddit.com/r/AmItheAsshole/comments/1b0jtbk/aita_for_telling_my_former_friend_that_i_didnt/ks89mpa/</t>
  </si>
  <si>
    <t>ks873p5</t>
  </si>
  <si>
    <t>02-26-2024 15:19:30</t>
  </si>
  <si>
    <t>NTA. One of the great tragedies of hitting on your friends is that you tend to lose your friends if things don't work out in other areas. You're not the AH for not having interest.</t>
  </si>
  <si>
    <t>https://www.reddit.com/r/AmItheAsshole/comments/1b0jtbk/aita_for_telling_my_former_friend_that_i_didnt/ks873p5/</t>
  </si>
  <si>
    <t>ks8a4i9</t>
  </si>
  <si>
    <t>02-26-2024 15:37:22</t>
  </si>
  <si>
    <t>NTA This reminds me of high school crushes, where you you think you're closer to your crush than you really are and the world will just END if they don't love you back. At least now he might be able to write a good song!</t>
  </si>
  <si>
    <t>https://www.reddit.com/r/AmItheAsshole/comments/1b0jtbk/aita_for_telling_my_former_friend_that_i_didnt/ks8a4i9/</t>
  </si>
  <si>
    <t>ks87mmy</t>
  </si>
  <si>
    <t>02-26-2024 15:22:38</t>
  </si>
  <si>
    <t>thatisnotacceptable</t>
  </si>
  <si>
    <t>NTA. You do not owe anyone your time or your energy. It is 100% up to you to decide if you want to hang out with someone, be friends, or even talk.
Females are often/usually socialized to take responsibility for other people's (especially men's) feelings. You don't have to do that. He can own his feelings and his thoughts without any input or responsibility on your side. 
I would advise that you just quit talking to him or responding to his texts. You can even send one more message saying that your life is taking you in other directions and you don't want to remain in contact with him. Then block his number for your own peace of mind. </t>
  </si>
  <si>
    <t>https://www.reddit.com/r/AmItheAsshole/comments/1b0jtbk/aita_for_telling_my_former_friend_that_i_didnt/ks87mmy/</t>
  </si>
  <si>
    <t>ks8768y</t>
  </si>
  <si>
    <t>02-26-2024 15:19:55</t>
  </si>
  <si>
    <t>It sounds like your friend had feelings for you that you did not share.
NTA</t>
  </si>
  <si>
    <t>https://www.reddit.com/r/AmItheAsshole/comments/1b0jtbk/aita_for_telling_my_former_friend_that_i_didnt/ks8768y/</t>
  </si>
  <si>
    <t>ks85tdo</t>
  </si>
  <si>
    <t>02-26-2024 15:11:40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</si>
  <si>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Throwaway account because they know my account. 
It was during the pandemic when I went to university.  I talked with fellow freshman in the same department online and made friends then. I had this friend Sean who thought of me as his best friend. I did not think of him as my best friend but he was still a good friend. 
Later on, we did things friends would not normally do. For context, I agreed (and he did too) to do it only once because I was curious and he was feeling it. We never did anything after that and we agreed not to bring it up again. This is important. I also told him I did not think of him more than friends.
Fast forward to next semester. We were not classmates in most of our courses so we kinda fell off. Sean still told me secrets and kept me updated with his life. Then, summer came. We had classes because our department recommended us to take some classes so we could focus learning on hands on skills. 
During this time, we had a disagreement during the last days of summer. I thought that we could not be close friends again then because of differing opinions and goals. So I didn't put much effort mending our friendship. I coldly replied to his message but said we could still try to be friends.
Some months later, Sean told me one midnight he was sad. He still trusted me and asked to meet with me the next day. He told me he wanted a hug and asked if I could give one. I was hesitant to meet him because I had plans that day and I had a hunch that he wanted to do more than that. He admitted that he could have kissed me if we met. I was glad I didn't meet him. 
He asked me if I felt uncomfortable with that part and I said yeah, maybe not anytime soon. I did not know I was giving hints that we could do it someday. I honestly did not know. I'm ND btw.  
Fast forward to this week. He saw that me and Jane (common friend) were thinking of watching Chicago. He asked me if I would watch it and said yeah. I did not think of anything of it but looking back I think he wanted to join us.
Last night, out of nowhere, he told me he missed me being his best friend (as I mentioned earlier, I did not know and just thought we were good friends). Maybe it was not out of nowhere because he messaged me after I saw his story. I did not know what to say so I did not reply until today. 
Another close friend of mine (Mike) told me he heard that Sean was thinking about my friendship with him (Sean) and he wished he could turn back time. I let it pass but I was kinda scared because things might go downhill if I handled it badly. 
I did not want to cause more harm to him because I knew he wanted to be friends with me again but I couldn't bring myself to do be friends with him again because of his advances to me. I told him I was sorry for replying late. I did not know what to do or say to him.
Mike told me he heard Sean was crying in front of his roommates because he lost his close friend and now wanted to change majors. AITA?
*I am a bot, and this action was performed automatically. Please [contact the moderators of this subreddit](/message/compose/?to=/r/AmItheAsshole) if you have any questions or concerns.*</t>
  </si>
  <si>
    <t>https://www.reddit.com/r/AmItheAsshole/comments/1b0jtbk/aita_for_telling_my_former_friend_that_i_didnt/ks85tdo/</t>
  </si>
  <si>
    <t>ks87ip4</t>
  </si>
  <si>
    <t>02-26-2024 15:21:59</t>
  </si>
  <si>
    <t>NTA. You’re right in distancing yourself from him - it’s not Sean’s fault either for having feelings for you and feeling crushed that they haven’t been reciprocated. I find that some men “don’t get it” until you say it very clearly to them. You’ll find that as soon as you do make it clear, they don’t want to be friends because there never was a friendship.</t>
  </si>
  <si>
    <t>https://www.reddit.com/r/AmItheAsshole/comments/1b0jtbk/aita_for_telling_my_former_friend_that_i_didnt/ks87ip4/</t>
  </si>
  <si>
    <t>ks87hq7</t>
  </si>
  <si>
    <t>02-26-2024 15:21:49</t>
  </si>
  <si>
    <t>NTA. He'll just have to move on with his life since you aren't interested.</t>
  </si>
  <si>
    <t>https://www.reddit.com/r/AmItheAsshole/comments/1b0jtbk/aita_for_telling_my_former_friend_that_i_didnt/ks87hq7/</t>
  </si>
  <si>
    <t>ks87dm3</t>
  </si>
  <si>
    <t>02-26-2024 15:21:08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</si>
  <si>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would be the asshole for being this angry about an incredibly dumb insensitive comment my girls friend made while very inebriated. Basically making a mountain out of a mole hill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</si>
  <si>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https://www.reddit.com/r/AmItheAsshole/comments/1b0jzyy/wibta_for_asking_my_fiancée_to_remove_someone_as/ks87dm3/</t>
  </si>
  <si>
    <t>ks8es3x</t>
  </si>
  <si>
    <t>02-26-2024 16:03:56</t>
  </si>
  <si>
    <t>YTA. You can’t just do that without speaking to your fiancée or the bridesmaid. She may have been joking, you’ve said they were all very drunk, and if she’s 1 of your fiancée’s close friends she’s not going to be so quick to want to get rid of her over 1 drunken comment.</t>
  </si>
  <si>
    <t>https://www.reddit.com/r/AmItheAsshole/comments/1b0jzyy/wibta_for_asking_my_fiancée_to_remove_someone_as/ks8es3x/</t>
  </si>
  <si>
    <t>ks8bc3r</t>
  </si>
  <si>
    <t>02-26-2024 15:44:23</t>
  </si>
  <si>
    <t>RB1327</t>
  </si>
  <si>
    <t>&gt;I just stood obstructed on the stairway trembling in anger... 3 days later and I’m still angry. I genuinely don’t ever want to be in the same room as this woman ever again
She made a crass comment and the other friends had a normal reaction to correct her, and that should have been the end of it.  Yet you were "trembling in anger" and days later are still stewing about it?  
YTA if you mention this to your fiancee. These are her friends and her bridesmaids, and you jumping to cut off a bridesmaid over  that comment is just going to make you look insecure and start drama.</t>
  </si>
  <si>
    <t>https://www.reddit.com/r/AmItheAsshole/comments/1b0jzyy/wibta_for_asking_my_fiancée_to_remove_someone_as/ks8bc3r/</t>
  </si>
  <si>
    <t>ks89w0h</t>
  </si>
  <si>
    <t>NTA,  if a male said it I'd be pissed and want him out of my wedding. So We are keeping the Same energy.  What's good for the gander is also gonna be good for the goose.  
Considering the other girls immediately told her off, it wasn't "cool" or a silly joke among friends who KNOW each other like that. so nope. Not okay. and its your wedding.</t>
  </si>
  <si>
    <t>https://www.reddit.com/r/AmItheAsshole/comments/1b0jzyy/wibta_for_asking_my_fiancée_to_remove_someone_as/ks89w0h/</t>
  </si>
  <si>
    <t>ks8741j</t>
  </si>
  <si>
    <t>02-26-2024 15:19:33</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</si>
  <si>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lucky enough to be engaged to the woman of my dreams. She’s perfect in every way and the wedding is currently scheduled for next June.
Right now along with my fiancée, I have a very close friend living with us. She was my roommate in college and basically family. 5 months ago, she found out she was pregnant when she was told her entire life it was impossible for her to have kids. She was ecstatic but her boyfriend (in case it comes up he was also my roommate and basically family) wasn’t and begged her to have an abortion. Basically she thought she’d never have another chance but they were absolutely not in any position to raise a kid at the moment. Their relationship got very strained and she ended up having a miscarriage. 1 week after, she found out her boyfriend was having an emotional affair with a coworker. They broke up and she ended up also getting into a massive fight with her family. Obviously I moved her into my place asap and while she was definitely struggling for a while I’m glad to say she seems to be slowly healing. 
A few nights ago my fiancée had some of her friends over, all of which are bridesmaids. My friend joined them and all of them ended up getting pretty drunk. My fiancée falls asleep pretty fast when she’s drunk so I carried her up to our room and tucked her in so I could take care of everyone else. My friend at that point had started drinking really heavily and looked kind of sick so I walked her up to her bathroom and held her hair for about 20 minutes while she puked. When I figured she had enough out of her system I left her to go check on the other girls and get them home. I was walking down the steps and heard one of her friends make a comment about me helping my friend up “because I wanted to get in her pants”. The other girls around her immediately told her off (they’re all aware of my friends situation btw) and I just stood obstructed on the stairway trembling in anger. I managed to calm down temporarily, come down and send them all home in Ubers (I had offered to drive them before but in all honesty I felt so angry I did not want to be in that position.
3 days later and I’m still angry. I genuinely don’t ever want to be in the same room as this woman ever again let alone have her 8 feet away as I say my vows. I haven’t told my fiancée any of this yet, but I was planning to do so tomorrow as well as request her friend atleast be removed from having a role if not flat out be uninvited to the wedding. 
So would I be the asshole for asking to remove her for something she said when she was drunk
*I am a bot, and this action was performed automatically. Please [contact the moderators of this subreddit](/message/compose/?to=/r/AmItheAsshole) if you have any questions or concerns.*</t>
  </si>
  <si>
    <t>https://www.reddit.com/r/AmItheAsshole/comments/1b0jzyy/wibta_for_asking_my_fiancée_to_remove_someone_as/ks8741j/</t>
  </si>
  <si>
    <t>ks8ayke</t>
  </si>
  <si>
    <t>02-26-2024 15:42:13</t>
  </si>
  <si>
    <t>top_karma_believer</t>
  </si>
  <si>
    <t>NTA, but please communicate with your fiancée and tell her why exactly do you want the bridesmaid out, but also perhaps you and your fiancée should talk with your fiancées friend to perhaps understand the situation. Other comment mentioned about it stirring up more drama, but you shouldn't have to suffer on a great day just to make other people happy. And, if you suspect that the friend might cause drama for being removed as a bridesmaid, not only uninvite her from your wedding, but also remove her from your life, because that comment is something quite serious and unfunny.</t>
  </si>
  <si>
    <t>https://www.reddit.com/r/AmItheAsshole/comments/1b0jzyy/wibta_for_asking_my_fiancée_to_remove_someone_as/ks8ayke/</t>
  </si>
  <si>
    <t>ks896md</t>
  </si>
  <si>
    <t>02-26-2024 15:31:50</t>
  </si>
  <si>
    <t>NTA (it's your wedding invite whoever you want), but if you remove her over this it'll lend a lot more credibility to her drunk thoughts since why else would you get so defensive over a silly comment that could have been laughed off.</t>
  </si>
  <si>
    <t>https://www.reddit.com/r/AmItheAsshole/comments/1b0jzyy/wibta_for_asking_my_fiancée_to_remove_someone_as/ks896md/</t>
  </si>
  <si>
    <t>ks89hov</t>
  </si>
  <si>
    <t>02-26-2024 15:33:39</t>
  </si>
  <si>
    <t>Info:  Would you consider talking to this friend about how her comment made you feel and see how things go from there?  How is (or has) the relationship between you two?  Usually friendly or strained?  Was this possibly a poor attempt at a drunken joke?    
I'm not saying what she said is right.  Just trying to look at it from all angles here.  Removing a bridesmaid or uninviting someone is a pretty big step.  Just want to make sure this is something you really want to do.</t>
  </si>
  <si>
    <t>https://www.reddit.com/r/AmItheAsshole/comments/1b0jzyy/wibta_for_asking_my_fiancée_to_remove_someone_as/ks89hov/</t>
  </si>
  <si>
    <t>ks89qkv</t>
  </si>
  <si>
    <t>NAH. 
It sounds like she made a dumb little joke at a really bad time. How did she react when people started telling her off? Was she being as serious as you think she was? Was she actually accusing you of something or were emotions just high and she said something she shouldn’t have in a bad moment? 
I understand being angry, but demanding your wife essentially remove her as a friend over something that could have been just a shitty out of place comment that wasn’t meant to be taken this seriously could be a bit much. We don’t know how she said it, or what she did after, so that’s up to you. But idk, I think you could be overreacting a bit.</t>
  </si>
  <si>
    <t>https://www.reddit.com/r/AmItheAsshole/comments/1b0jzyy/wibta_for_asking_my_fiancée_to_remove_someone_as/ks89qkv/</t>
  </si>
  <si>
    <t>ks8dpb2</t>
  </si>
  <si>
    <t>02-26-2024 15:57:49</t>
  </si>
  <si>
    <t>NTA. If she said that when she thought you weren't listening, she's probably saying shit when you really aren't listening. Unless she apologises, publicly and genuinely, you're well within your rights to not have her at your wedding or in your home or life.</t>
  </si>
  <si>
    <t>https://www.reddit.com/r/AmItheAsshole/comments/1b0jzyy/wibta_for_asking_my_fiancée_to_remove_someone_as/ks8dpb2/</t>
  </si>
  <si>
    <t>ks8d6x3</t>
  </si>
  <si>
    <t>02-26-2024 15:54:55</t>
  </si>
  <si>
    <t>Yeah reading all of these I definitely intend to talk to my fiancée and her friends separately before I ask to remove her</t>
  </si>
  <si>
    <t>https://www.reddit.com/r/AmItheAsshole/comments/1b0jzyy/wibta_for_asking_my_fiancée_to_remove_someone_as/ks8d6x3/</t>
  </si>
  <si>
    <t>ks89ov9</t>
  </si>
  <si>
    <t>Didn’t think of it like that, good point</t>
  </si>
  <si>
    <t>https://www.reddit.com/r/AmItheAsshole/comments/1b0jzyy/wibta_for_asking_my_fiancée_to_remove_someone_as/ks89ov9/</t>
  </si>
  <si>
    <t>ks8a5u7</t>
  </si>
  <si>
    <t>Yea it sounds like everyone was drunk and someone made a shitty comment, but this level of anger over it isn’t a good look in OP’s part. I understand being angry if OP feels like it’s disrespectful, considering the friends situation. But people say shitty things sometimes. We stand up for ourselves, and we move on. It doesn’t need to be escalated to this extent.</t>
  </si>
  <si>
    <t>https://www.reddit.com/r/AmItheAsshole/comments/1b0jzyy/wibta_for_asking_my_fiancée_to_remove_someone_as/ks8a5u7/</t>
  </si>
  <si>
    <t>ks8db3g</t>
  </si>
  <si>
    <t>Idk, I read your comment and I'm hearing "its just locker room talk, boys being boys"  Her comments were in poor taste at best, and unacceptable at worst.   
Seems odd to laugh off jokes about people sexually violating someone they barely know when their guard is down. Alcohol doesn't make people suddenly think that's okay. Its how it starts. Normalizing it.</t>
  </si>
  <si>
    <t>https://www.reddit.com/r/AmItheAsshole/comments/1b0jzyy/wibta_for_asking_my_fiancée_to_remove_someone_as/ks8db3g/</t>
  </si>
  <si>
    <t>ks8auyk</t>
  </si>
  <si>
    <t>02-26-2024 15:41:39</t>
  </si>
  <si>
    <t>Honestly I’ve thought about it but I definitely would need to wait a little longer as I’m still seeing red. Relationship has been fine before. I’m not especially close to her as I am with some of my fiancées other friends like her MOH but we’ve never been on bad terms. I’d say friendly. It was worded as a joke but her tone was accusatory. Maybe I won’t rush into banning her until I atleast talk to her</t>
  </si>
  <si>
    <t>https://www.reddit.com/r/AmItheAsshole/comments/1b0jzyy/wibta_for_asking_my_fiancée_to_remove_someone_as/ks8auyk/</t>
  </si>
  <si>
    <t>ks8ctdy</t>
  </si>
  <si>
    <t>She got a little defensive but let it die from what I heard. She sounded a little accusatory but it was definitely worded less seriously. I think you might be right tho that I’m overreacting looking at the other comments here too</t>
  </si>
  <si>
    <t>https://www.reddit.com/r/AmItheAsshole/comments/1b0jzyy/wibta_for_asking_my_fiancée_to_remove_someone_as/ks8ctdy/</t>
  </si>
  <si>
    <t>ks8c164</t>
  </si>
  <si>
    <t>02-26-2024 15:48:21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</si>
  <si>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I took that may be judged was confronting the other guy. This may make me the asshole because I was being inconsiderate of his time spent serving the military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</si>
  <si>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https://www.reddit.com/r/AmItheAsshole/comments/1b0k0z6/aita_for_asking_a_classmate_to_stop_discussing/ks8c164/</t>
  </si>
  <si>
    <t>ks87jz1</t>
  </si>
  <si>
    <t>02-26-2024 15:22:11</t>
  </si>
  <si>
    <t>NTA- you expressed a boundary, he need to follow it</t>
  </si>
  <si>
    <t>https://www.reddit.com/r/AmItheAsshole/comments/1b0k0z6/aita_for_asking_a_classmate_to_stop_discussing/ks87jz1/</t>
  </si>
  <si>
    <t>ks87arq</t>
  </si>
  <si>
    <t>02-26-2024 15:20:41</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</si>
  <si>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I’m 23m and in college. This morning in my Bio and anatomy class we were doing a intro lab on bones and there’s a guy who was said he was in the marines and he’s talking about how he’s going to ace this lab practical because he used to have to go around and pick up body parts in Afghanistan, which yea whatever respect hoo rah, all that. But then he kept talking about it and describing oh yeah I know this one because it was a blown off arm or head etc.
 He kept going and laughing about it and me and other classmates were becoming visibly uncomfortable so I asked him to stop discussing it like it’s cool, it’s quite disturbing actually. He got upset with me and said “You’re only 20 (I’m 23 actually and he’s 25 according to his friend) and you’ve never been in the military so you wouldn’t understand” I corrected him on my age and explained that he’s correct I wouldn’t understand, but it’s not okay to talk about blown up body parts like it’s a joke. He ended up walking away after his friend told him to go. 
I understand that he may have been through some trauma and people cope in different ways but talking about gore at 8am in a room full of people who have never been exposed to this stuff is not the right at all. The person who sits next to me says she was in the military too and they’re friends and she was understanding of why I said what I said because she’s aware that the civilian sector is not used to hearing things like that and he shouldn’t have been so openly loud about it.
TL:DR: confronted veteran classmate talking about gore, he felt I was rude for saying something
*I am a bot, and this action was performed automatically. Please [contact the moderators of this subreddit](/message/compose/?to=/r/AmItheAsshole) if you have any questions or concerns.*</t>
  </si>
  <si>
    <t>https://www.reddit.com/r/AmItheAsshole/comments/1b0k0z6/aita_for_asking_a_classmate_to_stop_discussing/ks87arq/</t>
  </si>
  <si>
    <t>ks88p34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</si>
  <si>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didn’t agree to give up my weekend with my kid so she could go camping with her mum. This may have been selfish of me, and it caused my daughter to cry on her birthday.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</si>
  <si>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https://www.reddit.com/r/AmItheAsshole/comments/1b0k4ie/aita_for_making_my_daughter_miss_out_on_a_camping/ks88p34/</t>
  </si>
  <si>
    <t>ks8akik</t>
  </si>
  <si>
    <t>02-26-2024 15:39:58</t>
  </si>
  <si>
    <t>mifflewhat</t>
  </si>
  <si>
    <t>If your ex told you not to mention the camping, but then she mentions it, that is a problem. It suggests she is trying to make you look bad.
I'd suggest you make a logbook where you write down all the dates, times, and descriptions of her disrespecting you as a parent, whether it's her engaging in alienating behaviors (like making you out to be the villain for missing a camping trip), or her making decisions without consulting you, or anything else.
It's really important that your daughter not be dragged into the middle of the fighting. However, it's also important that you not let your daughter believe that you refused to let her camp out of spite. You need to talk to your daughter and make sure her understanding of what happened is healthy. 
Remember that it's always you and mommy having different ideas about what is best, or one of you is mistaken - nothing that blames mom, or suggests mom is anything bad, or that mom doesn't love H, or that mom would deliberately hurt H. Anything that even implies this indirectly is going to hurt H has to be avoided. But if H's mom is creating toxic narratives, you *must* confront those and set the record straight. (If this becomes a problem, please seek out expert help.)
Finally, don't be afraid to use the courts. You can ask the judge to make your ex stop doing certain behaviors, if they're behaviors that hurt H. Doing this may seem ineffective because such orders are difficult or impossible to enforce, but it's good to get your concerns documented in case that is ever necessary.
NTA. You didn't keep her from camping - her mother did. Shame on mom for wrecking her birthday celebration.</t>
  </si>
  <si>
    <t>https://www.reddit.com/r/AmItheAsshole/comments/1b0k4ie/aita_for_making_my_daughter_miss_out_on_a_camping/ks8akik/</t>
  </si>
  <si>
    <t>ks87z95</t>
  </si>
  <si>
    <t>02-26-2024 15:24:46</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</si>
  <si>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co-parent my 8yo daughter “H” with my ex (38f).
My ex has always been a bit of a helicopter parent with a tendency to be controlling, which is a large part of why we broke up. She’s has continually been making decisions about our kid’s future without consulting me, like booking her in for surgery, or telling H where she’s going to high school, even though we haven’t talked about that yet. 
We’ve tried mediation, but anytime I don’t agree with one of her decisions, we end up right back in a nasty argument. 
The latest debacle happened in the lead up to H’s birthday. Her mum likes to throw H big themed birthday parties, which I’m grateful for as it’s a lot of effort and H seems to love them. She had planned it for Saturday afternoon and asked if H could be dropped off earlier that day. I had planned on doing a little party with my family on the Saturday, but was happy to move this a week earlier to accommodate.
A few days later, she asks if the weekend after, she can have her on Friday to go camping for the long weekend with her partner and stepkids. I didn’t want to give up our whole weekend together when I figured they could just go camping a day later than they originally planned and still have 2 nights away (they were camping about 2 hours drive away, which is not particularly far where we live). 
Originally, my ex was going to let her partner and kids go on Friday and then pick H up and take her to meet them. But she later decided that she was going to go on the Friday and could we drop H down to her or at least meet her halfway. Here’s where I think I may be TA because I said I didn’t want to drive over an hour out of my way, but was happy to do normal drop off, or my ex could pick her up.
My ex got mad at me and then said that I might as well keep H the whole weekend because she wouldn’t be able to pick her up. I said I was happy to have H for the extra time if she needed.
Cut to today, H’s 8th birthday. My ex asked me not to say anything about H missing out on camping because she would be upset (I wouldn’t have anyway, but especially not on her birthday). My partner and I took H out to dinner before dropping her back at her mum’s. She said it was her best birthday yet. Just after her bedtime I get a text from my ex telling me how upset H is about missing camping and how “she’s sobbing, asking what she can do to change your (my) mind”. I feel like my ex has made it out to H that it’s all my fault that she’s not getting to go camping, even though her mum could have waited an extra day for her, or come to pick her up on Saturday afternoon. 
I generally consider my ex to be a good mum, even if she doesn’t treat me all that well, but ruining your kid’s birthday in order to manipulate her emotions and to “win” an argument seems like movie villain shit to me. AITA? 
*I am a bot, and this action was performed automatically. Please [contact the moderators of this subreddit](/message/compose/?to=/r/AmItheAsshole) if you have any questions or concerns.*</t>
  </si>
  <si>
    <t>https://www.reddit.com/r/AmItheAsshole/comments/1b0k4ie/aita_for_making_my_daughter_miss_out_on_a_camping/ks87z95/</t>
  </si>
  <si>
    <t>ks8dntl</t>
  </si>
  <si>
    <t>02-26-2024 15:57:35</t>
  </si>
  <si>
    <t>ESH
Lighter on you.
"Here’s where I think I may be TA because I said I didn’t want to drive over an hour out of my way"
Why? It's your daughter's birthday.
" My ex asked me not to say anything about H missing out on camping because she would be upset"
Hard ESH to your ex for doing just that.
You may need to go back to mediation or even court. Bearing mind we only have your side, weaponizing a kid &amp; hurting them to point score &amp; win an argument is pretty low. 
Ex needs to be stopped from doing that.</t>
  </si>
  <si>
    <t>https://www.reddit.com/r/AmItheAsshole/comments/1b0k4ie/aita_for_making_my_daughter_miss_out_on_a_camping/ks8dntl/</t>
  </si>
  <si>
    <t>ks8b63g</t>
  </si>
  <si>
    <t>02-26-2024 15:43:25</t>
  </si>
  <si>
    <t>EnviroAggie</t>
  </si>
  <si>
    <t>ESH. You both seem too concerned about winning the argument than actually what is best for your daughter. If 2 hours away isn't that big of a deal, then how is 1 hour? Or could you just switch weekends entirely? Or mom could just go down a day later. </t>
  </si>
  <si>
    <t>https://www.reddit.com/r/AmItheAsshole/comments/1b0k4ie/aita_for_making_my_daughter_miss_out_on_a_camping/ks8b63g/</t>
  </si>
  <si>
    <t>ks8ebw5</t>
  </si>
  <si>
    <t>02-26-2024 16:01:21</t>
  </si>
  <si>
    <t>DontAskMeChit</t>
  </si>
  <si>
    <t>NTA. Sounds like your ex is trying to make you look bad.  Maybe let her go and agree to exchange another weekend to make up for the camping trip.  Tell your daughter it was a misunderstanding and you would never deprive her of fun. 
Start documenting issues like this because it sounds like it is going to be an ongoing thing.</t>
  </si>
  <si>
    <t>https://www.reddit.com/r/AmItheAsshole/comments/1b0k4ie/aita_for_making_my_daughter_miss_out_on_a_camping/ks8ebw5/</t>
  </si>
  <si>
    <t>"Supreme Court Just-ass [122]"</t>
  </si>
  <si>
    <t>ks8abnj</t>
  </si>
  <si>
    <t>02-26-2024 15:38:31</t>
  </si>
  <si>
    <t>yostagg1</t>
  </si>
  <si>
    <t>maybe do same thingy  
you can take your kid to camping,,   
you can't change how your Ex will behave in future,,  
but you can create a alternate thing for your kid,, 
so, baically all kind of good activites H does with your Ex  
you can all those things with your daughter,, 
and in future,,, 5 years down the line,,   
maybe even invite her step-siblings,, in your acitivites of H,, if things align</t>
  </si>
  <si>
    <t>https://www.reddit.com/r/AmItheAsshole/comments/1b0k4ie/aita_for_making_my_daughter_miss_out_on_a_camping/ks8abnj/</t>
  </si>
  <si>
    <t>ks89q4z</t>
  </si>
  <si>
    <t>Wow - NTA but your ex is downright cruel.  To intentionally inflict emotional pain on her own kid to "win" an argument and make herself look like the good guy is just sick.  I would re-visit how custody is handled, seeing as how she uses your kid to get her way, regardless of the damage she does.</t>
  </si>
  <si>
    <t>https://www.reddit.com/r/AmItheAsshole/comments/1b0k4ie/aita_for_making_my_daughter_miss_out_on_a_camping/ks89q4z/</t>
  </si>
  <si>
    <t>ks89oaw</t>
  </si>
  <si>
    <t>02-26-2024 15:34:44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</si>
  <si>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told a friend that her struggles weren't as bad as mine because she adopted her baby and didn't carry her. She has wanted a baby for several years and parenting is hard regardless of how you got your child.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</si>
  <si>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https://www.reddit.com/r/AmItheAsshole/comments/1b0kb6u/aita_for_telling_my_friend_that_our_experiences/ks89oaw/</t>
  </si>
  <si>
    <t>ks8a3ea</t>
  </si>
  <si>
    <t>02-26-2024 15:37:11</t>
  </si>
  <si>
    <t>https://www.reddit.com/r/AmItheAsshole/comments/1b0kb6u/aita_for_telling_my_friend_that_our_experiences/ks8a3ea/</t>
  </si>
  <si>
    <t>ks89945</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</si>
  <si>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 friend from college and I had our babies within a week of each other. They are both two months old now.
My friend adopted her daughter, I carried &amp; birthed my son. We naturally share some struggles between us. However I kind of feel like her struggles are played upon sometimes.
Recently, we got talking about sleep deprivation. I mentioned how, directly post birth, my son didn't sleep and I was exhausted and in pain. He notably only slept for thirty minute stretches and I had to rock him standing, while breastfeeding, for him to go back to sleep. It was awful.
My friend commented that her daughter also slept like that for about a week. I then responded by saying (roughly) "You had it easier. Your vagina wasn't split open and you weren't ripping stitches." I also mentioned sore nipples but to be fair I could have just switched him to a bottle.
She got kind of quiet and said it was still hard. Which like, yeah obviously, but I kind of doubled down. She had the privilege of just rocking up to a hospital and picking up her baby. I had to suffer through a pregnancy, labor and then had to jump straight into parenting with zero recovery time. I was exhausted and in pain, she was dressed up and walked out looking amazing. 
I had to bleed and suffer for weeks. My emotions are through the roof. Anxiety and depression have never been worse. My hair &amp; teeth are falling out, my nails are splitting. She gets none of that. Post birth exhaustion is so much more than just waking up with the baby.
She called me a jealous bitch which, yeah, fair. I probably am jealous. Her life is so much easier and better than mine at the moment.
It eventually delvd into an argument where I asked her why she couldn't just accept that her experience in parenthood thus far is not the same as mine and is, in fact, easier?
I ended up going home to cry and explained the situation to my boyfriend. He was supportive of me but suggested that I only reacted that way because I myself am adopted and have a decent amount of trauma associated with it. I'm also trans and he thinks that I feel worse off because of the factors that come with that.
I did text mh friend an apology although I'm not really sure ho sincere it was truly. I feel like I was an asshole but I don't necessarily disagree with what I said. AITA?
*I am a bot, and this action was performed automatically. Please [contact the moderators of this subreddit](/message/compose/?to=/r/AmItheAsshole) if you have any questions or concerns.*</t>
  </si>
  <si>
    <t>https://www.reddit.com/r/AmItheAsshole/comments/1b0kb6u/aita_for_telling_my_friend_that_our_experiences/ks89945/</t>
  </si>
  <si>
    <t>ks8bpa2</t>
  </si>
  <si>
    <t>02-26-2024 15:46:29</t>
  </si>
  <si>
    <t>YTA. She was trying to tell you about her experiences and bond with you and you basically told her her experiences weren’t bad enough. You may have even tried to tell her in veiled terms that she wasn’t a “real mom”. 
Bringing up a child is hard work. Competition about who has it the worst is just stupid. You probably have it better than millions of new moms. But it wouldn’t be nice if someone told you “well, at least you weren’t permanently disabled from your pregnancy” or “At least your house wasn’t bombed” or “At least your baby lived”.</t>
  </si>
  <si>
    <t>https://www.reddit.com/r/AmItheAsshole/comments/1b0kb6u/aita_for_telling_my_friend_that_our_experiences/ks8bpa2/</t>
  </si>
  <si>
    <t>ks8birr</t>
  </si>
  <si>
    <t>02-26-2024 15:45:26</t>
  </si>
  <si>
    <t>YTA. Everyone has their own experience, and being a new parent, biological vs adoptive, is not an easy transition. You don't get to tell someone the level of difficulty they are experiencing.</t>
  </si>
  <si>
    <t>https://www.reddit.com/r/AmItheAsshole/comments/1b0kb6u/aita_for_telling_my_friend_that_our_experiences/ks8birr/</t>
  </si>
  <si>
    <t>ks8btzs</t>
  </si>
  <si>
    <t>YTA- Just because you seem to have had it rougher, doesn't mean her experiences were easy. You don't get to minimize everything she went through.</t>
  </si>
  <si>
    <t>https://www.reddit.com/r/AmItheAsshole/comments/1b0kb6u/aita_for_telling_my_friend_that_our_experiences/ks8btzs/</t>
  </si>
  <si>
    <t>ks8ajse</t>
  </si>
  <si>
    <t>02-26-2024 15:39:51</t>
  </si>
  <si>
    <t>aeroeagleAC</t>
  </si>
  <si>
    <t>YTA for playing difficulty Olympics. Every one experiences different levels of difficulty. Doesn't mean they should get shit on for venting.</t>
  </si>
  <si>
    <t>https://www.reddit.com/r/AmItheAsshole/comments/1b0kb6u/aita_for_telling_my_friend_that_our_experiences/ks8ajse/</t>
  </si>
  <si>
    <t>"Supreme Court Just-ass [148]"</t>
  </si>
  <si>
    <t>ks8dexj</t>
  </si>
  <si>
    <t>YTA yes physically birthing is an extra strain but if you actually were friends you wouldn't make it out who wins the shitrace.
Do you have added problems due to past and bodydismorphy due to carrying a child even if it doesn't allign to your Identity,this was your choice you could also have chosen to adopt and give a better home to what you had to endure.
You sound entitled and I would also have walked away from you in her circumstances</t>
  </si>
  <si>
    <t>https://www.reddit.com/r/AmItheAsshole/comments/1b0kb6u/aita_for_telling_my_friend_that_our_experiences/ks8dexj/</t>
  </si>
  <si>
    <t>ks8ajkr</t>
  </si>
  <si>
    <t>02-26-2024 15:39:49</t>
  </si>
  <si>
    <t>Raising a kid is rough.  It's more rough when you birthed said kid instead of adopting, but it's still rough.
You got jealous and allowed your emotions to turn the discussion into a pissing contest.
YTA</t>
  </si>
  <si>
    <t>https://www.reddit.com/r/AmItheAsshole/comments/1b0kb6u/aita_for_telling_my_friend_that_our_experiences/ks8ajkr/</t>
  </si>
  <si>
    <t>ks8ba8g</t>
  </si>
  <si>
    <t>02-26-2024 15:44:05</t>
  </si>
  <si>
    <t>PhilosopherInside956</t>
  </si>
  <si>
    <t>Sorry, but YTA. Caring for an infant is hard, hormones or not. You come across as very bitter and jealous, and your friend has every right to be upset with you. You sound like you need to take time to work on yourself.</t>
  </si>
  <si>
    <t>https://www.reddit.com/r/AmItheAsshole/comments/1b0kb6u/aita_for_telling_my_friend_that_our_experiences/ks8ba8g/</t>
  </si>
  <si>
    <t>ks8cfn3</t>
  </si>
  <si>
    <t>YTA. You have no idea about every single difficulty someone else faces. If anything I've heard more random people online say it's way easier to birth a baby vs adopt because of the costs and waiting time. Everyone's life is different and you having a suck time with yours doesn't make it worse.</t>
  </si>
  <si>
    <t>https://www.reddit.com/r/AmItheAsshole/comments/1b0kb6u/aita_for_telling_my_friend_that_our_experiences/ks8cfn3/</t>
  </si>
  <si>
    <t>ks8bt3k</t>
  </si>
  <si>
    <t>02-26-2024 15:47:05</t>
  </si>
  <si>
    <t>buongiornoitaly</t>
  </si>
  <si>
    <t>I gave birth to my daughter but that doesn't mean that my wife didn't have just as many sleepless nights or anxiety as I did. It hasn't made parenthood any easier for her.  
Your friend "rocked up" to the hospital? Did you miss the entire trauma of her going through the process of being approved to adopt a baby? The heartache of knowing that they might not ever get their longed for child? That maybe she couldn't conceive naturally/their self?  
You have diminished your friends experience and that is unforgivable to me. I wouldn't be surprised if they never speak to you again.
NTA</t>
  </si>
  <si>
    <t>https://www.reddit.com/r/AmItheAsshole/comments/1b0kb6u/aita_for_telling_my_friend_that_our_experiences/ks8bt3k/</t>
  </si>
  <si>
    <t>ks8azpx</t>
  </si>
  <si>
    <t>02-26-2024 15:42:25</t>
  </si>
  <si>
    <t>Available_Doctor_974</t>
  </si>
  <si>
    <t>YTA - You are a crap friend.</t>
  </si>
  <si>
    <t>https://www.reddit.com/r/AmItheAsshole/comments/1b0kb6u/aita_for_telling_my_friend_that_our_experiences/ks8azpx/</t>
  </si>
  <si>
    <t>ks8cqwh</t>
  </si>
  <si>
    <t>JGalKnit</t>
  </si>
  <si>
    <t>Yeah, YTA. I think you know it.  Yes, you have it a little harder with the pain, but she is experiencing motherhood.  It is hard no matter how your child came into the world.</t>
  </si>
  <si>
    <t>https://www.reddit.com/r/AmItheAsshole/comments/1b0kb6u/aita_for_telling_my_friend_that_our_experiences/ks8cqwh/</t>
  </si>
  <si>
    <t>ks8btwf</t>
  </si>
  <si>
    <t>EconomyReference3193</t>
  </si>
  <si>
    <t>YTA. I don't doubt your experience was harder. But why did you need to make it such a mission to put your friend in her place? You were actually pretty cruel. On a side note. It isn't normal for teeth to be falling out. Please consult your doctor and get vitamins or whatever you need to do. It seems like your body has been through a lot. Take care of yourself and get any medical attention it needs so you can heal. It sounds like you are having a hard time and I really wish you the best!</t>
  </si>
  <si>
    <t>https://www.reddit.com/r/AmItheAsshole/comments/1b0kb6u/aita_for_telling_my_friend_that_our_experiences/ks8btwf/</t>
  </si>
  <si>
    <t>ks8d4t4</t>
  </si>
  <si>
    <t>YTA. It’s not a competition. Adoption come with its own set of problems.</t>
  </si>
  <si>
    <t>https://www.reddit.com/r/AmItheAsshole/comments/1b0kb6u/aita_for_telling_my_friend_that_our_experiences/ks8d4t4/</t>
  </si>
  <si>
    <t>ks8c43f</t>
  </si>
  <si>
    <t>02-26-2024 15:48:49</t>
  </si>
  <si>
    <t>YTA. You're vying for some sort of "Who has it worse" award while essentially expressing she isn't a real mom.
This conversation tells me you had no interest in having an ally in motherhood, someone you could commiserate with. You were seeking pity and applause. 140 million babies are born every year, but you think you're special. Get over yourself.</t>
  </si>
  <si>
    <t>https://www.reddit.com/r/AmItheAsshole/comments/1b0kb6u/aita_for_telling_my_friend_that_our_experiences/ks8c43f/</t>
  </si>
  <si>
    <t>ks8dhs9</t>
  </si>
  <si>
    <t>02-26-2024 15:56:38</t>
  </si>
  <si>
    <t>YTA. It’s not cool to one-up other people when they’re struggling, and it’s especially shitty to do it to a friend. You’re effectively saying that unless the other person had it as bad or worse than you, they don’t have a right to feel bad or share their feelings with you. 
Even if you’d both given birth, every experience is different. It’s likely that in some ways you’ll have it easier and in some ways harder. This is life. Good friends support each other and don’t always feel the need to turn the conversation back to themselves and how much worse they have it. 
Your friend’s struggles don’t negate yours, and yours don’t negate hers. You’re shooting yourself in the foot here by alienating a mom friend who could be a source of support. All you need to do is offer her support too, and it is NOT supportive to turn it into some contest about who has it worse. You are being dismissive and invalidating, and that’s not going to gain you the close, connected friendships that could make YOUR life easier.</t>
  </si>
  <si>
    <t>https://www.reddit.com/r/AmItheAsshole/comments/1b0kb6u/aita_for_telling_my_friend_that_our_experiences/ks8dhs9/</t>
  </si>
  <si>
    <t>ks8asxc</t>
  </si>
  <si>
    <t>Congratulations.  You win.  You experienced more physical pain than your friend.  Your prize?  An ex-friend!  
YTA.  Don't minimize someone else's experience just because you had it tougher.</t>
  </si>
  <si>
    <t>https://www.reddit.com/r/AmItheAsshole/comments/1b0kb6u/aita_for_telling_my_friend_that_our_experiences/ks8asxc/</t>
  </si>
  <si>
    <t>ks8azls</t>
  </si>
  <si>
    <t>02-26-2024 15:42:24</t>
  </si>
  <si>
    <t>owls_and_cardinals</t>
  </si>
  <si>
    <t>&gt;She had the privilege of just rocking up to a hospital and picking up her baby
TBH I pretty much stopped reading right about here. You sound like an awful friend, totally incapable of setting the competition aside and just being supportive of another new mom. Do you really need to feel you had it worse to diminish her experience? What is so offensive about your friend commisserating on your shared experiences? And lastly, hugely, do you have ANY idea what type of physical and emotional strain your friend faced *before* 'rocking up' to the hospital for her child, or the feelings that adoptive parents face when their new-parent experiences differ so much, the imposter syndrome, the desperation to bond when they haven't carried the child themselves, the fear that they missed an important aspect of orientation? You think that not facing a physical recovery from birth means she has it easy? 
I feel sad for you to be so closed minded and self-involved, and for her to have faced such unnecessary vitriol. But I hope she finds other friends because you are probably very toxic for her.
YTA.
Edit: You were adopted, and don't have more compassion for adoptive parents? I find that detail even more bizarre. The trauma you have as someone who was an adopted child means you can't find compassion for people who become parents that way?</t>
  </si>
  <si>
    <t>https://www.reddit.com/r/AmItheAsshole/comments/1b0kb6u/aita_for_telling_my_friend_that_our_experiences/ks8azls/</t>
  </si>
  <si>
    <t>"Professor Emeritass [84]"</t>
  </si>
  <si>
    <t>ks8es33</t>
  </si>
  <si>
    <t>You know you wrote NTA instead of YTA right?</t>
  </si>
  <si>
    <t>https://www.reddit.com/r/AmItheAsshole/comments/1b0kb6u/aita_for_telling_my_friend_that_our_experiences/ks8es33/</t>
  </si>
  <si>
    <t>ks8b0fy</t>
  </si>
  <si>
    <t>02-26-2024 15:42:31</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</si>
  <si>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Action - expecting my wife to speak up for me
Why - that my expecation might be wrong and I might be an asshole for expecting her to have my back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</si>
  <si>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https://www.reddit.com/r/AmItheAsshole/comments/1b0kh45/aita_should_i_expect_my_wife_to_have_my_back/ks8b0fy/</t>
  </si>
  <si>
    <t>ks8c2w6</t>
  </si>
  <si>
    <t>02-26-2024 15:48:38</t>
  </si>
  <si>
    <t>INFO: Where does your wife fit in to all of this? At no point do you state what she did to compel you make this post.</t>
  </si>
  <si>
    <t>https://www.reddit.com/r/AmItheAsshole/comments/1b0kh45/aita_should_i_expect_my_wife_to_have_my_back/ks8c2w6/</t>
  </si>
  <si>
    <t>ks8chbh</t>
  </si>
  <si>
    <t>I ran out of characters and had to shorten it. She has not spoken up against the damaging comments about me, made to others, other than asking for prayers.</t>
  </si>
  <si>
    <t>https://www.reddit.com/r/AmItheAsshole/comments/1b0kh45/aita_should_i_expect_my_wife_to_have_my_back/ks8chbh/</t>
  </si>
  <si>
    <t>ks8afsy</t>
  </si>
  <si>
    <t>02-26-2024 15:39:12</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</si>
  <si>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Having a hard time here...I'm 43m, wife 38m, 7 kids all in homeschool, live in a small rural community.
Here's my deal...we've been attending a small, new church. Built, run and owned by 4 elders. Self elected, accountable only to God and they have a habit of kicking out good families who speak up against false doctrine and dangerous teaching. Second family in 6 months. First one was for....gossip. We're new to the area, 2.5yrs and the only friends my wife and kids have attend this church.
3 weeks ago, I spoke up against a teaching about how the young men can have "mighty masculinity" and the elder used David's mighty men as an example (describing it here is against the rules) Shouldn't we teach about putting on the Armor of God? Either way, I spoke up in the middle and asked him to clarify he was speaking figuratively, and not literally. Even so, poor example of mighty masculinity. They approached me afterwards and no less the 5 men got in my face and told me I was out of line. Next day, they send a message out saying Wednesday bible study is canceled and proceeded to hold a secret "head of household" meeting, by invitation only, to figure out what to do with me. 20 cars in the lot that night. Next day, they send a letter saying that the majority of the church is concerned for me, specifically that I'm struggling with mental illness and that my family is allowed there, but I am not. They said I was "dangerous to the church" which to means they're worried about someone rebuking them and their poor understanding of essential doctrine (they believe we, as people, can change God's mind as well) In addition, the letter stated they would be contacting the police and trespassing me from the property. First off, I assure you, I am not mentally ill, second, I never once made a threatening comment towards anyone there. They also said I could return, but only after counseling, that they would need to verify. All of this is untrue and has effectively silenced me from being able to defend myself, as I now find myself amongst the ranks of the insane. Also, spreading lies amongst no less than 20 men, damaging my good name.
A week before this, they sat me down and told me that I should submit to them, as elders, who one day will be accountable to report back to God about my behavior, and they don't want to have to do that regretfully (a misunderstanding of Hebrews 13:17) and do all of what they tell me.
I know, need to find a new church, but here's my dilemna.
These elders have told the community I suffer from mental illness, and doubled down on it with a second letter, which will surely damage my reputation in the community (I'm a small business owner) and this will likely follow my kids around as well. They are also trying to divide my family making my family decide between having friends or standing up for their father.
AITA for expecting my wife to speak up and defend my reputation? 
*I am a bot, and this action was performed automatically. Please [contact the moderators of this subreddit](/message/compose/?to=/r/AmItheAsshole) if you have any questions or concerns.*</t>
  </si>
  <si>
    <t>https://www.reddit.com/r/AmItheAsshole/comments/1b0kh45/aita_should_i_expect_my_wife_to_have_my_back/ks8afsy/</t>
  </si>
  <si>
    <t>ks8bwtj</t>
  </si>
  <si>
    <t>NTA move and let people see for themselves the rumors from that church are not true. Give the wife a break 😀</t>
  </si>
  <si>
    <t>https://www.reddit.com/r/AmItheAsshole/comments/1b0kh45/aita_should_i_expect_my_wife_to_have_my_back/ks8bwtj/</t>
  </si>
  <si>
    <t>ks8daap</t>
  </si>
  <si>
    <t>02-26-2024 15:55:28</t>
  </si>
  <si>
    <t>I was silenced by them defining me as "mentally ill" and she has not spoken up to defend my reputation from the untrue statements.</t>
  </si>
  <si>
    <t>https://www.reddit.com/r/AmItheAsshole/comments/1b0kh45/aita_should_i_expect_my_wife_to_have_my_back/ks8daap/</t>
  </si>
  <si>
    <t>ks8dpx8</t>
  </si>
  <si>
    <t>Here's a question, You know that they kick people out for standing up against false teaching, so why would you continue to go there?</t>
  </si>
  <si>
    <t>https://www.reddit.com/r/AmItheAsshole/comments/1b0kh45/aita_should_i_expect_my_wife_to_have_my_back/ks8dpx8/</t>
  </si>
  <si>
    <t>ks8ek4c</t>
  </si>
  <si>
    <t>02-26-2024 16:02:40</t>
  </si>
  <si>
    <t>tric82</t>
  </si>
  <si>
    <t>But does she want to keep going there?</t>
  </si>
  <si>
    <t>https://www.reddit.com/r/AmItheAsshole/comments/1b0kh45/aita_should_i_expect_my_wife_to_have_my_back/ks8ek4c/</t>
  </si>
  <si>
    <t>ks8e5y8</t>
  </si>
  <si>
    <t>The only friends my wife and kids have go there. We kept going because of the friendships my wife and kids have made.</t>
  </si>
  <si>
    <t>https://www.reddit.com/r/AmItheAsshole/comments/1b0kh45/aita_should_i_expect_my_wife_to_have_my_back/ks8e5y8/</t>
  </si>
  <si>
    <t>ks8c1xl</t>
  </si>
  <si>
    <t>02-26-2024 15:48:28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</si>
  <si>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could have respected her religion instead of dismissing it. But she’s so overly religious and so emotional that I just can’t find it in me. She never admits wrong because in her logic she’s following God or whatever: I just want my money that my dad LEFT 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</si>
  <si>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https://www.reddit.com/r/AmItheAsshole/comments/1b0ko8v/aita_for_starting_legal_dispute_and_refusing_to/ks8c1xl/</t>
  </si>
  <si>
    <t>ks8btmp</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</si>
  <si>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My dad died last month and I’m set to receive $100,000 from whatever he had and also my portion of his life insurance money. My mom has the money and she told me she’s going to be deducting $35,000 from my share to pay for religious crap. She’s spent tens of thousands of dollars on priests praying and donations to churches. I thought it was going to be out of her pocket, not my inheritance. I said fuck no, I don’t believe in that crap and why should I give half my inheritance for her religious beliefs? I argued and just as usual, she would refuse to admit any wrong doing and cried like damsel in distress. She started recording me and kept saying I’ve no shame and I’m no son of her. Whatever, I leave and tell her that I better half my money by the end of the week or I’m going to start contacting lawyers. She also posted the whole thing on Facebook and now everyone thinks I’m some evil selfish brat… she has not given me any money and I found a lawyer who’ll take my case. AITA? 
*I am a bot, and this action was performed automatically. Please [contact the moderators of this subreddit](/message/compose/?to=/r/AmItheAsshole) if you have any questions or concerns.*</t>
  </si>
  <si>
    <t>https://www.reddit.com/r/AmItheAsshole/comments/1b0ko8v/aita_for_starting_legal_dispute_and_refusing_to/ks8btmp/</t>
  </si>
  <si>
    <t>ks8d3ib</t>
  </si>
  <si>
    <t>I don't understand why the money your father left you would go through your mother rather than directly to you.</t>
  </si>
  <si>
    <t>https://www.reddit.com/r/AmItheAsshole/comments/1b0ko8v/aita_for_starting_legal_dispute_and_refusing_to/ks8d3ib/</t>
  </si>
  <si>
    <t>ks8e1y1</t>
  </si>
  <si>
    <t>02-26-2024 15:59:48</t>
  </si>
  <si>
    <t>NTA it is your money and you get the power of decision. She can’t just spend $35k without your consent. 
Get an attorney, you will miss out on some money in attorneys fees, but you’ll get way more than what your mother is trying to give you. </t>
  </si>
  <si>
    <t>https://www.reddit.com/r/AmItheAsshole/comments/1b0ko8v/aita_for_starting_legal_dispute_and_refusing_to/ks8e1y1/</t>
  </si>
  <si>
    <t>ks8esqb</t>
  </si>
  <si>
    <t>02-26-2024 16:04:02</t>
  </si>
  <si>
    <t>Pleasant_Test_6088</t>
  </si>
  <si>
    <t>Definitely NTA!
You have no obligation whatsoever to support her religious practices but SHE has a legal obligation to abide by the terms of the Will and an ethical obligation to abide by the wishes of your father.
I hope things work out for you.</t>
  </si>
  <si>
    <t>https://www.reddit.com/r/AmItheAsshole/comments/1b0ko8v/aita_for_starting_legal_dispute_and_refusing_to/ks8esqb/</t>
  </si>
  <si>
    <t>ks8cimh</t>
  </si>
  <si>
    <t>02-26-2024 15:51:05</t>
  </si>
  <si>
    <t>NTA.  You are within your rights - it's your inheritance, not hers.  Good luck!</t>
  </si>
  <si>
    <t>https://www.reddit.com/r/AmItheAsshole/comments/1b0ko8v/aita_for_starting_legal_dispute_and_refusing_to/ks8cimh/</t>
  </si>
  <si>
    <t>ks8co5f</t>
  </si>
  <si>
    <t>02-26-2024 15:51:58</t>
  </si>
  <si>
    <t>NTA. Surely if the money was left to you in the will there’s nothing she can do to take any of it or is it not as straightforward as that?</t>
  </si>
  <si>
    <t>https://www.reddit.com/r/AmItheAsshole/comments/1b0ko8v/aita_for_starting_legal_dispute_and_refusing_to/ks8co5f/</t>
  </si>
  <si>
    <t>ks8cdj1</t>
  </si>
  <si>
    <t>NTA
It is your money and you do not have to be compelled to use it in ways you do not want.</t>
  </si>
  <si>
    <t>https://www.reddit.com/r/AmItheAsshole/comments/1b0ko8v/aita_for_starting_legal_dispute_and_refusing_to/ks8cdj1/</t>
  </si>
  <si>
    <t>ks8egc8</t>
  </si>
  <si>
    <t>NTA: if she wants to throw money at her religious crap, then it can be her money. Any mother that puts religion before the best interests of their child is a failure. Pursue legal action and set the precedent NOW that you will not bend to the religious guilt or her irrational behavior.</t>
  </si>
  <si>
    <t>https://www.reddit.com/r/AmItheAsshole/comments/1b0ko8v/aita_for_starting_legal_dispute_and_refusing_to/ks8egc8/</t>
  </si>
  <si>
    <t>ks8dobm</t>
  </si>
  <si>
    <t>02-26-2024 15:57:40</t>
  </si>
  <si>
    <t>Wonder if she's the executor of the estate.  It'd be her responsibility to make sure the money goes where it belongs, wouldn't it?</t>
  </si>
  <si>
    <t>https://www.reddit.com/r/AmItheAsshole/comments/1b0ko8v/aita_for_starting_legal_dispute_and_refusing_to/ks8dobm/</t>
  </si>
  <si>
    <t>ks8cd09</t>
  </si>
  <si>
    <t>02-26-2024 15:50:14</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</si>
  <si>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The action i took was communicating to my friend and setting a boundary. i’m just wondering if i’m the asshole bc everyone else in the situation seemed to have rather ignored the issues and i guess i want to know if i should have done the same.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</si>
  <si>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https://www.reddit.com/r/AmItheAsshole/comments/1b0kpue/aitah_for_telling_my_friend_shes_a_pick_me_lol/ks8cd09/</t>
  </si>
  <si>
    <t>ks8c58s</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</si>
  <si>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HI um i’ve never done this but u know when a situation happens and ur just so baffled by the lack of awareness i just need to know if i’m actually crazy LMFAO. 
I (F22) had a friend (F24?) whom i introduced to my boyfriend and our friends. This girly is super pretty ! Right off the bat one of our friends asked me about her romantically - so i told her right away to avoid any weirdness in the group as she was not interested in him and he’s a phenomenal person. 
It was obvious to everyone that they both seemed into eachother. HOWEVER - there was another friend of my boyfriends that was into her as well and actually she was into this friend instead. but she would completely ignore him every single time we all hung out. she blamed it on her anxiety (understandable but a little weird) 
well fast forward. the friend she was actually into (just gonna call him guy friend #2) came to me and told me about how this was emotionally impacting him - how he didn’t want to hang out with any of us if friend #1 and her were involved. how he started to dislike friend #1 just because he thought he had a chance with her. He begged me (not kidding i still have all the screenshots) to cut her off and confront her.
Well finally i have a final discussion with her (i actually had about 3-4 convos bc girly is so good at gaslighting i can’t even be mad) and i essentially tell her we shouldn’t be friends. i tell her verbatim word for word what she’s doing and how it affected our friendships and also my little friendgroup. I told her pretty straight up she acted like she had 2 working brain cells when any man including our boyfriends walked in the room.  that she was hurting our friends feelings. i also called her a pick me girl lol. SHE ESSENTIALLY SAYS “my friends don’t mind that i do that” and went on her way. 
(honorable mentions to emphasize her personality lol) 
- my boyfriend and his friends all love skating so the first skater they showed her she tracked down and sent him her boobs and then in front of all of our guy friends she was like “DO I GO TO NY AND FUCK HIM FOR CLOUT??” verbatim said that LOL 
- once we got out of the car a bunch of guys walked up to her and she was like “OMFG I LOVE FROG AND LIMOSINE” meanwhile she just found out about it ab 15 minutes prior. 
- she would also invite me out with her friends and then tell me i needed to find a different place to stay or could only stay until a certain time bc her friends were uncomfortable w me even tho i never even met them LOL 
- she would play fight me and my friends bf’s and ask them to borrow their hoodies while me and my f friend were in the room LOL 
ANYWAYS after this conversation I was blocked on everything. flash forward a couple months 
now her and friend #2 are together &amp; he denies ever coming to me to vent LOL &amp; i hit her up for her birthday &amp; she essentially tells me “i am a bully and i hypersexualized and degraded her more than any man she’s ever known” 
*I am a bot, and this action was performed automatically. Please [contact the moderators of this subreddit](/message/compose/?to=/r/AmItheAsshole) if you have any questions or concerns.*</t>
  </si>
  <si>
    <t>https://www.reddit.com/r/AmItheAsshole/comments/1b0kpue/aitah_for_telling_my_friend_shes_a_pick_me_lol/ks8c58s/</t>
  </si>
  <si>
    <t>ks8d4bc</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</si>
  <si>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1. I told my girlfriend she is selfish 2. I know she works hard and is stressed as well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</si>
  <si>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https://www.reddit.com/r/AmItheAsshole/comments/1b0ksll/aita_for_telling_my_girlfriend_she_is_selfish_for/ks8d4bc/</t>
  </si>
  <si>
    <t>ks8cp31</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</si>
  <si>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God this situation is so messy.
I (26m) have two daughters. Oldest is 8, and youngest is 1.5. Let's call them Em and Bo. 
Em and I were estranged for a while as she is from a previous relationship but recently she has been living with me as her mom fell on hard times. Bo is GF and I's child. 
As of right now, I am unemployed as we could not afford childcare services, and Bo was a surprise. GF made a lot more than me, so I ended up being the SAHD. 
This is a lot to juggle right now. To start off, Em is extremely picky and a bit spoiled as she grew up with her wealthy mother and her family members. Both GF and I can't afford the lifestyle she is used to, so she is very resentful of us. Bo on the other hand cannot sleep at night and is up all night distraught and I am up with her getting no sleep at all.
Naturally, because of this I am usually too exhausted to cook, or do time-consuming chores. My GF understood my struggles at first but recently since Em started living with us she's been very irritable. I assumed she'd be more understanding as now I have two children to take care of by my own, but she's been making snide and hurtful comments.
Most of these comments imply I am lazy and not trying which is not the case at all. I'm trying my hardest but really right now some ramen and chicken noodle soup is the best I can do for dinner when I can barely feed myself.
Last week she just seemed on edge for days. One night when she came home, I forgot to clean up me and the kids dinners from the coffee table (and I will admit, it did look pretty bad because Bo had knocked the bowls down) and blew up at me and cried.
 I tried to soothe her but she was screaming that I was lazy and deadbeat and how could I do this to her. I told her to calm down so we could talk and she said she was done. I was shocked and asked what she meant and she said she was leaving me and didn't want Bo to be "neglected" by me any longer.
I begged her to reason but she ignored me the entire time as she packed her and Bos bags and began to head out the door. I bloced the doorway and yelled and said she was selfish for leaving me alone as I am exhausted and depressed and taking my daughter away. She told me that sentence alone sealed the deal, and left. I've been trying to contact her for days and the most I know is that she's at a hotel and I'm worried sick but don't think I did anything wrong.
AITA?
*I am a bot, and this action was performed automatically. Please [contact the moderators of this subreddit](/message/compose/?to=/r/AmItheAsshole) if you have any questions or concerns.*</t>
  </si>
  <si>
    <t>https://www.reddit.com/r/AmItheAsshole/comments/1b0ksll/aita_for_telling_my_girlfriend_she_is_selfish_for/ks8cp31/</t>
  </si>
  <si>
    <t>ks8eb63</t>
  </si>
  <si>
    <t>https://www.reddit.com/r/AmItheAsshole/comments/1b0ksll/aita_for_telling_my_girlfriend_she_is_selfish_for/ks8eb63/</t>
  </si>
  <si>
    <t>ks8d89p</t>
  </si>
  <si>
    <t>02-26-2024 15:55:09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</si>
  <si>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told my teacher to fuck off during an emergency. Am I wrong for how I handled telling him to back off. I tried to explain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</si>
  <si>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https://www.reddit.com/r/AmItheAsshole/comments/1b0kulb/aita_for_telling_my_teacher_to_fuck_off_when_he/ks8d89p/</t>
  </si>
  <si>
    <t>ks8e42o</t>
  </si>
  <si>
    <t>02-26-2024 16:00:08</t>
  </si>
  <si>
    <t>GenMEa</t>
  </si>
  <si>
    <t>NTA
Too many male teachers don't understand the concept of periods and how unpleasant and even humiliating it can be if you bleed through. I hope you are able to get some justice, it's shameful that the school isn't accommodating for students needs.</t>
  </si>
  <si>
    <t>https://www.reddit.com/r/AmItheAsshole/comments/1b0kulb/aita_for_telling_my_teacher_to_fuck_off_when_he/ks8e42o/</t>
  </si>
  <si>
    <t>ks8d43o</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</si>
  <si>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I got suspended because my teacher wouldn’t let me leave class during an emergency 
I 16F have heavy menstrual cycles. I’m changing my pad at least once every hour or 2 and of course I can’t control that during school so I had a few accidents when I first started at 13 but I quickly learned how to manage it. 
Friday while I was in my class… I sneezed back to back. I had to go change my pad immediately so I asked the teacher if I can go to the bathroom and he told me “You know the rule, you can go before the bell rings or after” I told him I DID go before class but it’s an emergency. He told me no and to get back to work. I called my mom and he told me to get off of my phone and I told my mom what was going on and she said “go to the bathroom right now” so I got up and grabbed my bag (there was about 10 minutes left and my pads are inside my bag) he told me to sit down and tried to hold on to my bag but I pulled it away so I told him “I told you this is an emergency, unless you want to be cleaning blood off of the chair, you need to back the fuck off and let go of my bag” 
I could I have waited the 10 minutes? No. If you have periods or have had period you know what happens when you sneeze on your period. Also we have a good 3 minutes to get to class before each bell rings. That’s not enough time when 9 girls are trying to get in a 4 stall bathroom. When I got out of class my mom called and told me to come to the office. She was on the phone when he tried to grab my bag and she was pissed. The principal said there was nothing he can do, my mom told him that’s illegal, he told me maybe I should go home until I’m “finished” my mom is pissed and taking this to a higher authority. 
All the girls from my class are texting me and telling me how happy they are someone stood up to them because a lot of girls have to sit through this stupid rule. It isn’t fair and feels… illegal? It may not be but I know trying to prevent a student from leaving class is. I hope this brings a change in my school. 
*I am a bot, and this action was performed automatically. Please [contact the moderators of this subreddit](/message/compose/?to=/r/AmItheAsshole) if you have any questions or concerns.*</t>
  </si>
  <si>
    <t>https://www.reddit.com/r/AmItheAsshole/comments/1b0kulb/aita_for_telling_my_teacher_to_fuck_off_when_he/ks8d43o/</t>
  </si>
  <si>
    <t>ks8eec1</t>
  </si>
  <si>
    <t>Definitely NTA!
I'm a teacher in Canada and there definitely is something the principal can do.  Whether the principal will take action is another story.  Your mom sounds awesome! Don't back down.
Best of luck to you!</t>
  </si>
  <si>
    <t>https://www.reddit.com/r/AmItheAsshole/comments/1b0kulb/aita_for_telling_my_teacher_to_fuck_off_when_he/ks8eec1/</t>
  </si>
  <si>
    <t>ks8ejd0</t>
  </si>
  <si>
    <t>AppropriateSail4</t>
  </si>
  <si>
    <t>NTA Periods are periods and you gotta deal with them when they need to be handled. I was in the bathroom every hour dealing with my period in college. Best thing is college teachers do not care if you leave class for 5 minutes with explanation.
Larger question have you followed up with a doc about the possibility of using a medication or medical procedure to try and make them less of a blood bath? That is assuming you even have an interest in that.</t>
  </si>
  <si>
    <t>https://www.reddit.com/r/AmItheAsshole/comments/1b0kulb/aita_for_telling_my_teacher_to_fuck_off_when_he/ks8ejd0/</t>
  </si>
  <si>
    <t>ks8e18h</t>
  </si>
  <si>
    <t>02-26-2024 15:59:42</t>
  </si>
  <si>
    <t>NTA glad your mom is supporting you</t>
  </si>
  <si>
    <t>https://www.reddit.com/r/AmItheAsshole/comments/1b0kulb/aita_for_telling_my_teacher_to_fuck_off_when_he/ks8e18h/</t>
  </si>
  <si>
    <t>ks8esng</t>
  </si>
  <si>
    <t>02-26-2024 16:04:01</t>
  </si>
  <si>
    <t>NTA.  I'm with your mother on this.  If you have to go, do not ask the teacher.  You TELL the teacher that you are going to the bathroom.  I'd be bringing the wrath of hell upon the school had it happened to my child.</t>
  </si>
  <si>
    <t>https://www.reddit.com/r/AmItheAsshole/comments/1b0kulb/aita_for_telling_my_teacher_to_fuck_off_when_he/ks8esng/</t>
  </si>
  <si>
    <t>ks8e96i</t>
  </si>
  <si>
    <t>02-26-2024 16:00:55</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</si>
  <si>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dont like arguing and i admit i prob just should have said i lied to end the argument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</si>
  <si>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https://www.reddit.com/r/AmItheAsshole/comments/1b0kz30/aita_for_not_just_saying_i_was_lying_even_if_i/ks8e96i/</t>
  </si>
  <si>
    <t>ks8e12d</t>
  </si>
  <si>
    <t>02-26-2024 15:59:40</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</si>
  <si>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This morning, my boyfriend (17M) and I (16F) were chatting, and I asked him what he was thinking about. He mentioned he was thinking about a dream. Curious, he then asked me what was on my mind, and I told him it was him. Let's call my boyfriend M. M responded by saying it didn't make sense, which I initially thought was a joke. However, he then questioned if I was lying. Surprised, I assured him I wasn't. M persisted, suggesting I was just saying it to please him, which frustrated me because I genuinely was thinking of him. I got a bit upset and asked him if he didn't believe me. 
M insisted he did but then inquired if I truly meant it. Frustrated, I responded with frustration, asking why he couldn't trust me. This seemed to escalate the argument, with M accusing me of having an attitude. As things got heated, I asked him to take a break from the discussion for a while, but he continued to push it. I don't know when but at some point he said "You are going to be happy you met someone like me and it seems like im going to have to teach you a bunch of things" I asked him what he meant and he wouldn't tell me anything else. I told him I was getting overwhelmed and asked him to stop talking about this for a bit but he kept going on saying that I just don't wanna talk about it cause he thought that I was guilty of lying to him but I wasn't after a bit he said sorry and that he loved me and called me sweet nicknames it fell off so  I asked my friends some of them said it was weird others said that it wasn't weird and that I was being an asshole for not just saying I was lying even if I was not. So AITA?
*I am a bot, and this action was performed automatically. Please [contact the moderators of this subreddit](/message/compose/?to=/r/AmItheAsshole) if you have any questions or concerns.*</t>
  </si>
  <si>
    <t>https://www.reddit.com/r/AmItheAsshole/comments/1b0kz30/aita_for_not_just_saying_i_was_lying_even_if_i/ks8e12d/</t>
  </si>
  <si>
    <t>ks8eao1</t>
  </si>
  <si>
    <t>02-26-2024 16:01:09</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</si>
  <si>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Because i told a friend that her relationship wasn’t going to work out, and i wasnt really carefull with my words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</si>
  <si>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https://www.reddit.com/r/AmItheAsshole/comments/1b0kz5q/aita_for_telling_my_bsf_her_relationship_wouldnt/ks8eao1/</t>
  </si>
  <si>
    <t>ks8e1mz</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</si>
  <si>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English isn’t my first language, please bare with me. 
For the backstory I (F20) And my then bestfriend Amy (F21) (not her real name) know each other since we’re 7. We both suffered from domestic violence and didn’t have a father growing up. We bonded really well over this. I had to move when i was 12 to escape my stepfather. I always considered her my best friend. And she did the same to me, well I thought so. 
Anyway now for the AITA. About a year ago Amy met her boyfriend in school and I met my boyfriend trough Amy. Amy and her boyfriend Jack always got into arguments. He’s Muslim and she’s agnostic. Her boyfriend broke up with her a few times. One time he broke up with her because she posted pictures on instagram, the pictures were just pictures of her face on a private instagram. She posted these pictures as revenge, because her boyfriend reposted tiktoks of big booty latinas and ‘his type’ that wasn’t her at all. 
When he broke up with her i was over at her house and she cried in my arms. She got back together with him the same day, and listen to her delusional friends that told her: ‘Don’t worry thats love he loves you!’. I told her that she is stupid for going back together with him and that their relationship probably wasn’t going to work out. From that point i started resenting them. 
I haven’t met my boyfriends parents yet and was in a dillema when I’d meet his parents. I asked her when and if she’d meet his parents soon. She said she doesn’t want to. I asked why and she said just because. I thought that was weird. I said but your relationship wouldn’t be very serious if she’d never meet his parents. She got offended which i get now, but back then i didn’t. She said to me you know he’s muslim so he should ask my hand in marriage first, and then i’d meet his parents. 
I honestly think she’s delusional, because for what i know muslims can’t marry agnostic people. And for what i know there’s way more to marry then asking a hand in marriage. Also aren’t relationship haram either way. I told her to stop being delusional, because she knows damn well theyre not einding together. 
Safe to say that after this conversation we aren’t bestfriends anymore..
AITA for saying this? or should i be more careful with my words
*I am a bot, and this action was performed automatically. Please [contact the moderators of this subreddit](/message/compose/?to=/r/AmItheAsshole) if you have any questions or concerns.*</t>
  </si>
  <si>
    <t>https://www.reddit.com/r/AmItheAsshole/comments/1b0kz5q/aita_for_telling_my_bsf_her_relationship_wouldnt/ks8e1mz/</t>
  </si>
  <si>
    <t>ks8epn4</t>
  </si>
  <si>
    <t>I just call you out as troll for that bsf declaration saw it last week and still drives me nuts</t>
  </si>
  <si>
    <t>https://www.reddit.com/r/AmItheAsshole/comments/1b0kz5q/aita_for_telling_my_bsf_her_relationship_wouldnt/ks8epn4/</t>
  </si>
  <si>
    <t>ks8egz3</t>
  </si>
  <si>
    <t>02-26-2024 16:02:10</t>
  </si>
  <si>
    <t>https://www.reddit.com/r/AmItheAsshole/comments/1b0kz5q/aita_for_telling_my_bsf_her_relationship_wouldnt/ks8egz3/</t>
  </si>
  <si>
    <t>ks8ehvf</t>
  </si>
  <si>
    <t>02-26-2024 16:02:18</t>
  </si>
  <si>
    <t>Welcome to /r/AmITheAsshole. Please view our [voting guide here](https://www.reddit.com/r/AmItheAsshole/wiki/faq#wiki_what.2019s_with_these_acronyms.3F_what_do_they_mean.3F), and remember to use **only one** judgement in your comment.
OP has offered the following explanation for why they think they might be the asshole:
 &gt; I don’t think I’m TA because a 7yo shouldn’t be reading adult fantasy and adult romance novels with graphic discriptive violence and sex
Help keep the sub engaging!
#Don’t downvote assholes!
Do upvote interesting posts!
 [Click Here For Our Rules](https://www.reddit.com/r/AmItheAsshole/about/rules) and [Click Here For Our FAQ](https://www.reddit.com/r/AmItheAsshole/wiki/faq)
##Subreddit Announcements
Follow the link above to learn more
---
*I am a bot, and this action was performed automatically. Please [contact the moderators of this subreddit](https://www.reddit.com/message/compose/?to=/r/AmItheAsshole) if you have any questions or concerns.*
*Contest mode is 1.5 hours long on this post.*</t>
  </si>
  <si>
    <t>https://www.reddit.com/r/AmItheAsshole/comments/1b0l0el/aita_for_discouraging_reading_for_my_child/ks8ehvf/</t>
  </si>
  <si>
    <t>ks8e8rj</t>
  </si>
  <si>
    <t>^^^^AUTOMOD  ***Thanks for posting! This comment is a copy of your post so readers can see the original text if your post is edited or removed. This comment is NOT accusing you of copying anything. Read [this](https://www.reddit.com/r/AmItheAsshole/wiki/faq#wiki_post_deletion) before [contacting the mod team](https://www.reddit.com/message/compose?to=%2Fr%2FAmItheAsshole)***
AITA for “discouraging my child from reading?”
Honestly I think this is ridiculous. One of the teachers from my child’s after school program (so not even her teacher) wanted to “talk” to me when I picked her up on Friday. To sum up what she said she was basically like “*child name* mentioned you won’t allow her to read your books. We strongly like to encourage reading in the students and ask the parents to also encourage this” I basically said yeah my books arnt exactly appropriate for a 7yo she has her own. “We encourage kids to read and explore all types of books” I left it at that but yall what? I know what sparked this because my daughter was asking on like Wednesday why I keep my books in my room (on shelves) and why she can’t read them (she recently finished her current box set of magic teee house books she got for Christmas) I basically said “like movies and TV some books are for kids and some are not. My books are for adults. I’ll get you the next set soon.” Yall why is this teacher trying to get me to give my 7yo adult (mostly fantasy and dark romance) novels. And basically shaming me for “discouraging reading” 🤦🏼‍♀️🤦🏼‍♀️
*I am a bot, and this action was performed automatically. Please [contact the moderators of this subreddit](/message/compose/?to=/r/AmItheAsshole) if you have any questions or concerns.*</t>
  </si>
  <si>
    <t>https://www.reddit.com/r/AmItheAsshole/comments/1b0l0el/aita_for_discouraging_reading_for_my_child/ks8e8rj/</t>
  </si>
  <si>
    <t>topic</t>
  </si>
  <si>
    <t>gender of poster</t>
  </si>
  <si>
    <t>age of poster</t>
  </si>
  <si>
    <t>gender of involved</t>
  </si>
  <si>
    <t>age of involved</t>
  </si>
  <si>
    <t>Argument</t>
  </si>
  <si>
    <t>F</t>
  </si>
  <si>
    <t>M</t>
  </si>
  <si>
    <t>Family</t>
  </si>
  <si>
    <t>W</t>
  </si>
  <si>
    <t xml:space="preserve">F </t>
  </si>
  <si>
    <t>Dating</t>
  </si>
  <si>
    <t>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</si>
</sst>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0" fillId="0" borderId="0" xfId="0" applyAlignment="1">
      <alignment wrapText="1"/>
    </xf>
    <xf numFmtId="0" fontId="0" fillId="0" borderId="0" xfId="0" applyAlignment="1"/>
  </cellXfs>
  <cellStyles count="2">
    <cellStyle name="Hyperlink" xfId="1" builtinId="8"/>
    <cellStyle name="Normal" xfId="0" builtinId="0"/>
  </cellStyles>
  <dxfs count="5">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reddit.com/r/AmItheAsshole/comments/1b0fjsh/aita_for_not_removing_sensitive_books_and_making/ks7yjx5/" TargetMode="External"/><Relationship Id="rId3182" Type="http://schemas.openxmlformats.org/officeDocument/2006/relationships/hyperlink" Target="https://www.reddit.com/r/AmItheAsshole/comments/1b0iiw1/aita_for_refusing_to_pay_rent_when_i_am_living_at/ks8edue/" TargetMode="External"/><Relationship Id="rId3042" Type="http://schemas.openxmlformats.org/officeDocument/2006/relationships/hyperlink" Target="https://www.reddit.com/r/AmItheAsshole/comments/1b0iiw1/aita_for_refusing_to_pay_rent_when_i_am_living_at/ks80wlp/" TargetMode="External"/><Relationship Id="rId170" Type="http://schemas.openxmlformats.org/officeDocument/2006/relationships/hyperlink" Target="https://www.reddit.com/r/AmItheAsshole/comments/1b0abz7/wibta_if_i_told_our_dog_sitter_that_losing/ks6xzj3/" TargetMode="External"/><Relationship Id="rId987" Type="http://schemas.openxmlformats.org/officeDocument/2006/relationships/hyperlink" Target="https://www.reddit.com/r/AmItheAsshole/comments/1b0es1x/aita_for_now_wanting_to_change_my_surname/ks7tjf4/" TargetMode="External"/><Relationship Id="rId2668" Type="http://schemas.openxmlformats.org/officeDocument/2006/relationships/hyperlink" Target="https://www.reddit.com/r/AmItheAsshole/comments/1b0h661/aitah_if_i_dont_give_my_sil_her_ticket_to_see/ks8bbl1/" TargetMode="External"/><Relationship Id="rId2875" Type="http://schemas.openxmlformats.org/officeDocument/2006/relationships/hyperlink" Target="https://www.reddit.com/r/AmItheAsshole/comments/1b0h661/aitah_if_i_dont_give_my_sil_her_ticket_to_see/ks8dxn9/" TargetMode="External"/><Relationship Id="rId847" Type="http://schemas.openxmlformats.org/officeDocument/2006/relationships/hyperlink" Target="https://www.reddit.com/r/AmItheAsshole/comments/1b0dxw5/aita_for_moving_to_canada_to_be_with_my_partner/ks7bvzs/" TargetMode="External"/><Relationship Id="rId1477" Type="http://schemas.openxmlformats.org/officeDocument/2006/relationships/hyperlink" Target="https://www.reddit.com/r/AmItheAsshole/comments/1b0fjsh/aita_for_not_removing_sensitive_books_and_making/ks7rfaw/" TargetMode="External"/><Relationship Id="rId1684" Type="http://schemas.openxmlformats.org/officeDocument/2006/relationships/hyperlink" Target="https://www.reddit.com/r/AmItheAsshole/comments/1b0fjsh/aita_for_not_removing_sensitive_books_and_making/ks8d3x9/" TargetMode="External"/><Relationship Id="rId1891" Type="http://schemas.openxmlformats.org/officeDocument/2006/relationships/hyperlink" Target="https://www.reddit.com/r/AmItheAsshole/comments/1b0fjsh/aita_for_not_removing_sensitive_books_and_making/ks7yqqo/" TargetMode="External"/><Relationship Id="rId2528" Type="http://schemas.openxmlformats.org/officeDocument/2006/relationships/hyperlink" Target="https://www.reddit.com/r/AmItheAsshole/comments/1b0h661/aitah_if_i_dont_give_my_sil_her_ticket_to_see/ks868tr/" TargetMode="External"/><Relationship Id="rId2735" Type="http://schemas.openxmlformats.org/officeDocument/2006/relationships/hyperlink" Target="https://www.reddit.com/r/AmItheAsshole/comments/1b0h661/aitah_if_i_dont_give_my_sil_her_ticket_to_see/ks8e79b/" TargetMode="External"/><Relationship Id="rId2942" Type="http://schemas.openxmlformats.org/officeDocument/2006/relationships/hyperlink" Target="https://www.reddit.com/r/AmItheAsshole/comments/1b0hdv4/aita_for_telling_my_friend_she_needs_to_go_to_the/ks7tnvm/" TargetMode="External"/><Relationship Id="rId707" Type="http://schemas.openxmlformats.org/officeDocument/2006/relationships/hyperlink" Target="https://www.reddit.com/r/AmItheAsshole/comments/1b0d1eq/aita_for_telling_my_husbands_friend_to_mind_her/ks7s6dh/" TargetMode="External"/><Relationship Id="rId914" Type="http://schemas.openxmlformats.org/officeDocument/2006/relationships/hyperlink" Target="https://www.reddit.com/r/AmItheAsshole/comments/1b0dxw5/aita_for_moving_to_canada_to_be_with_my_partner/ks7h5pg/" TargetMode="External"/><Relationship Id="rId1337" Type="http://schemas.openxmlformats.org/officeDocument/2006/relationships/hyperlink" Target="https://www.reddit.com/r/AmItheAsshole/comments/1b0fjsh/aita_for_not_removing_sensitive_books_and_making/ks7nr6q/" TargetMode="External"/><Relationship Id="rId1544" Type="http://schemas.openxmlformats.org/officeDocument/2006/relationships/hyperlink" Target="https://www.reddit.com/r/AmItheAsshole/comments/1b0fjsh/aita_for_not_removing_sensitive_books_and_making/ks7vpa4/" TargetMode="External"/><Relationship Id="rId1751" Type="http://schemas.openxmlformats.org/officeDocument/2006/relationships/hyperlink" Target="https://www.reddit.com/r/AmItheAsshole/comments/1b0fjsh/aita_for_not_removing_sensitive_books_and_making/ks7po78/" TargetMode="External"/><Relationship Id="rId2802" Type="http://schemas.openxmlformats.org/officeDocument/2006/relationships/hyperlink" Target="https://www.reddit.com/r/AmItheAsshole/comments/1b0h661/aitah_if_i_dont_give_my_sil_her_ticket_to_see/ks8bnp0/" TargetMode="External"/><Relationship Id="rId43" Type="http://schemas.openxmlformats.org/officeDocument/2006/relationships/hyperlink" Target="https://www.reddit.com/r/AmItheAsshole/comments/1b09iox/aita_for_ignoring_my_friend_for_getting_close_to/ks7izij/" TargetMode="External"/><Relationship Id="rId1404" Type="http://schemas.openxmlformats.org/officeDocument/2006/relationships/hyperlink" Target="https://www.reddit.com/r/AmItheAsshole/comments/1b0fjsh/aita_for_not_removing_sensitive_books_and_making/ks7mzxe/" TargetMode="External"/><Relationship Id="rId1611" Type="http://schemas.openxmlformats.org/officeDocument/2006/relationships/hyperlink" Target="https://www.reddit.com/r/AmItheAsshole/comments/1b0fjsh/aita_for_not_removing_sensitive_books_and_making/ks80xmc/" TargetMode="External"/><Relationship Id="rId3369" Type="http://schemas.openxmlformats.org/officeDocument/2006/relationships/hyperlink" Target="https://www.reddit.com/r/AmItheAsshole/comments/1b0j3s6/aita_for_not_wanting_to_take_care_of_my_family/ks84yrf/" TargetMode="External"/><Relationship Id="rId3576" Type="http://schemas.openxmlformats.org/officeDocument/2006/relationships/hyperlink" Target="https://www.reddit.com/r/AmItheAsshole/comments/1b0kb6u/aita_for_telling_my_friend_that_our_experiences/ks8cqwh/" TargetMode="External"/><Relationship Id="rId497" Type="http://schemas.openxmlformats.org/officeDocument/2006/relationships/hyperlink" Target="https://www.reddit.com/r/AmItheAsshole/comments/1b0cqm6/aita_for_asking_my_mom_to_contribute_to_the/ks7v346/" TargetMode="External"/><Relationship Id="rId2178" Type="http://schemas.openxmlformats.org/officeDocument/2006/relationships/hyperlink" Target="https://www.reddit.com/r/AmItheAsshole/comments/1b0fjsh/aita_for_not_removing_sensitive_books_and_making/ks7u82v/" TargetMode="External"/><Relationship Id="rId2385" Type="http://schemas.openxmlformats.org/officeDocument/2006/relationships/hyperlink" Target="https://www.reddit.com/r/AmItheAsshole/comments/1b0gfjp/aita_for_almost_outing_my_sons_boyfriend/ks82fmi/" TargetMode="External"/><Relationship Id="rId3229" Type="http://schemas.openxmlformats.org/officeDocument/2006/relationships/hyperlink" Target="https://www.reddit.com/r/AmItheAsshole/comments/1b0iiw1/aita_for_refusing_to_pay_rent_when_i_am_living_at/ks82dj8/" TargetMode="External"/><Relationship Id="rId357" Type="http://schemas.openxmlformats.org/officeDocument/2006/relationships/hyperlink" Target="https://www.reddit.com/r/AmItheAsshole/comments/1b0ci7w/wibta_for_moving_in_with_my_boyfriend/ks7mxdm/" TargetMode="External"/><Relationship Id="rId1194" Type="http://schemas.openxmlformats.org/officeDocument/2006/relationships/hyperlink" Target="https://www.reddit.com/r/AmItheAsshole/comments/1b0fci8/wibta_for_lying_about_what_my_job_is_to_new_people/ks7y02r/" TargetMode="External"/><Relationship Id="rId2038" Type="http://schemas.openxmlformats.org/officeDocument/2006/relationships/hyperlink" Target="https://www.reddit.com/r/AmItheAsshole/comments/1b0fjsh/aita_for_not_removing_sensitive_books_and_making/ks83x4y/" TargetMode="External"/><Relationship Id="rId2592" Type="http://schemas.openxmlformats.org/officeDocument/2006/relationships/hyperlink" Target="https://www.reddit.com/r/AmItheAsshole/comments/1b0h661/aitah_if_i_dont_give_my_sil_her_ticket_to_see/ks86ho4/" TargetMode="External"/><Relationship Id="rId3436" Type="http://schemas.openxmlformats.org/officeDocument/2006/relationships/hyperlink" Target="https://www.reddit.com/r/AmItheAsshole/comments/1b0jhoj/aita_for_calling_a_five_year_old_a_motherfucker/ks8eapq/" TargetMode="External"/><Relationship Id="rId217" Type="http://schemas.openxmlformats.org/officeDocument/2006/relationships/hyperlink" Target="https://www.reddit.com/r/AmItheAsshole/comments/1b0avv5/aita_for_not_telling_my_bf_about_my_smoking_habit/ks6nohn/" TargetMode="External"/><Relationship Id="rId564" Type="http://schemas.openxmlformats.org/officeDocument/2006/relationships/hyperlink" Target="https://www.reddit.com/r/AmItheAsshole/comments/1b0cqm6/aita_for_asking_my_mom_to_contribute_to_the/ks7cd3g/" TargetMode="External"/><Relationship Id="rId771" Type="http://schemas.openxmlformats.org/officeDocument/2006/relationships/hyperlink" Target="https://www.reddit.com/r/AmItheAsshole/comments/1b0dfdm/aita_regarding_a_wedding_invitation_please_let_me/ks7477l/" TargetMode="External"/><Relationship Id="rId2245" Type="http://schemas.openxmlformats.org/officeDocument/2006/relationships/hyperlink" Target="https://www.reddit.com/r/AmItheAsshole/comments/1b0fjsh/aita_for_not_removing_sensitive_books_and_making/ks7wvlk/" TargetMode="External"/><Relationship Id="rId2452" Type="http://schemas.openxmlformats.org/officeDocument/2006/relationships/hyperlink" Target="https://www.reddit.com/r/AmItheAsshole/comments/1b0gn9r/aita_for_telling_my_mom_that_she_should_stop/ks7n0d9/" TargetMode="External"/><Relationship Id="rId3503" Type="http://schemas.openxmlformats.org/officeDocument/2006/relationships/hyperlink" Target="https://www.reddit.com/r/AmItheAsshole/comments/1b0jovk/aita_for_helping_my_exbil_with_childcare/ks8974a/" TargetMode="External"/><Relationship Id="rId424" Type="http://schemas.openxmlformats.org/officeDocument/2006/relationships/hyperlink" Target="https://www.reddit.com/r/AmItheAsshole/comments/1b0cqm6/aita_for_asking_my_mom_to_contribute_to_the/ks7c20h/" TargetMode="External"/><Relationship Id="rId631" Type="http://schemas.openxmlformats.org/officeDocument/2006/relationships/hyperlink" Target="https://www.reddit.com/r/AmItheAsshole/comments/1b0cqm6/aita_for_asking_my_mom_to_contribute_to_the/ks85kqz/" TargetMode="External"/><Relationship Id="rId1054" Type="http://schemas.openxmlformats.org/officeDocument/2006/relationships/hyperlink" Target="https://www.reddit.com/r/AmItheAsshole/comments/1b0ey9d/aita_for_giving_my_youngest_daughter_handmedowns/ks7ls0w/" TargetMode="External"/><Relationship Id="rId1261" Type="http://schemas.openxmlformats.org/officeDocument/2006/relationships/hyperlink" Target="https://www.reddit.com/r/AmItheAsshole/comments/1b0fjsh/aita_for_not_removing_sensitive_books_and_making/ks7h32d/" TargetMode="External"/><Relationship Id="rId2105" Type="http://schemas.openxmlformats.org/officeDocument/2006/relationships/hyperlink" Target="https://www.reddit.com/r/AmItheAsshole/comments/1b0fjsh/aita_for_not_removing_sensitive_books_and_making/ks7sauh/" TargetMode="External"/><Relationship Id="rId2312" Type="http://schemas.openxmlformats.org/officeDocument/2006/relationships/hyperlink" Target="https://www.reddit.com/r/AmItheAsshole/comments/1b0g2t6/wibta_for_not_visiting_friend_in_mental_hospital/ks7s81j/" TargetMode="External"/><Relationship Id="rId1121" Type="http://schemas.openxmlformats.org/officeDocument/2006/relationships/hyperlink" Target="https://www.reddit.com/r/AmItheAsshole/comments/1b0fci8/wibta_for_lying_about_what_my_job_is_to_new_people/ks7dmb6/" TargetMode="External"/><Relationship Id="rId3086" Type="http://schemas.openxmlformats.org/officeDocument/2006/relationships/hyperlink" Target="https://www.reddit.com/r/AmItheAsshole/comments/1b0iiw1/aita_for_refusing_to_pay_rent_when_i_am_living_at/ks89ua0/" TargetMode="External"/><Relationship Id="rId3293" Type="http://schemas.openxmlformats.org/officeDocument/2006/relationships/hyperlink" Target="https://www.reddit.com/r/AmItheAsshole/comments/1b0ir56/aita_for_not_helping_my_mom_get_from_my_dad/ks7zzra/" TargetMode="External"/><Relationship Id="rId1938" Type="http://schemas.openxmlformats.org/officeDocument/2006/relationships/hyperlink" Target="https://www.reddit.com/r/AmItheAsshole/comments/1b0fjsh/aita_for_not_removing_sensitive_books_and_making/ks7llrx/" TargetMode="External"/><Relationship Id="rId3153" Type="http://schemas.openxmlformats.org/officeDocument/2006/relationships/hyperlink" Target="https://www.reddit.com/r/AmItheAsshole/comments/1b0iiw1/aita_for_refusing_to_pay_rent_when_i_am_living_at/ks8d15p/" TargetMode="External"/><Relationship Id="rId3360" Type="http://schemas.openxmlformats.org/officeDocument/2006/relationships/hyperlink" Target="https://www.reddit.com/r/AmItheAsshole/comments/1b0iz7e/aitah_for_saying_i_dont_want_bio_kids/ks820rf/" TargetMode="External"/><Relationship Id="rId281" Type="http://schemas.openxmlformats.org/officeDocument/2006/relationships/hyperlink" Target="https://www.reddit.com/r/AmItheAsshole/comments/1b0bz5m/aita_for_getting_my_dads_kittens_expensive_litter/ks7jrzz/" TargetMode="External"/><Relationship Id="rId3013" Type="http://schemas.openxmlformats.org/officeDocument/2006/relationships/hyperlink" Target="https://www.reddit.com/r/AmItheAsshole/comments/1b0igby/aita_for_kicking_a_longtime_friend_out_of_a/ks82cz8/" TargetMode="External"/><Relationship Id="rId141" Type="http://schemas.openxmlformats.org/officeDocument/2006/relationships/hyperlink" Target="https://www.reddit.com/r/AmItheAsshole/comments/1b0abz7/wibta_if_i_told_our_dog_sitter_that_losing/ks6u88y/" TargetMode="External"/><Relationship Id="rId3220" Type="http://schemas.openxmlformats.org/officeDocument/2006/relationships/hyperlink" Target="https://www.reddit.com/r/AmItheAsshole/comments/1b0iiw1/aita_for_refusing_to_pay_rent_when_i_am_living_at/ks8bbn6/" TargetMode="External"/><Relationship Id="rId7" Type="http://schemas.openxmlformats.org/officeDocument/2006/relationships/hyperlink" Target="https://www.reddit.com/r/AmItheAsshole/comments/1b0erc8/aita_for_favoring_one_of_the_kids/" TargetMode="External"/><Relationship Id="rId2779" Type="http://schemas.openxmlformats.org/officeDocument/2006/relationships/hyperlink" Target="https://www.reddit.com/r/AmItheAsshole/comments/1b0h661/aitah_if_i_dont_give_my_sil_her_ticket_to_see/ks89zdu/" TargetMode="External"/><Relationship Id="rId2986" Type="http://schemas.openxmlformats.org/officeDocument/2006/relationships/hyperlink" Target="https://www.reddit.com/r/AmItheAsshole/comments/1b0iecd/aita_for_going_to_the_eras_tour_without_my_friend/ks843oq/" TargetMode="External"/><Relationship Id="rId958" Type="http://schemas.openxmlformats.org/officeDocument/2006/relationships/hyperlink" Target="https://www.reddit.com/r/AmItheAsshole/comments/1b0e77b/aita_for_talking_about_my_stepmom/ks78j6y/" TargetMode="External"/><Relationship Id="rId1588" Type="http://schemas.openxmlformats.org/officeDocument/2006/relationships/hyperlink" Target="https://www.reddit.com/r/AmItheAsshole/comments/1b0fjsh/aita_for_not_removing_sensitive_books_and_making/ks7ygsl/" TargetMode="External"/><Relationship Id="rId1795" Type="http://schemas.openxmlformats.org/officeDocument/2006/relationships/hyperlink" Target="https://www.reddit.com/r/AmItheAsshole/comments/1b0fjsh/aita_for_not_removing_sensitive_books_and_making/ks7m51y/" TargetMode="External"/><Relationship Id="rId2639" Type="http://schemas.openxmlformats.org/officeDocument/2006/relationships/hyperlink" Target="https://www.reddit.com/r/AmItheAsshole/comments/1b0h661/aitah_if_i_dont_give_my_sil_her_ticket_to_see/ks89weu/" TargetMode="External"/><Relationship Id="rId2846" Type="http://schemas.openxmlformats.org/officeDocument/2006/relationships/hyperlink" Target="https://www.reddit.com/r/AmItheAsshole/comments/1b0h661/aitah_if_i_dont_give_my_sil_her_ticket_to_see/ks8bwqa/" TargetMode="External"/><Relationship Id="rId87" Type="http://schemas.openxmlformats.org/officeDocument/2006/relationships/hyperlink" Target="https://www.reddit.com/r/AmItheAsshole/comments/1b09ubj/aita_for_speaking_badly_about_my_boyfriends_mom/ks6halk/" TargetMode="External"/><Relationship Id="rId818" Type="http://schemas.openxmlformats.org/officeDocument/2006/relationships/hyperlink" Target="https://www.reddit.com/r/AmItheAsshole/comments/1b0duof/wibta_if_i_shamed_my_former_stepfather_for_how/ks7djbc/" TargetMode="External"/><Relationship Id="rId1448" Type="http://schemas.openxmlformats.org/officeDocument/2006/relationships/hyperlink" Target="https://www.reddit.com/r/AmItheAsshole/comments/1b0fjsh/aita_for_not_removing_sensitive_books_and_making/ks7px3r/" TargetMode="External"/><Relationship Id="rId1655" Type="http://schemas.openxmlformats.org/officeDocument/2006/relationships/hyperlink" Target="https://www.reddit.com/r/AmItheAsshole/comments/1b0fjsh/aita_for_not_removing_sensitive_books_and_making/ks87gf5/" TargetMode="External"/><Relationship Id="rId2706" Type="http://schemas.openxmlformats.org/officeDocument/2006/relationships/hyperlink" Target="https://www.reddit.com/r/AmItheAsshole/comments/1b0h661/aitah_if_i_dont_give_my_sil_her_ticket_to_see/ks8cy2l/" TargetMode="External"/><Relationship Id="rId1308" Type="http://schemas.openxmlformats.org/officeDocument/2006/relationships/hyperlink" Target="https://www.reddit.com/r/AmItheAsshole/comments/1b0fjsh/aita_for_not_removing_sensitive_books_and_making/ks7idwg/" TargetMode="External"/><Relationship Id="rId1862" Type="http://schemas.openxmlformats.org/officeDocument/2006/relationships/hyperlink" Target="https://www.reddit.com/r/AmItheAsshole/comments/1b0fjsh/aita_for_not_removing_sensitive_books_and_making/ks7o0gh/" TargetMode="External"/><Relationship Id="rId2913" Type="http://schemas.openxmlformats.org/officeDocument/2006/relationships/hyperlink" Target="https://www.reddit.com/r/AmItheAsshole/comments/1b0h661/aitah_if_i_dont_give_my_sil_her_ticket_to_see/ks89xwu/" TargetMode="External"/><Relationship Id="rId1515" Type="http://schemas.openxmlformats.org/officeDocument/2006/relationships/hyperlink" Target="https://www.reddit.com/r/AmItheAsshole/comments/1b0fjsh/aita_for_not_removing_sensitive_books_and_making/ks7u498/" TargetMode="External"/><Relationship Id="rId1722" Type="http://schemas.openxmlformats.org/officeDocument/2006/relationships/hyperlink" Target="https://www.reddit.com/r/AmItheAsshole/comments/1b0fjsh/aita_for_not_removing_sensitive_books_and_making/ks7up61/" TargetMode="External"/><Relationship Id="rId14" Type="http://schemas.openxmlformats.org/officeDocument/2006/relationships/hyperlink" Target="https://www.reddit.com/r/AmItheAsshole/comments/1b0c2oq/aita_for_giving_a_colleague_a_lift/" TargetMode="External"/><Relationship Id="rId2289" Type="http://schemas.openxmlformats.org/officeDocument/2006/relationships/hyperlink" Target="https://www.reddit.com/r/AmItheAsshole/comments/1b0fxs4/aita_for_blowing_a_bachelorette_surprise/ks7ige6/" TargetMode="External"/><Relationship Id="rId2496" Type="http://schemas.openxmlformats.org/officeDocument/2006/relationships/hyperlink" Target="https://www.reddit.com/r/AmItheAsshole/comments/1b0h661/aitah_if_i_dont_give_my_sil_her_ticket_to_see/ks7t7m3/" TargetMode="External"/><Relationship Id="rId3547" Type="http://schemas.openxmlformats.org/officeDocument/2006/relationships/hyperlink" Target="https://www.reddit.com/r/AmItheAsshole/comments/1b0jzyy/wibta_for_asking_my_fianc&#233;e_to_remove_someone_as/ks89ov9/" TargetMode="External"/><Relationship Id="rId468" Type="http://schemas.openxmlformats.org/officeDocument/2006/relationships/hyperlink" Target="https://www.reddit.com/r/AmItheAsshole/comments/1b0cqm6/aita_for_asking_my_mom_to_contribute_to_the/ks7h6ew/" TargetMode="External"/><Relationship Id="rId675" Type="http://schemas.openxmlformats.org/officeDocument/2006/relationships/hyperlink" Target="https://www.reddit.com/r/AmItheAsshole/comments/1b0d1eq/aita_for_telling_my_husbands_friend_to_mind_her/ks76jb9/" TargetMode="External"/><Relationship Id="rId882" Type="http://schemas.openxmlformats.org/officeDocument/2006/relationships/hyperlink" Target="https://www.reddit.com/r/AmItheAsshole/comments/1b0dxw5/aita_for_moving_to_canada_to_be_with_my_partner/ks7o03l/" TargetMode="External"/><Relationship Id="rId1098" Type="http://schemas.openxmlformats.org/officeDocument/2006/relationships/hyperlink" Target="https://www.reddit.com/r/AmItheAsshole/comments/1b0f8h6/aita_for_not_telling_my_biological_father_im/ks7vqpk/" TargetMode="External"/><Relationship Id="rId2149" Type="http://schemas.openxmlformats.org/officeDocument/2006/relationships/hyperlink" Target="https://www.reddit.com/r/AmItheAsshole/comments/1b0fjsh/aita_for_not_removing_sensitive_books_and_making/ks7mbra/" TargetMode="External"/><Relationship Id="rId2356" Type="http://schemas.openxmlformats.org/officeDocument/2006/relationships/hyperlink" Target="https://www.reddit.com/r/AmItheAsshole/comments/1b0ge4n/aita_for_wanting_to_be_alone_duringright_after_a/ks7jd14/" TargetMode="External"/><Relationship Id="rId2563" Type="http://schemas.openxmlformats.org/officeDocument/2006/relationships/hyperlink" Target="https://www.reddit.com/r/AmItheAsshole/comments/1b0h661/aitah_if_i_dont_give_my_sil_her_ticket_to_see/ks82csa/" TargetMode="External"/><Relationship Id="rId2770" Type="http://schemas.openxmlformats.org/officeDocument/2006/relationships/hyperlink" Target="https://www.reddit.com/r/AmItheAsshole/comments/1b0h661/aitah_if_i_dont_give_my_sil_her_ticket_to_see/ks88tsj/" TargetMode="External"/><Relationship Id="rId3407" Type="http://schemas.openxmlformats.org/officeDocument/2006/relationships/hyperlink" Target="https://www.reddit.com/r/AmItheAsshole/comments/1b0j95a/aita_for_posting_about_my_pregnancy_and_child_on/ks8ehpd/" TargetMode="External"/><Relationship Id="rId3614" Type="http://schemas.openxmlformats.org/officeDocument/2006/relationships/hyperlink" Target="https://www.reddit.com/r/AmItheAsshole/comments/1b0kulb/aita_for_telling_my_teacher_to_fuck_off_when_he/ks8esng/" TargetMode="External"/><Relationship Id="rId328" Type="http://schemas.openxmlformats.org/officeDocument/2006/relationships/hyperlink" Target="https://www.reddit.com/r/AmItheAsshole/comments/1b0c2oq/aita_for_giving_a_colleague_a_lift/ks7q92w/" TargetMode="External"/><Relationship Id="rId535" Type="http://schemas.openxmlformats.org/officeDocument/2006/relationships/hyperlink" Target="https://www.reddit.com/r/AmItheAsshole/comments/1b0cqm6/aita_for_asking_my_mom_to_contribute_to_the/ks77iex/" TargetMode="External"/><Relationship Id="rId742" Type="http://schemas.openxmlformats.org/officeDocument/2006/relationships/hyperlink" Target="https://www.reddit.com/r/AmItheAsshole/comments/1b0d35u/aita_for_kicking_a_friend_out_of_my_house_because/ks7d490/" TargetMode="External"/><Relationship Id="rId1165" Type="http://schemas.openxmlformats.org/officeDocument/2006/relationships/hyperlink" Target="https://www.reddit.com/r/AmItheAsshole/comments/1b0fci8/wibta_for_lying_about_what_my_job_is_to_new_people/ks86n2o/" TargetMode="External"/><Relationship Id="rId1372" Type="http://schemas.openxmlformats.org/officeDocument/2006/relationships/hyperlink" Target="https://www.reddit.com/r/AmItheAsshole/comments/1b0fjsh/aita_for_not_removing_sensitive_books_and_making/ks7m2jk/" TargetMode="External"/><Relationship Id="rId2009" Type="http://schemas.openxmlformats.org/officeDocument/2006/relationships/hyperlink" Target="https://www.reddit.com/r/AmItheAsshole/comments/1b0fjsh/aita_for_not_removing_sensitive_books_and_making/ks7nfzx/" TargetMode="External"/><Relationship Id="rId2216" Type="http://schemas.openxmlformats.org/officeDocument/2006/relationships/hyperlink" Target="https://www.reddit.com/r/AmItheAsshole/comments/1b0fjsh/aita_for_not_removing_sensitive_books_and_making/ks80rpr/" TargetMode="External"/><Relationship Id="rId2423" Type="http://schemas.openxmlformats.org/officeDocument/2006/relationships/hyperlink" Target="https://www.reddit.com/r/AmItheAsshole/comments/1b0gfjp/aita_for_almost_outing_my_sons_boyfriend/ks82o2w/" TargetMode="External"/><Relationship Id="rId2630" Type="http://schemas.openxmlformats.org/officeDocument/2006/relationships/hyperlink" Target="https://www.reddit.com/r/AmItheAsshole/comments/1b0h661/aitah_if_i_dont_give_my_sil_her_ticket_to_see/ks89h75/" TargetMode="External"/><Relationship Id="rId602" Type="http://schemas.openxmlformats.org/officeDocument/2006/relationships/hyperlink" Target="https://www.reddit.com/r/AmItheAsshole/comments/1b0cqm6/aita_for_asking_my_mom_to_contribute_to_the/ks7tdnp/" TargetMode="External"/><Relationship Id="rId1025" Type="http://schemas.openxmlformats.org/officeDocument/2006/relationships/hyperlink" Target="https://www.reddit.com/r/AmItheAsshole/comments/1b0ey9d/aita_for_giving_my_youngest_daughter_handmedowns/ks7pab2/" TargetMode="External"/><Relationship Id="rId1232" Type="http://schemas.openxmlformats.org/officeDocument/2006/relationships/hyperlink" Target="https://www.reddit.com/r/AmItheAsshole/comments/1b0fimw/aita_the_asshole_for_avoiding_my_friend_at/ks85iw5/" TargetMode="External"/><Relationship Id="rId3197" Type="http://schemas.openxmlformats.org/officeDocument/2006/relationships/hyperlink" Target="https://www.reddit.com/r/AmItheAsshole/comments/1b0iiw1/aita_for_refusing_to_pay_rent_when_i_am_living_at/ks8ei8j/" TargetMode="External"/><Relationship Id="rId3057" Type="http://schemas.openxmlformats.org/officeDocument/2006/relationships/hyperlink" Target="https://www.reddit.com/r/AmItheAsshole/comments/1b0iiw1/aita_for_refusing_to_pay_rent_when_i_am_living_at/ks7zdju/" TargetMode="External"/><Relationship Id="rId185" Type="http://schemas.openxmlformats.org/officeDocument/2006/relationships/hyperlink" Target="https://www.reddit.com/r/AmItheAsshole/comments/1b0abz7/wibta_if_i_told_our_dog_sitter_that_losing/ks7g9dd/" TargetMode="External"/><Relationship Id="rId1909" Type="http://schemas.openxmlformats.org/officeDocument/2006/relationships/hyperlink" Target="https://www.reddit.com/r/AmItheAsshole/comments/1b0fjsh/aita_for_not_removing_sensitive_books_and_making/ks7rruj/" TargetMode="External"/><Relationship Id="rId3264" Type="http://schemas.openxmlformats.org/officeDocument/2006/relationships/hyperlink" Target="https://www.reddit.com/r/AmItheAsshole/comments/1b0imas/aita_for_nagging_my_spouse_about_their_foot_odor/ks7yd6w/" TargetMode="External"/><Relationship Id="rId3471" Type="http://schemas.openxmlformats.org/officeDocument/2006/relationships/hyperlink" Target="https://www.reddit.com/r/AmItheAsshole/comments/1b0jhoj/aita_for_calling_a_five_year_old_a_motherfucker/ks887g3/" TargetMode="External"/><Relationship Id="rId392" Type="http://schemas.openxmlformats.org/officeDocument/2006/relationships/hyperlink" Target="https://www.reddit.com/r/AmItheAsshole/comments/1b0cqm6/aita_for_asking_my_mom_to_contribute_to_the/ks76bg9/" TargetMode="External"/><Relationship Id="rId2073" Type="http://schemas.openxmlformats.org/officeDocument/2006/relationships/hyperlink" Target="https://www.reddit.com/r/AmItheAsshole/comments/1b0fjsh/aita_for_not_removing_sensitive_books_and_making/ks7ra5p/" TargetMode="External"/><Relationship Id="rId2280" Type="http://schemas.openxmlformats.org/officeDocument/2006/relationships/hyperlink" Target="https://www.reddit.com/r/AmItheAsshole/comments/1b0fjsh/aita_for_not_removing_sensitive_books_and_making/ks87um9/" TargetMode="External"/><Relationship Id="rId3124" Type="http://schemas.openxmlformats.org/officeDocument/2006/relationships/hyperlink" Target="https://www.reddit.com/r/AmItheAsshole/comments/1b0iiw1/aita_for_refusing_to_pay_rent_when_i_am_living_at/ks89q75/" TargetMode="External"/><Relationship Id="rId3331" Type="http://schemas.openxmlformats.org/officeDocument/2006/relationships/hyperlink" Target="https://www.reddit.com/r/AmItheAsshole/comments/1b0irfa/aita_for_telling_my_parents_i_wont_be_attending/ks84vmh/" TargetMode="External"/><Relationship Id="rId252" Type="http://schemas.openxmlformats.org/officeDocument/2006/relationships/hyperlink" Target="https://www.reddit.com/r/AmItheAsshole/comments/1b0bn3l/aita_for_not_coming_out_to_my_parents/ks7adhm/" TargetMode="External"/><Relationship Id="rId2140" Type="http://schemas.openxmlformats.org/officeDocument/2006/relationships/hyperlink" Target="https://www.reddit.com/r/AmItheAsshole/comments/1b0fjsh/aita_for_not_removing_sensitive_books_and_making/ks7o1ck/" TargetMode="External"/><Relationship Id="rId112" Type="http://schemas.openxmlformats.org/officeDocument/2006/relationships/hyperlink" Target="https://www.reddit.com/r/AmItheAsshole/comments/1b0a4as/aita_for_considering_a_new_roommate/ks6mwff/" TargetMode="External"/><Relationship Id="rId1699" Type="http://schemas.openxmlformats.org/officeDocument/2006/relationships/hyperlink" Target="https://www.reddit.com/r/AmItheAsshole/comments/1b0fjsh/aita_for_not_removing_sensitive_books_and_making/ks7jtdm/" TargetMode="External"/><Relationship Id="rId2000" Type="http://schemas.openxmlformats.org/officeDocument/2006/relationships/hyperlink" Target="https://www.reddit.com/r/AmItheAsshole/comments/1b0fjsh/aita_for_not_removing_sensitive_books_and_making/ks833pi/" TargetMode="External"/><Relationship Id="rId2957" Type="http://schemas.openxmlformats.org/officeDocument/2006/relationships/hyperlink" Target="https://www.reddit.com/r/AmItheAsshole/comments/1b0hdv4/aita_for_telling_my_friend_she_needs_to_go_to_the/ks89b7m/" TargetMode="External"/><Relationship Id="rId929" Type="http://schemas.openxmlformats.org/officeDocument/2006/relationships/hyperlink" Target="https://www.reddit.com/r/AmItheAsshole/comments/1b0dxw5/aita_for_moving_to_canada_to_be_with_my_partner/ks89m61/" TargetMode="External"/><Relationship Id="rId1559" Type="http://schemas.openxmlformats.org/officeDocument/2006/relationships/hyperlink" Target="https://www.reddit.com/r/AmItheAsshole/comments/1b0fjsh/aita_for_not_removing_sensitive_books_and_making/ks7wl3y/" TargetMode="External"/><Relationship Id="rId1766" Type="http://schemas.openxmlformats.org/officeDocument/2006/relationships/hyperlink" Target="https://www.reddit.com/r/AmItheAsshole/comments/1b0fjsh/aita_for_not_removing_sensitive_books_and_making/ks7k2q9/" TargetMode="External"/><Relationship Id="rId1973" Type="http://schemas.openxmlformats.org/officeDocument/2006/relationships/hyperlink" Target="https://www.reddit.com/r/AmItheAsshole/comments/1b0fjsh/aita_for_not_removing_sensitive_books_and_making/ks7z2b2/" TargetMode="External"/><Relationship Id="rId2817" Type="http://schemas.openxmlformats.org/officeDocument/2006/relationships/hyperlink" Target="https://www.reddit.com/r/AmItheAsshole/comments/1b0h661/aitah_if_i_dont_give_my_sil_her_ticket_to_see/ks8af13/" TargetMode="External"/><Relationship Id="rId58" Type="http://schemas.openxmlformats.org/officeDocument/2006/relationships/hyperlink" Target="https://www.reddit.com/r/AmItheAsshole/comments/1b09no2/aita_for_using_the_girls_dressing_room_bathroom/ks6gb91/" TargetMode="External"/><Relationship Id="rId1419" Type="http://schemas.openxmlformats.org/officeDocument/2006/relationships/hyperlink" Target="https://www.reddit.com/r/AmItheAsshole/comments/1b0fjsh/aita_for_not_removing_sensitive_books_and_making/ks7ohi7/" TargetMode="External"/><Relationship Id="rId1626" Type="http://schemas.openxmlformats.org/officeDocument/2006/relationships/hyperlink" Target="https://www.reddit.com/r/AmItheAsshole/comments/1b0fjsh/aita_for_not_removing_sensitive_books_and_making/ks82b9s/" TargetMode="External"/><Relationship Id="rId1833" Type="http://schemas.openxmlformats.org/officeDocument/2006/relationships/hyperlink" Target="https://www.reddit.com/r/AmItheAsshole/comments/1b0fjsh/aita_for_not_removing_sensitive_books_and_making/ks7mmgx/" TargetMode="External"/><Relationship Id="rId1900" Type="http://schemas.openxmlformats.org/officeDocument/2006/relationships/hyperlink" Target="https://www.reddit.com/r/AmItheAsshole/comments/1b0fjsh/aita_for_not_removing_sensitive_books_and_making/ks7wfdu/" TargetMode="External"/><Relationship Id="rId579" Type="http://schemas.openxmlformats.org/officeDocument/2006/relationships/hyperlink" Target="https://www.reddit.com/r/AmItheAsshole/comments/1b0cqm6/aita_for_asking_my_mom_to_contribute_to_the/ks75vn8/" TargetMode="External"/><Relationship Id="rId786" Type="http://schemas.openxmlformats.org/officeDocument/2006/relationships/hyperlink" Target="https://www.reddit.com/r/AmItheAsshole/comments/1b0dfdm/aita_regarding_a_wedding_invitation_please_let_me/ks72egk/" TargetMode="External"/><Relationship Id="rId993" Type="http://schemas.openxmlformats.org/officeDocument/2006/relationships/hyperlink" Target="https://www.reddit.com/r/AmItheAsshole/comments/1b0ey9d/aita_for_giving_my_youngest_daughter_handmedowns/ks7azff/" TargetMode="External"/><Relationship Id="rId2467" Type="http://schemas.openxmlformats.org/officeDocument/2006/relationships/hyperlink" Target="https://www.reddit.com/r/AmItheAsshole/comments/1b0gutd/aita_housemate_noise_help_pls/ks7u582/" TargetMode="External"/><Relationship Id="rId2674" Type="http://schemas.openxmlformats.org/officeDocument/2006/relationships/hyperlink" Target="https://www.reddit.com/r/AmItheAsshole/comments/1b0h661/aitah_if_i_dont_give_my_sil_her_ticket_to_see/ks8bjpp/" TargetMode="External"/><Relationship Id="rId3518" Type="http://schemas.openxmlformats.org/officeDocument/2006/relationships/hyperlink" Target="https://www.reddit.com/r/AmItheAsshole/comments/1b0jpx1/aita_for_kicking_my_sisters_out_of_my_life_due_to/ks89gyx/" TargetMode="External"/><Relationship Id="rId439" Type="http://schemas.openxmlformats.org/officeDocument/2006/relationships/hyperlink" Target="https://www.reddit.com/r/AmItheAsshole/comments/1b0cqm6/aita_for_asking_my_mom_to_contribute_to_the/ks79fv1/" TargetMode="External"/><Relationship Id="rId646" Type="http://schemas.openxmlformats.org/officeDocument/2006/relationships/hyperlink" Target="https://www.reddit.com/r/AmItheAsshole/comments/1b0cvlx/aita_for_calling_out_my_crush_for_what_he_said/ks6zkgy/" TargetMode="External"/><Relationship Id="rId1069" Type="http://schemas.openxmlformats.org/officeDocument/2006/relationships/hyperlink" Target="https://www.reddit.com/r/AmItheAsshole/comments/1b0f81a/aita_for_calling_the_police_for_a_welfare_check/ks7d44t/" TargetMode="External"/><Relationship Id="rId1276" Type="http://schemas.openxmlformats.org/officeDocument/2006/relationships/hyperlink" Target="https://www.reddit.com/r/AmItheAsshole/comments/1b0fjsh/aita_for_not_removing_sensitive_books_and_making/ks7lnqo/" TargetMode="External"/><Relationship Id="rId1483" Type="http://schemas.openxmlformats.org/officeDocument/2006/relationships/hyperlink" Target="https://www.reddit.com/r/AmItheAsshole/comments/1b0fjsh/aita_for_not_removing_sensitive_books_and_making/ks7ruqe/" TargetMode="External"/><Relationship Id="rId2327" Type="http://schemas.openxmlformats.org/officeDocument/2006/relationships/hyperlink" Target="https://www.reddit.com/r/AmItheAsshole/comments/1b0g3xm/aita_for_being_hurt_by_my_best_friends_over_them/ks7tb6q/" TargetMode="External"/><Relationship Id="rId2881" Type="http://schemas.openxmlformats.org/officeDocument/2006/relationships/hyperlink" Target="https://www.reddit.com/r/AmItheAsshole/comments/1b0h661/aitah_if_i_dont_give_my_sil_her_ticket_to_see/ks8btm9/" TargetMode="External"/><Relationship Id="rId506" Type="http://schemas.openxmlformats.org/officeDocument/2006/relationships/hyperlink" Target="https://www.reddit.com/r/AmItheAsshole/comments/1b0cqm6/aita_for_asking_my_mom_to_contribute_to_the/ks82qyg/" TargetMode="External"/><Relationship Id="rId853" Type="http://schemas.openxmlformats.org/officeDocument/2006/relationships/hyperlink" Target="https://www.reddit.com/r/AmItheAsshole/comments/1b0dxw5/aita_for_moving_to_canada_to_be_with_my_partner/ks7cp3n/" TargetMode="External"/><Relationship Id="rId1136" Type="http://schemas.openxmlformats.org/officeDocument/2006/relationships/hyperlink" Target="https://www.reddit.com/r/AmItheAsshole/comments/1b0fci8/wibta_for_lying_about_what_my_job_is_to_new_people/ks7gjht/" TargetMode="External"/><Relationship Id="rId1690" Type="http://schemas.openxmlformats.org/officeDocument/2006/relationships/hyperlink" Target="https://www.reddit.com/r/AmItheAsshole/comments/1b0fjsh/aita_for_not_removing_sensitive_books_and_making/ks8dj38/" TargetMode="External"/><Relationship Id="rId2534" Type="http://schemas.openxmlformats.org/officeDocument/2006/relationships/hyperlink" Target="https://www.reddit.com/r/AmItheAsshole/comments/1b0h661/aitah_if_i_dont_give_my_sil_her_ticket_to_see/ks7w9ix/" TargetMode="External"/><Relationship Id="rId2741" Type="http://schemas.openxmlformats.org/officeDocument/2006/relationships/hyperlink" Target="https://www.reddit.com/r/AmItheAsshole/comments/1b0h661/aitah_if_i_dont_give_my_sil_her_ticket_to_see/ks8efmr/" TargetMode="External"/><Relationship Id="rId713" Type="http://schemas.openxmlformats.org/officeDocument/2006/relationships/hyperlink" Target="https://www.reddit.com/r/AmItheAsshole/comments/1b0d1eq/aita_for_telling_my_husbands_friend_to_mind_her/ks7yt8i/" TargetMode="External"/><Relationship Id="rId920" Type="http://schemas.openxmlformats.org/officeDocument/2006/relationships/hyperlink" Target="https://www.reddit.com/r/AmItheAsshole/comments/1b0dxw5/aita_for_moving_to_canada_to_be_with_my_partner/ks7orth/" TargetMode="External"/><Relationship Id="rId1343" Type="http://schemas.openxmlformats.org/officeDocument/2006/relationships/hyperlink" Target="https://www.reddit.com/r/AmItheAsshole/comments/1b0fjsh/aita_for_not_removing_sensitive_books_and_making/ks7lswu/" TargetMode="External"/><Relationship Id="rId1550" Type="http://schemas.openxmlformats.org/officeDocument/2006/relationships/hyperlink" Target="https://www.reddit.com/r/AmItheAsshole/comments/1b0fjsh/aita_for_not_removing_sensitive_books_and_making/ks7w89w/" TargetMode="External"/><Relationship Id="rId2601" Type="http://schemas.openxmlformats.org/officeDocument/2006/relationships/hyperlink" Target="https://www.reddit.com/r/AmItheAsshole/comments/1b0h661/aitah_if_i_dont_give_my_sil_her_ticket_to_see/ks87ote/" TargetMode="External"/><Relationship Id="rId1203" Type="http://schemas.openxmlformats.org/officeDocument/2006/relationships/hyperlink" Target="https://www.reddit.com/r/AmItheAsshole/comments/1b0fimw/aita_the_asshole_for_avoiding_my_friend_at/ks7jb24/" TargetMode="External"/><Relationship Id="rId1410" Type="http://schemas.openxmlformats.org/officeDocument/2006/relationships/hyperlink" Target="https://www.reddit.com/r/AmItheAsshole/comments/1b0fjsh/aita_for_not_removing_sensitive_books_and_making/ks7nm2s/" TargetMode="External"/><Relationship Id="rId3168" Type="http://schemas.openxmlformats.org/officeDocument/2006/relationships/hyperlink" Target="https://www.reddit.com/r/AmItheAsshole/comments/1b0iiw1/aita_for_refusing_to_pay_rent_when_i_am_living_at/ks8drjx/" TargetMode="External"/><Relationship Id="rId3375" Type="http://schemas.openxmlformats.org/officeDocument/2006/relationships/hyperlink" Target="https://www.reddit.com/r/AmItheAsshole/comments/1b0j95a/aita_for_posting_about_my_pregnancy_and_child_on/ks87cyd/" TargetMode="External"/><Relationship Id="rId3582" Type="http://schemas.openxmlformats.org/officeDocument/2006/relationships/hyperlink" Target="https://www.reddit.com/r/AmItheAsshole/comments/1b0kb6u/aita_for_telling_my_friend_that_our_experiences/ks8azls/" TargetMode="External"/><Relationship Id="rId296" Type="http://schemas.openxmlformats.org/officeDocument/2006/relationships/hyperlink" Target="https://www.reddit.com/r/AmItheAsshole/comments/1b0bz5m/aita_for_getting_my_dads_kittens_expensive_litter/ks7igg2/" TargetMode="External"/><Relationship Id="rId2184" Type="http://schemas.openxmlformats.org/officeDocument/2006/relationships/hyperlink" Target="https://www.reddit.com/r/AmItheAsshole/comments/1b0fjsh/aita_for_not_removing_sensitive_books_and_making/ks7m96f/" TargetMode="External"/><Relationship Id="rId2391" Type="http://schemas.openxmlformats.org/officeDocument/2006/relationships/hyperlink" Target="https://www.reddit.com/r/AmItheAsshole/comments/1b0gfjp/aita_for_almost_outing_my_sons_boyfriend/ks7teux/" TargetMode="External"/><Relationship Id="rId3028" Type="http://schemas.openxmlformats.org/officeDocument/2006/relationships/hyperlink" Target="https://www.reddit.com/r/AmItheAsshole/comments/1b0ihta/aita_for_farting_in_my_own_house/ks81ewc/" TargetMode="External"/><Relationship Id="rId3235" Type="http://schemas.openxmlformats.org/officeDocument/2006/relationships/hyperlink" Target="https://www.reddit.com/r/AmItheAsshole/comments/1b0iiw1/aita_for_refusing_to_pay_rent_when_i_am_living_at/ks8clu8/" TargetMode="External"/><Relationship Id="rId3442" Type="http://schemas.openxmlformats.org/officeDocument/2006/relationships/hyperlink" Target="https://www.reddit.com/r/AmItheAsshole/comments/1b0jhoj/aita_for_calling_a_five_year_old_a_motherfucker/ks8dens/" TargetMode="External"/><Relationship Id="rId156" Type="http://schemas.openxmlformats.org/officeDocument/2006/relationships/hyperlink" Target="https://www.reddit.com/r/AmItheAsshole/comments/1b0abz7/wibta_if_i_told_our_dog_sitter_that_losing/ks77ii7/" TargetMode="External"/><Relationship Id="rId363" Type="http://schemas.openxmlformats.org/officeDocument/2006/relationships/hyperlink" Target="https://www.reddit.com/r/AmItheAsshole/comments/1b0cix9/aita_for_starting_arguments_by_insisting_on/ks6yyfu/" TargetMode="External"/><Relationship Id="rId570" Type="http://schemas.openxmlformats.org/officeDocument/2006/relationships/hyperlink" Target="https://www.reddit.com/r/AmItheAsshole/comments/1b0cqm6/aita_for_asking_my_mom_to_contribute_to_the/ks85otd/" TargetMode="External"/><Relationship Id="rId2044" Type="http://schemas.openxmlformats.org/officeDocument/2006/relationships/hyperlink" Target="https://www.reddit.com/r/AmItheAsshole/comments/1b0fjsh/aita_for_not_removing_sensitive_books_and_making/ks7us2q/" TargetMode="External"/><Relationship Id="rId2251" Type="http://schemas.openxmlformats.org/officeDocument/2006/relationships/hyperlink" Target="https://www.reddit.com/r/AmItheAsshole/comments/1b0fjsh/aita_for_not_removing_sensitive_books_and_making/ks82ywd/" TargetMode="External"/><Relationship Id="rId3302" Type="http://schemas.openxmlformats.org/officeDocument/2006/relationships/hyperlink" Target="https://www.reddit.com/r/AmItheAsshole/comments/1b0ir56/aita_for_not_helping_my_mom_get_from_my_dad/ks8d3pe/" TargetMode="External"/><Relationship Id="rId223" Type="http://schemas.openxmlformats.org/officeDocument/2006/relationships/hyperlink" Target="https://www.reddit.com/r/AmItheAsshole/comments/1b0avv5/aita_for_not_telling_my_bf_about_my_smoking_habit/ks6rlq7/" TargetMode="External"/><Relationship Id="rId430" Type="http://schemas.openxmlformats.org/officeDocument/2006/relationships/hyperlink" Target="https://www.reddit.com/r/AmItheAsshole/comments/1b0cqm6/aita_for_asking_my_mom_to_contribute_to_the/ks7783k/" TargetMode="External"/><Relationship Id="rId1060" Type="http://schemas.openxmlformats.org/officeDocument/2006/relationships/hyperlink" Target="https://www.reddit.com/r/AmItheAsshole/comments/1b0ey9d/aita_for_giving_my_youngest_daughter_handmedowns/ks7yvcu/" TargetMode="External"/><Relationship Id="rId2111" Type="http://schemas.openxmlformats.org/officeDocument/2006/relationships/hyperlink" Target="https://www.reddit.com/r/AmItheAsshole/comments/1b0fjsh/aita_for_not_removing_sensitive_books_and_making/ks7m0zo/" TargetMode="External"/><Relationship Id="rId1877" Type="http://schemas.openxmlformats.org/officeDocument/2006/relationships/hyperlink" Target="https://www.reddit.com/r/AmItheAsshole/comments/1b0fjsh/aita_for_not_removing_sensitive_books_and_making/ks7znsg/" TargetMode="External"/><Relationship Id="rId2928" Type="http://schemas.openxmlformats.org/officeDocument/2006/relationships/hyperlink" Target="https://www.reddit.com/r/AmItheAsshole/comments/1b0hd54/wibta_if_i_miss_my_fathers_memorial_function/ks7put4/" TargetMode="External"/><Relationship Id="rId1737" Type="http://schemas.openxmlformats.org/officeDocument/2006/relationships/hyperlink" Target="https://www.reddit.com/r/AmItheAsshole/comments/1b0fjsh/aita_for_not_removing_sensitive_books_and_making/ks7y8xw/" TargetMode="External"/><Relationship Id="rId1944" Type="http://schemas.openxmlformats.org/officeDocument/2006/relationships/hyperlink" Target="https://www.reddit.com/r/AmItheAsshole/comments/1b0fjsh/aita_for_not_removing_sensitive_books_and_making/ks7knsp/" TargetMode="External"/><Relationship Id="rId3092" Type="http://schemas.openxmlformats.org/officeDocument/2006/relationships/hyperlink" Target="https://www.reddit.com/r/AmItheAsshole/comments/1b0iiw1/aita_for_refusing_to_pay_rent_when_i_am_living_at/ks8675h/" TargetMode="External"/><Relationship Id="rId29" Type="http://schemas.openxmlformats.org/officeDocument/2006/relationships/hyperlink" Target="https://www.reddit.com/r/AmItheAsshole/comments/1b09ad4/aita_for_yelling_in_my_sons_vice_principals_face/ks85qcu/" TargetMode="External"/><Relationship Id="rId1804" Type="http://schemas.openxmlformats.org/officeDocument/2006/relationships/hyperlink" Target="https://www.reddit.com/r/AmItheAsshole/comments/1b0fjsh/aita_for_not_removing_sensitive_books_and_making/ks7md28/" TargetMode="External"/><Relationship Id="rId897" Type="http://schemas.openxmlformats.org/officeDocument/2006/relationships/hyperlink" Target="https://www.reddit.com/r/AmItheAsshole/comments/1b0dxw5/aita_for_moving_to_canada_to_be_with_my_partner/ks7bpt9/" TargetMode="External"/><Relationship Id="rId2578" Type="http://schemas.openxmlformats.org/officeDocument/2006/relationships/hyperlink" Target="https://www.reddit.com/r/AmItheAsshole/comments/1b0h661/aitah_if_i_dont_give_my_sil_her_ticket_to_see/ks83ne4/" TargetMode="External"/><Relationship Id="rId2785" Type="http://schemas.openxmlformats.org/officeDocument/2006/relationships/hyperlink" Target="https://www.reddit.com/r/AmItheAsshole/comments/1b0h661/aitah_if_i_dont_give_my_sil_her_ticket_to_see/ks8aav7/" TargetMode="External"/><Relationship Id="rId2992" Type="http://schemas.openxmlformats.org/officeDocument/2006/relationships/hyperlink" Target="https://www.reddit.com/r/AmItheAsshole/comments/1b0iesi/aita_for_calling_the_nonemergent_hotline_to_get_a/ks7z5aq/" TargetMode="External"/><Relationship Id="rId757" Type="http://schemas.openxmlformats.org/officeDocument/2006/relationships/hyperlink" Target="https://www.reddit.com/r/AmItheAsshole/comments/1b0d9uy/aitah_was_i_the_ah_in_this_past_friendship/ks7209b/" TargetMode="External"/><Relationship Id="rId964" Type="http://schemas.openxmlformats.org/officeDocument/2006/relationships/hyperlink" Target="https://www.reddit.com/r/AmItheAsshole/comments/1b0enth/aita_for_being_disrespectful_towards_my_manager/ks7aopk/" TargetMode="External"/><Relationship Id="rId1387" Type="http://schemas.openxmlformats.org/officeDocument/2006/relationships/hyperlink" Target="https://www.reddit.com/r/AmItheAsshole/comments/1b0fjsh/aita_for_not_removing_sensitive_books_and_making/ks7tnbi/" TargetMode="External"/><Relationship Id="rId1594" Type="http://schemas.openxmlformats.org/officeDocument/2006/relationships/hyperlink" Target="https://www.reddit.com/r/AmItheAsshole/comments/1b0fjsh/aita_for_not_removing_sensitive_books_and_making/ks7z72k/" TargetMode="External"/><Relationship Id="rId2438" Type="http://schemas.openxmlformats.org/officeDocument/2006/relationships/hyperlink" Target="https://www.reddit.com/r/AmItheAsshole/comments/1b0ggbo/aita_for_not_wanting_my_aunt_to_look_through_my/ks7mhqb/" TargetMode="External"/><Relationship Id="rId2645" Type="http://schemas.openxmlformats.org/officeDocument/2006/relationships/hyperlink" Target="https://www.reddit.com/r/AmItheAsshole/comments/1b0h661/aitah_if_i_dont_give_my_sil_her_ticket_to_see/ks8a5th/" TargetMode="External"/><Relationship Id="rId2852" Type="http://schemas.openxmlformats.org/officeDocument/2006/relationships/hyperlink" Target="https://www.reddit.com/r/AmItheAsshole/comments/1b0h661/aitah_if_i_dont_give_my_sil_her_ticket_to_see/ks847d2/" TargetMode="External"/><Relationship Id="rId93" Type="http://schemas.openxmlformats.org/officeDocument/2006/relationships/hyperlink" Target="https://www.reddit.com/r/AmItheAsshole/comments/1b0a0xo/aita_for_calling_my_mom_horrible_person_in_front/ks6igg3/" TargetMode="External"/><Relationship Id="rId617" Type="http://schemas.openxmlformats.org/officeDocument/2006/relationships/hyperlink" Target="https://www.reddit.com/r/AmItheAsshole/comments/1b0cqm6/aita_for_asking_my_mom_to_contribute_to_the/ks77pc9/" TargetMode="External"/><Relationship Id="rId824" Type="http://schemas.openxmlformats.org/officeDocument/2006/relationships/hyperlink" Target="https://www.reddit.com/r/AmItheAsshole/comments/1b0duof/wibta_if_i_shamed_my_former_stepfather_for_how/ks74st9/" TargetMode="External"/><Relationship Id="rId1247" Type="http://schemas.openxmlformats.org/officeDocument/2006/relationships/hyperlink" Target="https://www.reddit.com/r/AmItheAsshole/comments/1b0fjsh/aita_for_not_removing_sensitive_books_and_making/ks7jrwl/" TargetMode="External"/><Relationship Id="rId1454" Type="http://schemas.openxmlformats.org/officeDocument/2006/relationships/hyperlink" Target="https://www.reddit.com/r/AmItheAsshole/comments/1b0fjsh/aita_for_not_removing_sensitive_books_and_making/ks7q6qi/" TargetMode="External"/><Relationship Id="rId1661" Type="http://schemas.openxmlformats.org/officeDocument/2006/relationships/hyperlink" Target="https://www.reddit.com/r/AmItheAsshole/comments/1b0fjsh/aita_for_not_removing_sensitive_books_and_making/ks88eyi/" TargetMode="External"/><Relationship Id="rId2505" Type="http://schemas.openxmlformats.org/officeDocument/2006/relationships/hyperlink" Target="https://www.reddit.com/r/AmItheAsshole/comments/1b0h661/aitah_if_i_dont_give_my_sil_her_ticket_to_see/ks84bba/" TargetMode="External"/><Relationship Id="rId2712" Type="http://schemas.openxmlformats.org/officeDocument/2006/relationships/hyperlink" Target="https://www.reddit.com/r/AmItheAsshole/comments/1b0h661/aitah_if_i_dont_give_my_sil_her_ticket_to_see/ks8dej8/" TargetMode="External"/><Relationship Id="rId1107" Type="http://schemas.openxmlformats.org/officeDocument/2006/relationships/hyperlink" Target="https://www.reddit.com/r/AmItheAsshole/comments/1b0fc5z/aita_for_not_wanting_him_to_spend_time_with_his/ks7n6we/" TargetMode="External"/><Relationship Id="rId1314" Type="http://schemas.openxmlformats.org/officeDocument/2006/relationships/hyperlink" Target="https://www.reddit.com/r/AmItheAsshole/comments/1b0fjsh/aita_for_not_removing_sensitive_books_and_making/ks7mqqv/" TargetMode="External"/><Relationship Id="rId1521" Type="http://schemas.openxmlformats.org/officeDocument/2006/relationships/hyperlink" Target="https://www.reddit.com/r/AmItheAsshole/comments/1b0fjsh/aita_for_not_removing_sensitive_books_and_making/ks7uehl/" TargetMode="External"/><Relationship Id="rId3279" Type="http://schemas.openxmlformats.org/officeDocument/2006/relationships/hyperlink" Target="https://www.reddit.com/r/AmItheAsshole/comments/1b0imas/aita_for_nagging_my_spouse_about_their_foot_odor/ks8d044/" TargetMode="External"/><Relationship Id="rId3486" Type="http://schemas.openxmlformats.org/officeDocument/2006/relationships/hyperlink" Target="https://www.reddit.com/r/AmItheAsshole/comments/1b0ji7f/aita_for_telling_my_sister_she_knows_she_was_a/ks8almd/" TargetMode="External"/><Relationship Id="rId20" Type="http://schemas.openxmlformats.org/officeDocument/2006/relationships/hyperlink" Target="https://www.reddit.com/r/AmItheAsshole/comments/1b09ad4/aita_for_yelling_in_my_sons_vice_principals_face/ks6go82/" TargetMode="External"/><Relationship Id="rId2088" Type="http://schemas.openxmlformats.org/officeDocument/2006/relationships/hyperlink" Target="https://www.reddit.com/r/AmItheAsshole/comments/1b0fjsh/aita_for_not_removing_sensitive_books_and_making/ks8181t/" TargetMode="External"/><Relationship Id="rId2295" Type="http://schemas.openxmlformats.org/officeDocument/2006/relationships/hyperlink" Target="https://www.reddit.com/r/AmItheAsshole/comments/1b0fxs4/aita_for_blowing_a_bachelorette_surprise/ks7j6bk/" TargetMode="External"/><Relationship Id="rId3139" Type="http://schemas.openxmlformats.org/officeDocument/2006/relationships/hyperlink" Target="https://www.reddit.com/r/AmItheAsshole/comments/1b0iiw1/aita_for_refusing_to_pay_rent_when_i_am_living_at/ks8br4h/" TargetMode="External"/><Relationship Id="rId3346" Type="http://schemas.openxmlformats.org/officeDocument/2006/relationships/hyperlink" Target="https://www.reddit.com/r/AmItheAsshole/comments/1b0iz7e/aitah_for_saying_i_dont_want_bio_kids/ks807nl/" TargetMode="External"/><Relationship Id="rId267" Type="http://schemas.openxmlformats.org/officeDocument/2006/relationships/hyperlink" Target="https://www.reddit.com/r/AmItheAsshole/comments/1b0bv4e/aita_for_considering_kicking_out_my_autistic/ks6tbeh/" TargetMode="External"/><Relationship Id="rId474" Type="http://schemas.openxmlformats.org/officeDocument/2006/relationships/hyperlink" Target="https://www.reddit.com/r/AmItheAsshole/comments/1b0cqm6/aita_for_asking_my_mom_to_contribute_to_the/ks7i8j9/" TargetMode="External"/><Relationship Id="rId2155" Type="http://schemas.openxmlformats.org/officeDocument/2006/relationships/hyperlink" Target="https://www.reddit.com/r/AmItheAsshole/comments/1b0fjsh/aita_for_not_removing_sensitive_books_and_making/ks7v6df/" TargetMode="External"/><Relationship Id="rId3553" Type="http://schemas.openxmlformats.org/officeDocument/2006/relationships/hyperlink" Target="https://www.reddit.com/r/AmItheAsshole/comments/1b0k0z6/aita_for_asking_a_classmate_to_stop_discussing/ks87jz1/" TargetMode="External"/><Relationship Id="rId127" Type="http://schemas.openxmlformats.org/officeDocument/2006/relationships/hyperlink" Target="https://www.reddit.com/r/AmItheAsshole/comments/1b0abz7/wibta_if_i_told_our_dog_sitter_that_losing/ks6nesb/" TargetMode="External"/><Relationship Id="rId681" Type="http://schemas.openxmlformats.org/officeDocument/2006/relationships/hyperlink" Target="https://www.reddit.com/r/AmItheAsshole/comments/1b0d1eq/aita_for_telling_my_husbands_friend_to_mind_her/ks7gbqx/" TargetMode="External"/><Relationship Id="rId2362" Type="http://schemas.openxmlformats.org/officeDocument/2006/relationships/hyperlink" Target="https://www.reddit.com/r/AmItheAsshole/comments/1b0gfjp/aita_for_almost_outing_my_sons_boyfriend/ks7lapj/" TargetMode="External"/><Relationship Id="rId3206" Type="http://schemas.openxmlformats.org/officeDocument/2006/relationships/hyperlink" Target="https://www.reddit.com/r/AmItheAsshole/comments/1b0iiw1/aita_for_refusing_to_pay_rent_when_i_am_living_at/ks84jwu/" TargetMode="External"/><Relationship Id="rId3413" Type="http://schemas.openxmlformats.org/officeDocument/2006/relationships/hyperlink" Target="https://www.reddit.com/r/AmItheAsshole/comments/1b0j95a/aita_for_posting_about_my_pregnancy_and_child_on/ks8aaoe/" TargetMode="External"/><Relationship Id="rId3620" Type="http://schemas.openxmlformats.org/officeDocument/2006/relationships/hyperlink" Target="https://www.reddit.com/r/AmItheAsshole/comments/1b0kz5q/aita_for_telling_my_bsf_her_relationship_wouldnt/ks8egz3/" TargetMode="External"/><Relationship Id="rId334" Type="http://schemas.openxmlformats.org/officeDocument/2006/relationships/hyperlink" Target="https://www.reddit.com/r/AmItheAsshole/comments/1b0c6hp/aita_for_making_my_dad_buy_me_airpods/ks6y6d6/" TargetMode="External"/><Relationship Id="rId541" Type="http://schemas.openxmlformats.org/officeDocument/2006/relationships/hyperlink" Target="https://www.reddit.com/r/AmItheAsshole/comments/1b0cqm6/aita_for_asking_my_mom_to_contribute_to_the/ks77fru/" TargetMode="External"/><Relationship Id="rId1171" Type="http://schemas.openxmlformats.org/officeDocument/2006/relationships/hyperlink" Target="https://www.reddit.com/r/AmItheAsshole/comments/1b0fci8/wibta_for_lying_about_what_my_job_is_to_new_people/ks7e6b5/" TargetMode="External"/><Relationship Id="rId2015" Type="http://schemas.openxmlformats.org/officeDocument/2006/relationships/hyperlink" Target="https://www.reddit.com/r/AmItheAsshole/comments/1b0fjsh/aita_for_not_removing_sensitive_books_and_making/ks7k9de/" TargetMode="External"/><Relationship Id="rId2222" Type="http://schemas.openxmlformats.org/officeDocument/2006/relationships/hyperlink" Target="https://www.reddit.com/r/AmItheAsshole/comments/1b0fjsh/aita_for_not_removing_sensitive_books_and_making/ks84as9/" TargetMode="External"/><Relationship Id="rId401" Type="http://schemas.openxmlformats.org/officeDocument/2006/relationships/hyperlink" Target="https://www.reddit.com/r/AmItheAsshole/comments/1b0cqm6/aita_for_asking_my_mom_to_contribute_to_the/ks7o5ml/" TargetMode="External"/><Relationship Id="rId1031" Type="http://schemas.openxmlformats.org/officeDocument/2006/relationships/hyperlink" Target="https://www.reddit.com/r/AmItheAsshole/comments/1b0ey9d/aita_for_giving_my_youngest_daughter_handmedowns/ks85xir/" TargetMode="External"/><Relationship Id="rId1988" Type="http://schemas.openxmlformats.org/officeDocument/2006/relationships/hyperlink" Target="https://www.reddit.com/r/AmItheAsshole/comments/1b0fjsh/aita_for_not_removing_sensitive_books_and_making/ks83ndw/" TargetMode="External"/><Relationship Id="rId1848" Type="http://schemas.openxmlformats.org/officeDocument/2006/relationships/hyperlink" Target="https://www.reddit.com/r/AmItheAsshole/comments/1b0fjsh/aita_for_not_removing_sensitive_books_and_making/ks7rjq4/" TargetMode="External"/><Relationship Id="rId3063" Type="http://schemas.openxmlformats.org/officeDocument/2006/relationships/hyperlink" Target="https://www.reddit.com/r/AmItheAsshole/comments/1b0iiw1/aita_for_refusing_to_pay_rent_when_i_am_living_at/ks83awg/" TargetMode="External"/><Relationship Id="rId3270" Type="http://schemas.openxmlformats.org/officeDocument/2006/relationships/hyperlink" Target="https://www.reddit.com/r/AmItheAsshole/comments/1b0imas/aita_for_nagging_my_spouse_about_their_foot_odor/ks83ex9/" TargetMode="External"/><Relationship Id="rId191" Type="http://schemas.openxmlformats.org/officeDocument/2006/relationships/hyperlink" Target="https://www.reddit.com/r/AmItheAsshole/comments/1b0abz7/wibta_if_i_told_our_dog_sitter_that_losing/ks6oshi/" TargetMode="External"/><Relationship Id="rId1708" Type="http://schemas.openxmlformats.org/officeDocument/2006/relationships/hyperlink" Target="https://www.reddit.com/r/AmItheAsshole/comments/1b0fjsh/aita_for_not_removing_sensitive_books_and_making/ks88vho/" TargetMode="External"/><Relationship Id="rId1915" Type="http://schemas.openxmlformats.org/officeDocument/2006/relationships/hyperlink" Target="https://www.reddit.com/r/AmItheAsshole/comments/1b0fjsh/aita_for_not_removing_sensitive_books_and_making/ks8arur/" TargetMode="External"/><Relationship Id="rId3130" Type="http://schemas.openxmlformats.org/officeDocument/2006/relationships/hyperlink" Target="https://www.reddit.com/r/AmItheAsshole/comments/1b0iiw1/aita_for_refusing_to_pay_rent_when_i_am_living_at/ks8au9u/" TargetMode="External"/><Relationship Id="rId2689" Type="http://schemas.openxmlformats.org/officeDocument/2006/relationships/hyperlink" Target="https://www.reddit.com/r/AmItheAsshole/comments/1b0h661/aitah_if_i_dont_give_my_sil_her_ticket_to_see/ks8capq/" TargetMode="External"/><Relationship Id="rId2896" Type="http://schemas.openxmlformats.org/officeDocument/2006/relationships/hyperlink" Target="https://www.reddit.com/r/AmItheAsshole/comments/1b0h661/aitah_if_i_dont_give_my_sil_her_ticket_to_see/ks8akyc/" TargetMode="External"/><Relationship Id="rId868" Type="http://schemas.openxmlformats.org/officeDocument/2006/relationships/hyperlink" Target="https://www.reddit.com/r/AmItheAsshole/comments/1b0dxw5/aita_for_moving_to_canada_to_be_with_my_partner/ks7gj9p/" TargetMode="External"/><Relationship Id="rId1498" Type="http://schemas.openxmlformats.org/officeDocument/2006/relationships/hyperlink" Target="https://www.reddit.com/r/AmItheAsshole/comments/1b0fjsh/aita_for_not_removing_sensitive_books_and_making/ks7t4fy/" TargetMode="External"/><Relationship Id="rId2549" Type="http://schemas.openxmlformats.org/officeDocument/2006/relationships/hyperlink" Target="https://www.reddit.com/r/AmItheAsshole/comments/1b0h661/aitah_if_i_dont_give_my_sil_her_ticket_to_see/ks7xdj2/" TargetMode="External"/><Relationship Id="rId2756" Type="http://schemas.openxmlformats.org/officeDocument/2006/relationships/hyperlink" Target="https://www.reddit.com/r/AmItheAsshole/comments/1b0h661/aitah_if_i_dont_give_my_sil_her_ticket_to_see/ks87uw1/" TargetMode="External"/><Relationship Id="rId2963" Type="http://schemas.openxmlformats.org/officeDocument/2006/relationships/hyperlink" Target="https://www.reddit.com/r/AmItheAsshole/comments/1b0hgip/aita_for_trying_to_enforce_a_breached_contract/ks7ra73/" TargetMode="External"/><Relationship Id="rId728" Type="http://schemas.openxmlformats.org/officeDocument/2006/relationships/hyperlink" Target="https://www.reddit.com/r/AmItheAsshole/comments/1b0d1eq/aita_for_telling_my_husbands_friend_to_mind_her/ks7wt8n/" TargetMode="External"/><Relationship Id="rId935" Type="http://schemas.openxmlformats.org/officeDocument/2006/relationships/hyperlink" Target="https://www.reddit.com/r/AmItheAsshole/comments/1b0dxw5/aita_for_moving_to_canada_to_be_with_my_partner/ks7jxta/" TargetMode="External"/><Relationship Id="rId1358" Type="http://schemas.openxmlformats.org/officeDocument/2006/relationships/hyperlink" Target="https://www.reddit.com/r/AmItheAsshole/comments/1b0fjsh/aita_for_not_removing_sensitive_books_and_making/ks7oe7v/" TargetMode="External"/><Relationship Id="rId1565" Type="http://schemas.openxmlformats.org/officeDocument/2006/relationships/hyperlink" Target="https://www.reddit.com/r/AmItheAsshole/comments/1b0fjsh/aita_for_not_removing_sensitive_books_and_making/ks7wygw/" TargetMode="External"/><Relationship Id="rId1772" Type="http://schemas.openxmlformats.org/officeDocument/2006/relationships/hyperlink" Target="https://www.reddit.com/r/AmItheAsshole/comments/1b0fjsh/aita_for_not_removing_sensitive_books_and_making/ks7sq74/" TargetMode="External"/><Relationship Id="rId2409" Type="http://schemas.openxmlformats.org/officeDocument/2006/relationships/hyperlink" Target="https://www.reddit.com/r/AmItheAsshole/comments/1b0gfjp/aita_for_almost_outing_my_sons_boyfriend/ks7vi69/" TargetMode="External"/><Relationship Id="rId2616" Type="http://schemas.openxmlformats.org/officeDocument/2006/relationships/hyperlink" Target="https://www.reddit.com/r/AmItheAsshole/comments/1b0h661/aitah_if_i_dont_give_my_sil_her_ticket_to_see/ks88gwv/" TargetMode="External"/><Relationship Id="rId64" Type="http://schemas.openxmlformats.org/officeDocument/2006/relationships/hyperlink" Target="https://www.reddit.com/r/AmItheAsshole/comments/1b09tnp/aita_with_this_tattoo_cancellation_situation/ks6izd4/" TargetMode="External"/><Relationship Id="rId1218" Type="http://schemas.openxmlformats.org/officeDocument/2006/relationships/hyperlink" Target="https://www.reddit.com/r/AmItheAsshole/comments/1b0fimw/aita_the_asshole_for_avoiding_my_friend_at/ks7t3rx/" TargetMode="External"/><Relationship Id="rId1425" Type="http://schemas.openxmlformats.org/officeDocument/2006/relationships/hyperlink" Target="https://www.reddit.com/r/AmItheAsshole/comments/1b0fjsh/aita_for_not_removing_sensitive_books_and_making/ks7opb9/" TargetMode="External"/><Relationship Id="rId2823" Type="http://schemas.openxmlformats.org/officeDocument/2006/relationships/hyperlink" Target="https://www.reddit.com/r/AmItheAsshole/comments/1b0h661/aitah_if_i_dont_give_my_sil_her_ticket_to_see/ks80wsj/" TargetMode="External"/><Relationship Id="rId1632" Type="http://schemas.openxmlformats.org/officeDocument/2006/relationships/hyperlink" Target="https://www.reddit.com/r/AmItheAsshole/comments/1b0fjsh/aita_for_not_removing_sensitive_books_and_making/ks82m6t/" TargetMode="External"/><Relationship Id="rId2199" Type="http://schemas.openxmlformats.org/officeDocument/2006/relationships/hyperlink" Target="https://www.reddit.com/r/AmItheAsshole/comments/1b0fjsh/aita_for_not_removing_sensitive_books_and_making/ks7rlx6/" TargetMode="External"/><Relationship Id="rId3597" Type="http://schemas.openxmlformats.org/officeDocument/2006/relationships/hyperlink" Target="https://www.reddit.com/r/AmItheAsshole/comments/1b0ko8v/aita_for_starting_legal_dispute_and_refusing_to/ks8esqb/" TargetMode="External"/><Relationship Id="rId3457" Type="http://schemas.openxmlformats.org/officeDocument/2006/relationships/hyperlink" Target="https://www.reddit.com/r/AmItheAsshole/comments/1b0jhoj/aita_for_calling_a_five_year_old_a_motherfucker/ks8d4rn/" TargetMode="External"/><Relationship Id="rId378" Type="http://schemas.openxmlformats.org/officeDocument/2006/relationships/hyperlink" Target="https://www.reddit.com/r/AmItheAsshole/comments/1b0cqm6/aita_for_asking_my_mom_to_contribute_to_the/ks6zenw/" TargetMode="External"/><Relationship Id="rId585" Type="http://schemas.openxmlformats.org/officeDocument/2006/relationships/hyperlink" Target="https://www.reddit.com/r/AmItheAsshole/comments/1b0cqm6/aita_for_asking_my_mom_to_contribute_to_the/ks8d8cg/" TargetMode="External"/><Relationship Id="rId792" Type="http://schemas.openxmlformats.org/officeDocument/2006/relationships/hyperlink" Target="https://www.reddit.com/r/AmItheAsshole/comments/1b0dfdm/aita_regarding_a_wedding_invitation_please_let_me/ks77432/" TargetMode="External"/><Relationship Id="rId2059" Type="http://schemas.openxmlformats.org/officeDocument/2006/relationships/hyperlink" Target="https://www.reddit.com/r/AmItheAsshole/comments/1b0fjsh/aita_for_not_removing_sensitive_books_and_making/ks7pdx8/" TargetMode="External"/><Relationship Id="rId2266" Type="http://schemas.openxmlformats.org/officeDocument/2006/relationships/hyperlink" Target="https://www.reddit.com/r/AmItheAsshole/comments/1b0fjsh/aita_for_not_removing_sensitive_books_and_making/ks8ckqa/" TargetMode="External"/><Relationship Id="rId2473" Type="http://schemas.openxmlformats.org/officeDocument/2006/relationships/hyperlink" Target="https://www.reddit.com/r/AmItheAsshole/comments/1b0gutd/aita_housemate_noise_help_pls/ks7nezo/" TargetMode="External"/><Relationship Id="rId2680" Type="http://schemas.openxmlformats.org/officeDocument/2006/relationships/hyperlink" Target="https://www.reddit.com/r/AmItheAsshole/comments/1b0h661/aitah_if_i_dont_give_my_sil_her_ticket_to_see/ks8brl7/" TargetMode="External"/><Relationship Id="rId3317" Type="http://schemas.openxmlformats.org/officeDocument/2006/relationships/hyperlink" Target="https://www.reddit.com/r/AmItheAsshole/comments/1b0irfa/aita_for_telling_my_parents_i_wont_be_attending/ks87tey/" TargetMode="External"/><Relationship Id="rId3524" Type="http://schemas.openxmlformats.org/officeDocument/2006/relationships/hyperlink" Target="https://www.reddit.com/r/AmItheAsshole/comments/1b0jpx1/aita_for_kicking_my_sisters_out_of_my_life_due_to/ks86cym/" TargetMode="External"/><Relationship Id="rId238" Type="http://schemas.openxmlformats.org/officeDocument/2006/relationships/hyperlink" Target="https://www.reddit.com/r/AmItheAsshole/comments/1b0avv5/aita_for_not_telling_my_bf_about_my_smoking_habit/ks7497a/" TargetMode="External"/><Relationship Id="rId445" Type="http://schemas.openxmlformats.org/officeDocument/2006/relationships/hyperlink" Target="https://www.reddit.com/r/AmItheAsshole/comments/1b0cqm6/aita_for_asking_my_mom_to_contribute_to_the/ks7az6y/" TargetMode="External"/><Relationship Id="rId652" Type="http://schemas.openxmlformats.org/officeDocument/2006/relationships/hyperlink" Target="https://www.reddit.com/r/AmItheAsshole/comments/1b0cygx/aita_for_storming_out_of_my_local_clinic/ks74phw/" TargetMode="External"/><Relationship Id="rId1075" Type="http://schemas.openxmlformats.org/officeDocument/2006/relationships/hyperlink" Target="https://www.reddit.com/r/AmItheAsshole/comments/1b0f81a/aita_for_calling_the_police_for_a_welfare_check/ks7cbeo/" TargetMode="External"/><Relationship Id="rId1282" Type="http://schemas.openxmlformats.org/officeDocument/2006/relationships/hyperlink" Target="https://www.reddit.com/r/AmItheAsshole/comments/1b0fjsh/aita_for_not_removing_sensitive_books_and_making/ks7g096/" TargetMode="External"/><Relationship Id="rId2126" Type="http://schemas.openxmlformats.org/officeDocument/2006/relationships/hyperlink" Target="https://www.reddit.com/r/AmItheAsshole/comments/1b0fjsh/aita_for_not_removing_sensitive_books_and_making/ks8cho6/" TargetMode="External"/><Relationship Id="rId2333" Type="http://schemas.openxmlformats.org/officeDocument/2006/relationships/hyperlink" Target="https://www.reddit.com/r/AmItheAsshole/comments/1b0g3xm/aita_for_being_hurt_by_my_best_friends_over_them/ks7qu53/" TargetMode="External"/><Relationship Id="rId2540" Type="http://schemas.openxmlformats.org/officeDocument/2006/relationships/hyperlink" Target="https://www.reddit.com/r/AmItheAsshole/comments/1b0h661/aitah_if_i_dont_give_my_sil_her_ticket_to_see/ks83mgp/" TargetMode="External"/><Relationship Id="rId305" Type="http://schemas.openxmlformats.org/officeDocument/2006/relationships/hyperlink" Target="https://www.reddit.com/r/AmItheAsshole/comments/1b0c15i/aita_for_telling_my_roommate_to_keep_it_down_again/ks6yd1k/" TargetMode="External"/><Relationship Id="rId512" Type="http://schemas.openxmlformats.org/officeDocument/2006/relationships/hyperlink" Target="https://www.reddit.com/r/AmItheAsshole/comments/1b0cqm6/aita_for_asking_my_mom_to_contribute_to_the/ks86tpj/" TargetMode="External"/><Relationship Id="rId1142" Type="http://schemas.openxmlformats.org/officeDocument/2006/relationships/hyperlink" Target="https://www.reddit.com/r/AmItheAsshole/comments/1b0fci8/wibta_for_lying_about_what_my_job_is_to_new_people/ks7pzvf/" TargetMode="External"/><Relationship Id="rId2400" Type="http://schemas.openxmlformats.org/officeDocument/2006/relationships/hyperlink" Target="https://www.reddit.com/r/AmItheAsshole/comments/1b0gfjp/aita_for_almost_outing_my_sons_boyfriend/ks82xj4/" TargetMode="External"/><Relationship Id="rId1002" Type="http://schemas.openxmlformats.org/officeDocument/2006/relationships/hyperlink" Target="https://www.reddit.com/r/AmItheAsshole/comments/1b0ey9d/aita_for_giving_my_youngest_daughter_handmedowns/ks7b8z8/" TargetMode="External"/><Relationship Id="rId1959" Type="http://schemas.openxmlformats.org/officeDocument/2006/relationships/hyperlink" Target="https://www.reddit.com/r/AmItheAsshole/comments/1b0fjsh/aita_for_not_removing_sensitive_books_and_making/ks7kmqs/" TargetMode="External"/><Relationship Id="rId3174" Type="http://schemas.openxmlformats.org/officeDocument/2006/relationships/hyperlink" Target="https://www.reddit.com/r/AmItheAsshole/comments/1b0iiw1/aita_for_refusing_to_pay_rent_when_i_am_living_at/ks8dxpb/" TargetMode="External"/><Relationship Id="rId1819" Type="http://schemas.openxmlformats.org/officeDocument/2006/relationships/hyperlink" Target="https://www.reddit.com/r/AmItheAsshole/comments/1b0fjsh/aita_for_not_removing_sensitive_books_and_making/ks86hm0/" TargetMode="External"/><Relationship Id="rId3381" Type="http://schemas.openxmlformats.org/officeDocument/2006/relationships/hyperlink" Target="https://www.reddit.com/r/AmItheAsshole/comments/1b0j95a/aita_for_posting_about_my_pregnancy_and_child_on/ks83a0n/" TargetMode="External"/><Relationship Id="rId2190" Type="http://schemas.openxmlformats.org/officeDocument/2006/relationships/hyperlink" Target="https://www.reddit.com/r/AmItheAsshole/comments/1b0fjsh/aita_for_not_removing_sensitive_books_and_making/ks7rzsf/" TargetMode="External"/><Relationship Id="rId3034" Type="http://schemas.openxmlformats.org/officeDocument/2006/relationships/hyperlink" Target="https://www.reddit.com/r/AmItheAsshole/comments/1b0ihta/aita_for_farting_in_my_own_house/ks86wob/" TargetMode="External"/><Relationship Id="rId3241" Type="http://schemas.openxmlformats.org/officeDocument/2006/relationships/hyperlink" Target="https://www.reddit.com/r/AmItheAsshole/comments/1b0ij62/aitah_for_drinking_sweet_tea_on_my_birthday/ks8029m/" TargetMode="External"/><Relationship Id="rId162" Type="http://schemas.openxmlformats.org/officeDocument/2006/relationships/hyperlink" Target="https://www.reddit.com/r/AmItheAsshole/comments/1b0abz7/wibta_if_i_told_our_dog_sitter_that_losing/ks7sna9/" TargetMode="External"/><Relationship Id="rId2050" Type="http://schemas.openxmlformats.org/officeDocument/2006/relationships/hyperlink" Target="https://www.reddit.com/r/AmItheAsshole/comments/1b0fjsh/aita_for_not_removing_sensitive_books_and_making/ks7lp0n/" TargetMode="External"/><Relationship Id="rId3101" Type="http://schemas.openxmlformats.org/officeDocument/2006/relationships/hyperlink" Target="https://www.reddit.com/r/AmItheAsshole/comments/1b0iiw1/aita_for_refusing_to_pay_rent_when_i_am_living_at/ks88pxj/" TargetMode="External"/><Relationship Id="rId979" Type="http://schemas.openxmlformats.org/officeDocument/2006/relationships/hyperlink" Target="https://www.reddit.com/r/AmItheAsshole/comments/1b0es1x/aita_for_now_wanting_to_change_my_surname/ks7l34m/" TargetMode="External"/><Relationship Id="rId839" Type="http://schemas.openxmlformats.org/officeDocument/2006/relationships/hyperlink" Target="https://www.reddit.com/r/AmItheAsshole/comments/1b0dxw5/aita_for_moving_to_canada_to_be_with_my_partner/ks7873h/" TargetMode="External"/><Relationship Id="rId1469" Type="http://schemas.openxmlformats.org/officeDocument/2006/relationships/hyperlink" Target="https://www.reddit.com/r/AmItheAsshole/comments/1b0fjsh/aita_for_not_removing_sensitive_books_and_making/ks7qrlv/" TargetMode="External"/><Relationship Id="rId2867" Type="http://schemas.openxmlformats.org/officeDocument/2006/relationships/hyperlink" Target="https://www.reddit.com/r/AmItheAsshole/comments/1b0h661/aitah_if_i_dont_give_my_sil_her_ticket_to_see/ks884kj/" TargetMode="External"/><Relationship Id="rId1676" Type="http://schemas.openxmlformats.org/officeDocument/2006/relationships/hyperlink" Target="https://www.reddit.com/r/AmItheAsshole/comments/1b0fjsh/aita_for_not_removing_sensitive_books_and_making/ks8btpc/" TargetMode="External"/><Relationship Id="rId1883" Type="http://schemas.openxmlformats.org/officeDocument/2006/relationships/hyperlink" Target="https://www.reddit.com/r/AmItheAsshole/comments/1b0fjsh/aita_for_not_removing_sensitive_books_and_making/ks83m45/" TargetMode="External"/><Relationship Id="rId2727" Type="http://schemas.openxmlformats.org/officeDocument/2006/relationships/hyperlink" Target="https://www.reddit.com/r/AmItheAsshole/comments/1b0h661/aitah_if_i_dont_give_my_sil_her_ticket_to_see/ks8dp0x/" TargetMode="External"/><Relationship Id="rId2934" Type="http://schemas.openxmlformats.org/officeDocument/2006/relationships/hyperlink" Target="https://www.reddit.com/r/AmItheAsshole/comments/1b0hd54/wibta_if_i_miss_my_fathers_memorial_function/ks7pgmy/" TargetMode="External"/><Relationship Id="rId906" Type="http://schemas.openxmlformats.org/officeDocument/2006/relationships/hyperlink" Target="https://www.reddit.com/r/AmItheAsshole/comments/1b0dxw5/aita_for_moving_to_canada_to_be_with_my_partner/ks78zjy/" TargetMode="External"/><Relationship Id="rId1329" Type="http://schemas.openxmlformats.org/officeDocument/2006/relationships/hyperlink" Target="https://www.reddit.com/r/AmItheAsshole/comments/1b0fjsh/aita_for_not_removing_sensitive_books_and_making/ks7l7n5/" TargetMode="External"/><Relationship Id="rId1536" Type="http://schemas.openxmlformats.org/officeDocument/2006/relationships/hyperlink" Target="https://www.reddit.com/r/AmItheAsshole/comments/1b0fjsh/aita_for_not_removing_sensitive_books_and_making/ks7v493/" TargetMode="External"/><Relationship Id="rId1743" Type="http://schemas.openxmlformats.org/officeDocument/2006/relationships/hyperlink" Target="https://www.reddit.com/r/AmItheAsshole/comments/1b0fjsh/aita_for_not_removing_sensitive_books_and_making/ks7lzal/" TargetMode="External"/><Relationship Id="rId1950" Type="http://schemas.openxmlformats.org/officeDocument/2006/relationships/hyperlink" Target="https://www.reddit.com/r/AmItheAsshole/comments/1b0fjsh/aita_for_not_removing_sensitive_books_and_making/ks7p4ui/" TargetMode="External"/><Relationship Id="rId35" Type="http://schemas.openxmlformats.org/officeDocument/2006/relationships/hyperlink" Target="https://www.reddit.com/r/AmItheAsshole/comments/1b09bs2/aita_for_freaking_out_at_my_brother_over_a/ks6dtqq/" TargetMode="External"/><Relationship Id="rId1603" Type="http://schemas.openxmlformats.org/officeDocument/2006/relationships/hyperlink" Target="https://www.reddit.com/r/AmItheAsshole/comments/1b0fjsh/aita_for_not_removing_sensitive_books_and_making/ks80fyn/" TargetMode="External"/><Relationship Id="rId1810" Type="http://schemas.openxmlformats.org/officeDocument/2006/relationships/hyperlink" Target="https://www.reddit.com/r/AmItheAsshole/comments/1b0fjsh/aita_for_not_removing_sensitive_books_and_making/ks7mk5t/" TargetMode="External"/><Relationship Id="rId3568" Type="http://schemas.openxmlformats.org/officeDocument/2006/relationships/hyperlink" Target="https://www.reddit.com/r/AmItheAsshole/comments/1b0kb6u/aita_for_telling_my_friend_that_our_experiences/ks8btzs/" TargetMode="External"/><Relationship Id="rId489" Type="http://schemas.openxmlformats.org/officeDocument/2006/relationships/hyperlink" Target="https://www.reddit.com/r/AmItheAsshole/comments/1b0cqm6/aita_for_asking_my_mom_to_contribute_to_the/ks7ppjf/" TargetMode="External"/><Relationship Id="rId696" Type="http://schemas.openxmlformats.org/officeDocument/2006/relationships/hyperlink" Target="https://www.reddit.com/r/AmItheAsshole/comments/1b0d1eq/aita_for_telling_my_husbands_friend_to_mind_her/ks7yl6i/" TargetMode="External"/><Relationship Id="rId2377" Type="http://schemas.openxmlformats.org/officeDocument/2006/relationships/hyperlink" Target="https://www.reddit.com/r/AmItheAsshole/comments/1b0gfjp/aita_for_almost_outing_my_sons_boyfriend/ks7lfja/" TargetMode="External"/><Relationship Id="rId2584" Type="http://schemas.openxmlformats.org/officeDocument/2006/relationships/hyperlink" Target="https://www.reddit.com/r/AmItheAsshole/comments/1b0h661/aitah_if_i_dont_give_my_sil_her_ticket_to_see/ks7o88e/" TargetMode="External"/><Relationship Id="rId2791" Type="http://schemas.openxmlformats.org/officeDocument/2006/relationships/hyperlink" Target="https://www.reddit.com/r/AmItheAsshole/comments/1b0h661/aitah_if_i_dont_give_my_sil_her_ticket_to_see/ks7xrcy/" TargetMode="External"/><Relationship Id="rId3428" Type="http://schemas.openxmlformats.org/officeDocument/2006/relationships/hyperlink" Target="https://www.reddit.com/r/AmItheAsshole/comments/1b0jhoj/aita_for_calling_a_five_year_old_a_motherfucker/ks8djil/" TargetMode="External"/><Relationship Id="rId349" Type="http://schemas.openxmlformats.org/officeDocument/2006/relationships/hyperlink" Target="https://www.reddit.com/r/AmItheAsshole/comments/1b0ci7w/wibta_for_moving_in_with_my_boyfriend/ks70g1h/" TargetMode="External"/><Relationship Id="rId556" Type="http://schemas.openxmlformats.org/officeDocument/2006/relationships/hyperlink" Target="https://www.reddit.com/r/AmItheAsshole/comments/1b0cqm6/aita_for_asking_my_mom_to_contribute_to_the/ks74iel/" TargetMode="External"/><Relationship Id="rId763" Type="http://schemas.openxmlformats.org/officeDocument/2006/relationships/hyperlink" Target="https://www.reddit.com/r/AmItheAsshole/comments/1b0dbeq/aita_for_excluding_a_friend_after_a_hang_out_with/ks72bdt/" TargetMode="External"/><Relationship Id="rId1186" Type="http://schemas.openxmlformats.org/officeDocument/2006/relationships/hyperlink" Target="https://www.reddit.com/r/AmItheAsshole/comments/1b0fci8/wibta_for_lying_about_what_my_job_is_to_new_people/ks7suhc/" TargetMode="External"/><Relationship Id="rId1393" Type="http://schemas.openxmlformats.org/officeDocument/2006/relationships/hyperlink" Target="https://www.reddit.com/r/AmItheAsshole/comments/1b0fjsh/aita_for_not_removing_sensitive_books_and_making/ks7vuuz/" TargetMode="External"/><Relationship Id="rId2237" Type="http://schemas.openxmlformats.org/officeDocument/2006/relationships/hyperlink" Target="https://www.reddit.com/r/AmItheAsshole/comments/1b0fjsh/aita_for_not_removing_sensitive_books_and_making/ks7w4l3/" TargetMode="External"/><Relationship Id="rId2444" Type="http://schemas.openxmlformats.org/officeDocument/2006/relationships/hyperlink" Target="https://www.reddit.com/r/AmItheAsshole/comments/1b0ggbo/aita_for_not_wanting_my_aunt_to_look_through_my/ks7so0v/" TargetMode="External"/><Relationship Id="rId209" Type="http://schemas.openxmlformats.org/officeDocument/2006/relationships/hyperlink" Target="https://www.reddit.com/r/AmItheAsshole/comments/1b0aeri/aita_for_not_sharing_my_answers_on_a/ks6l5dw/" TargetMode="External"/><Relationship Id="rId416" Type="http://schemas.openxmlformats.org/officeDocument/2006/relationships/hyperlink" Target="https://www.reddit.com/r/AmItheAsshole/comments/1b0cqm6/aita_for_asking_my_mom_to_contribute_to_the/ks7wccp/" TargetMode="External"/><Relationship Id="rId970" Type="http://schemas.openxmlformats.org/officeDocument/2006/relationships/hyperlink" Target="https://www.reddit.com/r/AmItheAsshole/comments/1b0erc8/aita_for_favoring_one_of_the_kids/ks7awab/" TargetMode="External"/><Relationship Id="rId1046" Type="http://schemas.openxmlformats.org/officeDocument/2006/relationships/hyperlink" Target="https://www.reddit.com/r/AmItheAsshole/comments/1b0ey9d/aita_for_giving_my_youngest_daughter_handmedowns/ks7l5j5/" TargetMode="External"/><Relationship Id="rId1253" Type="http://schemas.openxmlformats.org/officeDocument/2006/relationships/hyperlink" Target="https://www.reddit.com/r/AmItheAsshole/comments/1b0fjsh/aita_for_not_removing_sensitive_books_and_making/ks7gmaf/" TargetMode="External"/><Relationship Id="rId2651" Type="http://schemas.openxmlformats.org/officeDocument/2006/relationships/hyperlink" Target="https://www.reddit.com/r/AmItheAsshole/comments/1b0h661/aitah_if_i_dont_give_my_sil_her_ticket_to_see/ks8agtx/" TargetMode="External"/><Relationship Id="rId623" Type="http://schemas.openxmlformats.org/officeDocument/2006/relationships/hyperlink" Target="https://www.reddit.com/r/AmItheAsshole/comments/1b0cqm6/aita_for_asking_my_mom_to_contribute_to_the/ks7dicv/" TargetMode="External"/><Relationship Id="rId830" Type="http://schemas.openxmlformats.org/officeDocument/2006/relationships/hyperlink" Target="https://www.reddit.com/r/AmItheAsshole/comments/1b0dvcc/aita_we_feel_uncomfortable_meeting_my_sils/ks78tqk/" TargetMode="External"/><Relationship Id="rId1460" Type="http://schemas.openxmlformats.org/officeDocument/2006/relationships/hyperlink" Target="https://www.reddit.com/r/AmItheAsshole/comments/1b0fjsh/aita_for_not_removing_sensitive_books_and_making/ks7qjdd/" TargetMode="External"/><Relationship Id="rId2304" Type="http://schemas.openxmlformats.org/officeDocument/2006/relationships/hyperlink" Target="https://www.reddit.com/r/AmItheAsshole/comments/1b0g0ht/wibta_if_i_pulled_out_of_a_sports_competition/ks834fw/" TargetMode="External"/><Relationship Id="rId2511" Type="http://schemas.openxmlformats.org/officeDocument/2006/relationships/hyperlink" Target="https://www.reddit.com/r/AmItheAsshole/comments/1b0h661/aitah_if_i_dont_give_my_sil_her_ticket_to_see/ks7q4s0/" TargetMode="External"/><Relationship Id="rId1113" Type="http://schemas.openxmlformats.org/officeDocument/2006/relationships/hyperlink" Target="https://www.reddit.com/r/AmItheAsshole/comments/1b0fc5z/aita_for_not_wanting_him_to_spend_time_with_his/ks7e8vy/" TargetMode="External"/><Relationship Id="rId1320" Type="http://schemas.openxmlformats.org/officeDocument/2006/relationships/hyperlink" Target="https://www.reddit.com/r/AmItheAsshole/comments/1b0fjsh/aita_for_not_removing_sensitive_books_and_making/ks7mk9w/" TargetMode="External"/><Relationship Id="rId3078" Type="http://schemas.openxmlformats.org/officeDocument/2006/relationships/hyperlink" Target="https://www.reddit.com/r/AmItheAsshole/comments/1b0iiw1/aita_for_refusing_to_pay_rent_when_i_am_living_at/ks81ber/" TargetMode="External"/><Relationship Id="rId3285" Type="http://schemas.openxmlformats.org/officeDocument/2006/relationships/hyperlink" Target="https://www.reddit.com/r/AmItheAsshole/comments/1b0ip4j/wibtah_if_i_call_my_boss_an_exploiter/ks87o3e/" TargetMode="External"/><Relationship Id="rId3492" Type="http://schemas.openxmlformats.org/officeDocument/2006/relationships/hyperlink" Target="https://www.reddit.com/r/AmItheAsshole/comments/1b0jjuh/wibta_for_spying_on_my_dad_after_he_financially/ks8650m/" TargetMode="External"/><Relationship Id="rId2094" Type="http://schemas.openxmlformats.org/officeDocument/2006/relationships/hyperlink" Target="https://www.reddit.com/r/AmItheAsshole/comments/1b0fjsh/aita_for_not_removing_sensitive_books_and_making/ks7kmve/" TargetMode="External"/><Relationship Id="rId3145" Type="http://schemas.openxmlformats.org/officeDocument/2006/relationships/hyperlink" Target="https://www.reddit.com/r/AmItheAsshole/comments/1b0iiw1/aita_for_refusing_to_pay_rent_when_i_am_living_at/ks8c9bc/" TargetMode="External"/><Relationship Id="rId3352" Type="http://schemas.openxmlformats.org/officeDocument/2006/relationships/hyperlink" Target="https://www.reddit.com/r/AmItheAsshole/comments/1b0iz7e/aitah_for_saying_i_dont_want_bio_kids/ks8a9sj/" TargetMode="External"/><Relationship Id="rId273" Type="http://schemas.openxmlformats.org/officeDocument/2006/relationships/hyperlink" Target="https://www.reddit.com/r/AmItheAsshole/comments/1b0bv4e/aita_for_considering_kicking_out_my_autistic/ks6zadn/" TargetMode="External"/><Relationship Id="rId480" Type="http://schemas.openxmlformats.org/officeDocument/2006/relationships/hyperlink" Target="https://www.reddit.com/r/AmItheAsshole/comments/1b0cqm6/aita_for_asking_my_mom_to_contribute_to_the/ks7kacl/" TargetMode="External"/><Relationship Id="rId2161" Type="http://schemas.openxmlformats.org/officeDocument/2006/relationships/hyperlink" Target="https://www.reddit.com/r/AmItheAsshole/comments/1b0fjsh/aita_for_not_removing_sensitive_books_and_making/ks7ptd7/" TargetMode="External"/><Relationship Id="rId3005" Type="http://schemas.openxmlformats.org/officeDocument/2006/relationships/hyperlink" Target="https://www.reddit.com/r/AmItheAsshole/comments/1b0igby/aita_for_kicking_a_longtime_friend_out_of_a/ks80a9t/" TargetMode="External"/><Relationship Id="rId3212" Type="http://schemas.openxmlformats.org/officeDocument/2006/relationships/hyperlink" Target="https://www.reddit.com/r/AmItheAsshole/comments/1b0iiw1/aita_for_refusing_to_pay_rent_when_i_am_living_at/ks8cfof/" TargetMode="External"/><Relationship Id="rId133" Type="http://schemas.openxmlformats.org/officeDocument/2006/relationships/hyperlink" Target="https://www.reddit.com/r/AmItheAsshole/comments/1b0abz7/wibta_if_i_told_our_dog_sitter_that_losing/ks6yvpp/" TargetMode="External"/><Relationship Id="rId340" Type="http://schemas.openxmlformats.org/officeDocument/2006/relationships/hyperlink" Target="https://www.reddit.com/r/AmItheAsshole/comments/1b0cdp6/aita_for_ruining_my_friendship/ks6zdbx/" TargetMode="External"/><Relationship Id="rId2021" Type="http://schemas.openxmlformats.org/officeDocument/2006/relationships/hyperlink" Target="https://www.reddit.com/r/AmItheAsshole/comments/1b0fjsh/aita_for_not_removing_sensitive_books_and_making/ks7l2t6/" TargetMode="External"/><Relationship Id="rId200" Type="http://schemas.openxmlformats.org/officeDocument/2006/relationships/hyperlink" Target="https://www.reddit.com/r/AmItheAsshole/comments/1b0abz7/wibta_if_i_told_our_dog_sitter_that_losing/ks7jg1k/" TargetMode="External"/><Relationship Id="rId2978" Type="http://schemas.openxmlformats.org/officeDocument/2006/relationships/hyperlink" Target="https://www.reddit.com/r/AmItheAsshole/comments/1b0hhj3/aita_for_telling_my_friend_hes_made_a_dumb_choice/ks7r5ql/" TargetMode="External"/><Relationship Id="rId1787" Type="http://schemas.openxmlformats.org/officeDocument/2006/relationships/hyperlink" Target="https://www.reddit.com/r/AmItheAsshole/comments/1b0fjsh/aita_for_not_removing_sensitive_books_and_making/ks7jlse/" TargetMode="External"/><Relationship Id="rId1994" Type="http://schemas.openxmlformats.org/officeDocument/2006/relationships/hyperlink" Target="https://www.reddit.com/r/AmItheAsshole/comments/1b0fjsh/aita_for_not_removing_sensitive_books_and_making/ks7yh8j/" TargetMode="External"/><Relationship Id="rId2838" Type="http://schemas.openxmlformats.org/officeDocument/2006/relationships/hyperlink" Target="https://www.reddit.com/r/AmItheAsshole/comments/1b0h661/aitah_if_i_dont_give_my_sil_her_ticket_to_see/ks84o8d/" TargetMode="External"/><Relationship Id="rId79" Type="http://schemas.openxmlformats.org/officeDocument/2006/relationships/hyperlink" Target="https://www.reddit.com/r/AmItheAsshole/comments/1b09tnp/aita_with_this_tattoo_cancellation_situation/ks6qk34/" TargetMode="External"/><Relationship Id="rId1647" Type="http://schemas.openxmlformats.org/officeDocument/2006/relationships/hyperlink" Target="https://www.reddit.com/r/AmItheAsshole/comments/1b0fjsh/aita_for_not_removing_sensitive_books_and_making/ks85ptf/" TargetMode="External"/><Relationship Id="rId1854" Type="http://schemas.openxmlformats.org/officeDocument/2006/relationships/hyperlink" Target="https://www.reddit.com/r/AmItheAsshole/comments/1b0fjsh/aita_for_not_removing_sensitive_books_and_making/ks7m6ay/" TargetMode="External"/><Relationship Id="rId2905" Type="http://schemas.openxmlformats.org/officeDocument/2006/relationships/hyperlink" Target="https://www.reddit.com/r/AmItheAsshole/comments/1b0h661/aitah_if_i_dont_give_my_sil_her_ticket_to_see/ks7xnum/" TargetMode="External"/><Relationship Id="rId1507" Type="http://schemas.openxmlformats.org/officeDocument/2006/relationships/hyperlink" Target="https://www.reddit.com/r/AmItheAsshole/comments/1b0fjsh/aita_for_not_removing_sensitive_books_and_making/ks7tim0/" TargetMode="External"/><Relationship Id="rId1714" Type="http://schemas.openxmlformats.org/officeDocument/2006/relationships/hyperlink" Target="https://www.reddit.com/r/AmItheAsshole/comments/1b0fjsh/aita_for_not_removing_sensitive_books_and_making/ks7jb64/" TargetMode="External"/><Relationship Id="rId1921" Type="http://schemas.openxmlformats.org/officeDocument/2006/relationships/hyperlink" Target="https://www.reddit.com/r/AmItheAsshole/comments/1b0fjsh/aita_for_not_removing_sensitive_books_and_making/ks7kxbn/" TargetMode="External"/><Relationship Id="rId2488" Type="http://schemas.openxmlformats.org/officeDocument/2006/relationships/hyperlink" Target="https://www.reddit.com/r/AmItheAsshole/comments/1b0h35n/wibta_for_not_inviting_my_brother_to_my_wedding/ks7qrdh/" TargetMode="External"/><Relationship Id="rId1297" Type="http://schemas.openxmlformats.org/officeDocument/2006/relationships/hyperlink" Target="https://www.reddit.com/r/AmItheAsshole/comments/1b0fjsh/aita_for_not_removing_sensitive_books_and_making/ks7ktye/" TargetMode="External"/><Relationship Id="rId2695" Type="http://schemas.openxmlformats.org/officeDocument/2006/relationships/hyperlink" Target="https://www.reddit.com/r/AmItheAsshole/comments/1b0h661/aitah_if_i_dont_give_my_sil_her_ticket_to_see/ks8chlg/" TargetMode="External"/><Relationship Id="rId3539" Type="http://schemas.openxmlformats.org/officeDocument/2006/relationships/hyperlink" Target="https://www.reddit.com/r/AmItheAsshole/comments/1b0jzyy/wibta_for_asking_my_fianc&#233;e_to_remove_someone_as/ks89w0h/" TargetMode="External"/><Relationship Id="rId667" Type="http://schemas.openxmlformats.org/officeDocument/2006/relationships/hyperlink" Target="https://www.reddit.com/r/AmItheAsshole/comments/1b0d1eq/aita_for_telling_my_husbands_friend_to_mind_her/ks7i5te/" TargetMode="External"/><Relationship Id="rId874" Type="http://schemas.openxmlformats.org/officeDocument/2006/relationships/hyperlink" Target="https://www.reddit.com/r/AmItheAsshole/comments/1b0dxw5/aita_for_moving_to_canada_to_be_with_my_partner/ks7k8q1/" TargetMode="External"/><Relationship Id="rId2348" Type="http://schemas.openxmlformats.org/officeDocument/2006/relationships/hyperlink" Target="https://www.reddit.com/r/AmItheAsshole/comments/1b0g3xm/aita_for_being_hurt_by_my_best_friends_over_them/ks8ciim/" TargetMode="External"/><Relationship Id="rId2555" Type="http://schemas.openxmlformats.org/officeDocument/2006/relationships/hyperlink" Target="https://www.reddit.com/r/AmItheAsshole/comments/1b0h661/aitah_if_i_dont_give_my_sil_her_ticket_to_see/ks80qc7/" TargetMode="External"/><Relationship Id="rId2762" Type="http://schemas.openxmlformats.org/officeDocument/2006/relationships/hyperlink" Target="https://www.reddit.com/r/AmItheAsshole/comments/1b0h661/aitah_if_i_dont_give_my_sil_her_ticket_to_see/ks891to/" TargetMode="External"/><Relationship Id="rId3606" Type="http://schemas.openxmlformats.org/officeDocument/2006/relationships/hyperlink" Target="https://www.reddit.com/r/AmItheAsshole/comments/1b0ksll/aita_for_telling_my_girlfriend_she_is_selfish_for/ks8cp31/" TargetMode="External"/><Relationship Id="rId527" Type="http://schemas.openxmlformats.org/officeDocument/2006/relationships/hyperlink" Target="https://www.reddit.com/r/AmItheAsshole/comments/1b0cqm6/aita_for_asking_my_mom_to_contribute_to_the/ks78sfg/" TargetMode="External"/><Relationship Id="rId734" Type="http://schemas.openxmlformats.org/officeDocument/2006/relationships/hyperlink" Target="https://www.reddit.com/r/AmItheAsshole/comments/1b0d1eq/aita_for_telling_my_husbands_friend_to_mind_her/ks8ddxx/" TargetMode="External"/><Relationship Id="rId941" Type="http://schemas.openxmlformats.org/officeDocument/2006/relationships/hyperlink" Target="https://www.reddit.com/r/AmItheAsshole/comments/1b0dxw5/aita_for_moving_to_canada_to_be_with_my_partner/ks7he16/" TargetMode="External"/><Relationship Id="rId1157" Type="http://schemas.openxmlformats.org/officeDocument/2006/relationships/hyperlink" Target="https://www.reddit.com/r/AmItheAsshole/comments/1b0fci8/wibta_for_lying_about_what_my_job_is_to_new_people/ks7soqp/" TargetMode="External"/><Relationship Id="rId1364" Type="http://schemas.openxmlformats.org/officeDocument/2006/relationships/hyperlink" Target="https://www.reddit.com/r/AmItheAsshole/comments/1b0fjsh/aita_for_not_removing_sensitive_books_and_making/ks7zyev/" TargetMode="External"/><Relationship Id="rId1571" Type="http://schemas.openxmlformats.org/officeDocument/2006/relationships/hyperlink" Target="https://www.reddit.com/r/AmItheAsshole/comments/1b0fjsh/aita_for_not_removing_sensitive_books_and_making/ks7x9x3/" TargetMode="External"/><Relationship Id="rId2208" Type="http://schemas.openxmlformats.org/officeDocument/2006/relationships/hyperlink" Target="https://www.reddit.com/r/AmItheAsshole/comments/1b0fjsh/aita_for_not_removing_sensitive_books_and_making/ks7s6cm/" TargetMode="External"/><Relationship Id="rId2415" Type="http://schemas.openxmlformats.org/officeDocument/2006/relationships/hyperlink" Target="https://www.reddit.com/r/AmItheAsshole/comments/1b0gfjp/aita_for_almost_outing_my_sons_boyfriend/ks7wg1p/" TargetMode="External"/><Relationship Id="rId2622" Type="http://schemas.openxmlformats.org/officeDocument/2006/relationships/hyperlink" Target="https://www.reddit.com/r/AmItheAsshole/comments/1b0h661/aitah_if_i_dont_give_my_sil_her_ticket_to_see/ks88xpy/" TargetMode="External"/><Relationship Id="rId70" Type="http://schemas.openxmlformats.org/officeDocument/2006/relationships/hyperlink" Target="https://www.reddit.com/r/AmItheAsshole/comments/1b09tnp/aita_with_this_tattoo_cancellation_situation/ks7wq6n/" TargetMode="External"/><Relationship Id="rId801" Type="http://schemas.openxmlformats.org/officeDocument/2006/relationships/hyperlink" Target="https://www.reddit.com/r/AmItheAsshole/comments/1b0ds1k/aita_for_having_a_bad_reaction_to_my_mother/ks782km/" TargetMode="External"/><Relationship Id="rId1017" Type="http://schemas.openxmlformats.org/officeDocument/2006/relationships/hyperlink" Target="https://www.reddit.com/r/AmItheAsshole/comments/1b0ey9d/aita_for_giving_my_youngest_daughter_handmedowns/ks7ifzk/" TargetMode="External"/><Relationship Id="rId1224" Type="http://schemas.openxmlformats.org/officeDocument/2006/relationships/hyperlink" Target="https://www.reddit.com/r/AmItheAsshole/comments/1b0fimw/aita_the_asshole_for_avoiding_my_friend_at/ks8e2uw/" TargetMode="External"/><Relationship Id="rId1431" Type="http://schemas.openxmlformats.org/officeDocument/2006/relationships/hyperlink" Target="https://www.reddit.com/r/AmItheAsshole/comments/1b0fjsh/aita_for_not_removing_sensitive_books_and_making/ks7oud5/" TargetMode="External"/><Relationship Id="rId3189" Type="http://schemas.openxmlformats.org/officeDocument/2006/relationships/hyperlink" Target="https://www.reddit.com/r/AmItheAsshole/comments/1b0iiw1/aita_for_refusing_to_pay_rent_when_i_am_living_at/ks8eo4c/" TargetMode="External"/><Relationship Id="rId3396" Type="http://schemas.openxmlformats.org/officeDocument/2006/relationships/hyperlink" Target="https://www.reddit.com/r/AmItheAsshole/comments/1b0j95a/aita_for_posting_about_my_pregnancy_and_child_on/ks8aips/" TargetMode="External"/><Relationship Id="rId3049" Type="http://schemas.openxmlformats.org/officeDocument/2006/relationships/hyperlink" Target="https://www.reddit.com/r/AmItheAsshole/comments/1b0iiw1/aita_for_refusing_to_pay_rent_when_i_am_living_at/ks7zcrx/" TargetMode="External"/><Relationship Id="rId3256" Type="http://schemas.openxmlformats.org/officeDocument/2006/relationships/hyperlink" Target="https://www.reddit.com/r/AmItheAsshole/comments/1b0iks3/aita_for_wanting_nothing_to_do_with_my_brother/ks83ge3/" TargetMode="External"/><Relationship Id="rId3463" Type="http://schemas.openxmlformats.org/officeDocument/2006/relationships/hyperlink" Target="https://www.reddit.com/r/AmItheAsshole/comments/1b0jhoj/aita_for_calling_a_five_year_old_a_motherfucker/ks85m56/" TargetMode="External"/><Relationship Id="rId177" Type="http://schemas.openxmlformats.org/officeDocument/2006/relationships/hyperlink" Target="https://www.reddit.com/r/AmItheAsshole/comments/1b0abz7/wibta_if_i_told_our_dog_sitter_that_losing/ks6mlam/" TargetMode="External"/><Relationship Id="rId384" Type="http://schemas.openxmlformats.org/officeDocument/2006/relationships/hyperlink" Target="https://www.reddit.com/r/AmItheAsshole/comments/1b0cqm6/aita_for_asking_my_mom_to_contribute_to_the/ks75y0j/" TargetMode="External"/><Relationship Id="rId591" Type="http://schemas.openxmlformats.org/officeDocument/2006/relationships/hyperlink" Target="https://www.reddit.com/r/AmItheAsshole/comments/1b0cqm6/aita_for_asking_my_mom_to_contribute_to_the/ks7iw1h/" TargetMode="External"/><Relationship Id="rId2065" Type="http://schemas.openxmlformats.org/officeDocument/2006/relationships/hyperlink" Target="https://www.reddit.com/r/AmItheAsshole/comments/1b0fjsh/aita_for_not_removing_sensitive_books_and_making/ks8ds68/" TargetMode="External"/><Relationship Id="rId2272" Type="http://schemas.openxmlformats.org/officeDocument/2006/relationships/hyperlink" Target="https://www.reddit.com/r/AmItheAsshole/comments/1b0fjsh/aita_for_not_removing_sensitive_books_and_making/ks7z95l/" TargetMode="External"/><Relationship Id="rId3116" Type="http://schemas.openxmlformats.org/officeDocument/2006/relationships/hyperlink" Target="https://www.reddit.com/r/AmItheAsshole/comments/1b0iiw1/aita_for_refusing_to_pay_rent_when_i_am_living_at/ks86hne/" TargetMode="External"/><Relationship Id="rId244" Type="http://schemas.openxmlformats.org/officeDocument/2006/relationships/hyperlink" Target="https://www.reddit.com/r/AmItheAsshole/comments/1b0bc81/aita_for_not_wanting_my_girlfriend_21_to/ks70xbk/" TargetMode="External"/><Relationship Id="rId1081" Type="http://schemas.openxmlformats.org/officeDocument/2006/relationships/hyperlink" Target="https://www.reddit.com/r/AmItheAsshole/comments/1b0f8h6/aita_for_not_telling_my_biological_father_im/ks7dism/" TargetMode="External"/><Relationship Id="rId3323" Type="http://schemas.openxmlformats.org/officeDocument/2006/relationships/hyperlink" Target="https://www.reddit.com/r/AmItheAsshole/comments/1b0irfa/aita_for_telling_my_parents_i_wont_be_attending/ks8bfiw/" TargetMode="External"/><Relationship Id="rId3530" Type="http://schemas.openxmlformats.org/officeDocument/2006/relationships/hyperlink" Target="https://www.reddit.com/r/AmItheAsshole/comments/1b0jtbk/aita_for_telling_my_former_friend_that_i_didnt/ks8a4i9/" TargetMode="External"/><Relationship Id="rId451" Type="http://schemas.openxmlformats.org/officeDocument/2006/relationships/hyperlink" Target="https://www.reddit.com/r/AmItheAsshole/comments/1b0cqm6/aita_for_asking_my_mom_to_contribute_to_the/ks7daja/" TargetMode="External"/><Relationship Id="rId2132" Type="http://schemas.openxmlformats.org/officeDocument/2006/relationships/hyperlink" Target="https://www.reddit.com/r/AmItheAsshole/comments/1b0fjsh/aita_for_not_removing_sensitive_books_and_making/ks7mrqa/" TargetMode="External"/><Relationship Id="rId104" Type="http://schemas.openxmlformats.org/officeDocument/2006/relationships/hyperlink" Target="https://www.reddit.com/r/AmItheAsshole/comments/1b0a20g/aita_for_not_inviting_my_sil_to_my_wifes_bday/ks6pte5/" TargetMode="External"/><Relationship Id="rId311" Type="http://schemas.openxmlformats.org/officeDocument/2006/relationships/hyperlink" Target="https://www.reddit.com/r/AmItheAsshole/comments/1b0c15i/aita_for_telling_my_roommate_to_keep_it_down_again/ks71z2l/" TargetMode="External"/><Relationship Id="rId1898" Type="http://schemas.openxmlformats.org/officeDocument/2006/relationships/hyperlink" Target="https://www.reddit.com/r/AmItheAsshole/comments/1b0fjsh/aita_for_not_removing_sensitive_books_and_making/ks7ve14/" TargetMode="External"/><Relationship Id="rId2949" Type="http://schemas.openxmlformats.org/officeDocument/2006/relationships/hyperlink" Target="https://www.reddit.com/r/AmItheAsshole/comments/1b0hdv4/aita_for_telling_my_friend_she_needs_to_go_to_the/ks86dhk/" TargetMode="External"/><Relationship Id="rId1758" Type="http://schemas.openxmlformats.org/officeDocument/2006/relationships/hyperlink" Target="https://www.reddit.com/r/AmItheAsshole/comments/1b0fjsh/aita_for_not_removing_sensitive_books_and_making/ks7jyly/" TargetMode="External"/><Relationship Id="rId2809" Type="http://schemas.openxmlformats.org/officeDocument/2006/relationships/hyperlink" Target="https://www.reddit.com/r/AmItheAsshole/comments/1b0h661/aitah_if_i_dont_give_my_sil_her_ticket_to_see/ks8dm0q/" TargetMode="External"/><Relationship Id="rId1965" Type="http://schemas.openxmlformats.org/officeDocument/2006/relationships/hyperlink" Target="https://www.reddit.com/r/AmItheAsshole/comments/1b0fjsh/aita_for_not_removing_sensitive_books_and_making/ks7mh0y/" TargetMode="External"/><Relationship Id="rId3180" Type="http://schemas.openxmlformats.org/officeDocument/2006/relationships/hyperlink" Target="https://www.reddit.com/r/AmItheAsshole/comments/1b0iiw1/aita_for_refusing_to_pay_rent_when_i_am_living_at/ks8e906/" TargetMode="External"/><Relationship Id="rId1618" Type="http://schemas.openxmlformats.org/officeDocument/2006/relationships/hyperlink" Target="https://www.reddit.com/r/AmItheAsshole/comments/1b0fjsh/aita_for_not_removing_sensitive_books_and_making/ks81cei/" TargetMode="External"/><Relationship Id="rId1825" Type="http://schemas.openxmlformats.org/officeDocument/2006/relationships/hyperlink" Target="https://www.reddit.com/r/AmItheAsshole/comments/1b0fjsh/aita_for_not_removing_sensitive_books_and_making/ks7tmuv/" TargetMode="External"/><Relationship Id="rId3040" Type="http://schemas.openxmlformats.org/officeDocument/2006/relationships/hyperlink" Target="https://www.reddit.com/r/AmItheAsshole/comments/1b0iiw1/aita_for_refusing_to_pay_rent_when_i_am_living_at/ks82123/" TargetMode="External"/><Relationship Id="rId2599" Type="http://schemas.openxmlformats.org/officeDocument/2006/relationships/hyperlink" Target="https://www.reddit.com/r/AmItheAsshole/comments/1b0h661/aitah_if_i_dont_give_my_sil_her_ticket_to_see/ks87fph/" TargetMode="External"/><Relationship Id="rId778" Type="http://schemas.openxmlformats.org/officeDocument/2006/relationships/hyperlink" Target="https://www.reddit.com/r/AmItheAsshole/comments/1b0dfdm/aita_regarding_a_wedding_invitation_please_let_me/ks740xv/" TargetMode="External"/><Relationship Id="rId985" Type="http://schemas.openxmlformats.org/officeDocument/2006/relationships/hyperlink" Target="https://www.reddit.com/r/AmItheAsshole/comments/1b0es1x/aita_for_now_wanting_to_change_my_surname/ks7rf25/" TargetMode="External"/><Relationship Id="rId2459" Type="http://schemas.openxmlformats.org/officeDocument/2006/relationships/hyperlink" Target="https://www.reddit.com/r/AmItheAsshole/comments/1b0gutd/aita_housemate_noise_help_pls/ks7n3ob/" TargetMode="External"/><Relationship Id="rId2666" Type="http://schemas.openxmlformats.org/officeDocument/2006/relationships/hyperlink" Target="https://www.reddit.com/r/AmItheAsshole/comments/1b0h661/aitah_if_i_dont_give_my_sil_her_ticket_to_see/ks8b7o9/" TargetMode="External"/><Relationship Id="rId2873" Type="http://schemas.openxmlformats.org/officeDocument/2006/relationships/hyperlink" Target="https://www.reddit.com/r/AmItheAsshole/comments/1b0h661/aitah_if_i_dont_give_my_sil_her_ticket_to_see/ks89egp/" TargetMode="External"/><Relationship Id="rId638" Type="http://schemas.openxmlformats.org/officeDocument/2006/relationships/hyperlink" Target="https://www.reddit.com/r/AmItheAsshole/comments/1b0cqm6/aita_for_asking_my_mom_to_contribute_to_the/ks79z4z/" TargetMode="External"/><Relationship Id="rId845" Type="http://schemas.openxmlformats.org/officeDocument/2006/relationships/hyperlink" Target="https://www.reddit.com/r/AmItheAsshole/comments/1b0dxw5/aita_for_moving_to_canada_to_be_with_my_partner/ks76kwh/" TargetMode="External"/><Relationship Id="rId1268" Type="http://schemas.openxmlformats.org/officeDocument/2006/relationships/hyperlink" Target="https://www.reddit.com/r/AmItheAsshole/comments/1b0fjsh/aita_for_not_removing_sensitive_books_and_making/ks7kpec/" TargetMode="External"/><Relationship Id="rId1475" Type="http://schemas.openxmlformats.org/officeDocument/2006/relationships/hyperlink" Target="https://www.reddit.com/r/AmItheAsshole/comments/1b0fjsh/aita_for_not_removing_sensitive_books_and_making/ks7r6j2/" TargetMode="External"/><Relationship Id="rId1682" Type="http://schemas.openxmlformats.org/officeDocument/2006/relationships/hyperlink" Target="https://www.reddit.com/r/AmItheAsshole/comments/1b0fjsh/aita_for_not_removing_sensitive_books_and_making/ks8czvq/" TargetMode="External"/><Relationship Id="rId2319" Type="http://schemas.openxmlformats.org/officeDocument/2006/relationships/hyperlink" Target="https://www.reddit.com/r/AmItheAsshole/comments/1b0g3xm/aita_for_being_hurt_by_my_best_friends_over_them/ks7nwtt/" TargetMode="External"/><Relationship Id="rId2526" Type="http://schemas.openxmlformats.org/officeDocument/2006/relationships/hyperlink" Target="https://www.reddit.com/r/AmItheAsshole/comments/1b0h661/aitah_if_i_dont_give_my_sil_her_ticket_to_see/ks8216f/" TargetMode="External"/><Relationship Id="rId2733" Type="http://schemas.openxmlformats.org/officeDocument/2006/relationships/hyperlink" Target="https://www.reddit.com/r/AmItheAsshole/comments/1b0h661/aitah_if_i_dont_give_my_sil_her_ticket_to_see/ks8e4ap/" TargetMode="External"/><Relationship Id="rId705" Type="http://schemas.openxmlformats.org/officeDocument/2006/relationships/hyperlink" Target="https://www.reddit.com/r/AmItheAsshole/comments/1b0d1eq/aita_for_telling_my_husbands_friend_to_mind_her/ks70972/" TargetMode="External"/><Relationship Id="rId1128" Type="http://schemas.openxmlformats.org/officeDocument/2006/relationships/hyperlink" Target="https://www.reddit.com/r/AmItheAsshole/comments/1b0fci8/wibta_for_lying_about_what_my_job_is_to_new_people/ks7g1y4/" TargetMode="External"/><Relationship Id="rId1335" Type="http://schemas.openxmlformats.org/officeDocument/2006/relationships/hyperlink" Target="https://www.reddit.com/r/AmItheAsshole/comments/1b0fjsh/aita_for_not_removing_sensitive_books_and_making/ks7na9c/" TargetMode="External"/><Relationship Id="rId1542" Type="http://schemas.openxmlformats.org/officeDocument/2006/relationships/hyperlink" Target="https://www.reddit.com/r/AmItheAsshole/comments/1b0fjsh/aita_for_not_removing_sensitive_books_and_making/ks7vn7g/" TargetMode="External"/><Relationship Id="rId2940" Type="http://schemas.openxmlformats.org/officeDocument/2006/relationships/hyperlink" Target="https://www.reddit.com/r/AmItheAsshole/comments/1b0hdv4/aita_for_telling_my_friend_she_needs_to_go_to_the/ks7q0r3/" TargetMode="External"/><Relationship Id="rId912" Type="http://schemas.openxmlformats.org/officeDocument/2006/relationships/hyperlink" Target="https://www.reddit.com/r/AmItheAsshole/comments/1b0dxw5/aita_for_moving_to_canada_to_be_with_my_partner/ks7d8wt/" TargetMode="External"/><Relationship Id="rId2800" Type="http://schemas.openxmlformats.org/officeDocument/2006/relationships/hyperlink" Target="https://www.reddit.com/r/AmItheAsshole/comments/1b0h661/aitah_if_i_dont_give_my_sil_her_ticket_to_see/ks89cab/" TargetMode="External"/><Relationship Id="rId41" Type="http://schemas.openxmlformats.org/officeDocument/2006/relationships/hyperlink" Target="https://www.reddit.com/r/AmItheAsshole/comments/1b09iox/aita_for_ignoring_my_friend_for_getting_close_to/ks6t3lu/" TargetMode="External"/><Relationship Id="rId1402" Type="http://schemas.openxmlformats.org/officeDocument/2006/relationships/hyperlink" Target="https://www.reddit.com/r/AmItheAsshole/comments/1b0fjsh/aita_for_not_removing_sensitive_books_and_making/ks7vux4/" TargetMode="External"/><Relationship Id="rId288" Type="http://schemas.openxmlformats.org/officeDocument/2006/relationships/hyperlink" Target="https://www.reddit.com/r/AmItheAsshole/comments/1b0bz5m/aita_for_getting_my_dads_kittens_expensive_litter/ks6u0nr/" TargetMode="External"/><Relationship Id="rId3367" Type="http://schemas.openxmlformats.org/officeDocument/2006/relationships/hyperlink" Target="https://www.reddit.com/r/AmItheAsshole/comments/1b0iz7e/aitah_for_saying_i_dont_want_bio_kids/ks831ne/" TargetMode="External"/><Relationship Id="rId3574" Type="http://schemas.openxmlformats.org/officeDocument/2006/relationships/hyperlink" Target="https://www.reddit.com/r/AmItheAsshole/comments/1b0kb6u/aita_for_telling_my_friend_that_our_experiences/ks8bt3k/" TargetMode="External"/><Relationship Id="rId495" Type="http://schemas.openxmlformats.org/officeDocument/2006/relationships/hyperlink" Target="https://www.reddit.com/r/AmItheAsshole/comments/1b0cqm6/aita_for_asking_my_mom_to_contribute_to_the/ks7slh8/" TargetMode="External"/><Relationship Id="rId2176" Type="http://schemas.openxmlformats.org/officeDocument/2006/relationships/hyperlink" Target="https://www.reddit.com/r/AmItheAsshole/comments/1b0fjsh/aita_for_not_removing_sensitive_books_and_making/ks7u2wf/" TargetMode="External"/><Relationship Id="rId2383" Type="http://schemas.openxmlformats.org/officeDocument/2006/relationships/hyperlink" Target="https://www.reddit.com/r/AmItheAsshole/comments/1b0gfjp/aita_for_almost_outing_my_sons_boyfriend/ks7jmal/" TargetMode="External"/><Relationship Id="rId2590" Type="http://schemas.openxmlformats.org/officeDocument/2006/relationships/hyperlink" Target="https://www.reddit.com/r/AmItheAsshole/comments/1b0h661/aitah_if_i_dont_give_my_sil_her_ticket_to_see/ks86h13/" TargetMode="External"/><Relationship Id="rId3227" Type="http://schemas.openxmlformats.org/officeDocument/2006/relationships/hyperlink" Target="https://www.reddit.com/r/AmItheAsshole/comments/1b0iiw1/aita_for_refusing_to_pay_rent_when_i_am_living_at/ks8dwch/" TargetMode="External"/><Relationship Id="rId3434" Type="http://schemas.openxmlformats.org/officeDocument/2006/relationships/hyperlink" Target="https://www.reddit.com/r/AmItheAsshole/comments/1b0jhoj/aita_for_calling_a_five_year_old_a_motherfucker/ks8dt5g/" TargetMode="External"/><Relationship Id="rId148" Type="http://schemas.openxmlformats.org/officeDocument/2006/relationships/hyperlink" Target="https://www.reddit.com/r/AmItheAsshole/comments/1b0abz7/wibta_if_i_told_our_dog_sitter_that_losing/ks6xsfu/" TargetMode="External"/><Relationship Id="rId355" Type="http://schemas.openxmlformats.org/officeDocument/2006/relationships/hyperlink" Target="https://www.reddit.com/r/AmItheAsshole/comments/1b0ci7w/wibta_for_moving_in_with_my_boyfriend/ks74n31/" TargetMode="External"/><Relationship Id="rId562" Type="http://schemas.openxmlformats.org/officeDocument/2006/relationships/hyperlink" Target="https://www.reddit.com/r/AmItheAsshole/comments/1b0cqm6/aita_for_asking_my_mom_to_contribute_to_the/ks7gnns/" TargetMode="External"/><Relationship Id="rId1192" Type="http://schemas.openxmlformats.org/officeDocument/2006/relationships/hyperlink" Target="https://www.reddit.com/r/AmItheAsshole/comments/1b0fci8/wibta_for_lying_about_what_my_job_is_to_new_people/ks7vwd4/" TargetMode="External"/><Relationship Id="rId2036" Type="http://schemas.openxmlformats.org/officeDocument/2006/relationships/hyperlink" Target="https://www.reddit.com/r/AmItheAsshole/comments/1b0fjsh/aita_for_not_removing_sensitive_books_and_making/ks7uaz6/" TargetMode="External"/><Relationship Id="rId2243" Type="http://schemas.openxmlformats.org/officeDocument/2006/relationships/hyperlink" Target="https://www.reddit.com/r/AmItheAsshole/comments/1b0fjsh/aita_for_not_removing_sensitive_books_and_making/ks854qy/" TargetMode="External"/><Relationship Id="rId2450" Type="http://schemas.openxmlformats.org/officeDocument/2006/relationships/hyperlink" Target="https://www.reddit.com/r/AmItheAsshole/comments/1b0ggbo/aita_for_not_wanting_my_aunt_to_look_through_my/ks80hql/" TargetMode="External"/><Relationship Id="rId3501" Type="http://schemas.openxmlformats.org/officeDocument/2006/relationships/hyperlink" Target="https://www.reddit.com/r/AmItheAsshole/comments/1b0jovk/aita_for_helping_my_exbil_with_childcare/ks84z3v/" TargetMode="External"/><Relationship Id="rId215" Type="http://schemas.openxmlformats.org/officeDocument/2006/relationships/hyperlink" Target="https://www.reddit.com/r/AmItheAsshole/comments/1b0aeri/aita_for_not_sharing_my_answers_on_a/ks6ysgi/" TargetMode="External"/><Relationship Id="rId422" Type="http://schemas.openxmlformats.org/officeDocument/2006/relationships/hyperlink" Target="https://www.reddit.com/r/AmItheAsshole/comments/1b0cqm6/aita_for_asking_my_mom_to_contribute_to_the/ks8c6td/" TargetMode="External"/><Relationship Id="rId1052" Type="http://schemas.openxmlformats.org/officeDocument/2006/relationships/hyperlink" Target="https://www.reddit.com/r/AmItheAsshole/comments/1b0ey9d/aita_for_giving_my_youngest_daughter_handmedowns/ks7yhw4/" TargetMode="External"/><Relationship Id="rId2103" Type="http://schemas.openxmlformats.org/officeDocument/2006/relationships/hyperlink" Target="https://www.reddit.com/r/AmItheAsshole/comments/1b0fjsh/aita_for_not_removing_sensitive_books_and_making/ks7wy8a/" TargetMode="External"/><Relationship Id="rId2310" Type="http://schemas.openxmlformats.org/officeDocument/2006/relationships/hyperlink" Target="https://www.reddit.com/r/AmItheAsshole/comments/1b0g2t6/wibta_for_not_visiting_friend_in_mental_hospital/ks7hfg3/" TargetMode="External"/><Relationship Id="rId1869" Type="http://schemas.openxmlformats.org/officeDocument/2006/relationships/hyperlink" Target="https://www.reddit.com/r/AmItheAsshole/comments/1b0fjsh/aita_for_not_removing_sensitive_books_and_making/ks7rjao/" TargetMode="External"/><Relationship Id="rId3084" Type="http://schemas.openxmlformats.org/officeDocument/2006/relationships/hyperlink" Target="https://www.reddit.com/r/AmItheAsshole/comments/1b0iiw1/aita_for_refusing_to_pay_rent_when_i_am_living_at/ks88vu2/" TargetMode="External"/><Relationship Id="rId3291" Type="http://schemas.openxmlformats.org/officeDocument/2006/relationships/hyperlink" Target="https://www.reddit.com/r/AmItheAsshole/comments/1b0ip4j/wibtah_if_i_call_my_boss_an_exploiter/ks8cv2g/" TargetMode="External"/><Relationship Id="rId1729" Type="http://schemas.openxmlformats.org/officeDocument/2006/relationships/hyperlink" Target="https://www.reddit.com/r/AmItheAsshole/comments/1b0fjsh/aita_for_not_removing_sensitive_books_and_making/ks7v03k/" TargetMode="External"/><Relationship Id="rId1936" Type="http://schemas.openxmlformats.org/officeDocument/2006/relationships/hyperlink" Target="https://www.reddit.com/r/AmItheAsshole/comments/1b0fjsh/aita_for_not_removing_sensitive_books_and_making/ks7o6s9/" TargetMode="External"/><Relationship Id="rId3151" Type="http://schemas.openxmlformats.org/officeDocument/2006/relationships/hyperlink" Target="https://www.reddit.com/r/AmItheAsshole/comments/1b0iiw1/aita_for_refusing_to_pay_rent_when_i_am_living_at/ks8cyu7/" TargetMode="External"/><Relationship Id="rId3011" Type="http://schemas.openxmlformats.org/officeDocument/2006/relationships/hyperlink" Target="https://www.reddit.com/r/AmItheAsshole/comments/1b0igby/aita_for_kicking_a_longtime_friend_out_of_a/ks861d4/" TargetMode="External"/><Relationship Id="rId5" Type="http://schemas.openxmlformats.org/officeDocument/2006/relationships/hyperlink" Target="https://www.reddit.com/r/AmItheAsshole/comments/1b0kh45/aita_should_i_expect_my_wife_to_have_my_back/" TargetMode="External"/><Relationship Id="rId889" Type="http://schemas.openxmlformats.org/officeDocument/2006/relationships/hyperlink" Target="https://www.reddit.com/r/AmItheAsshole/comments/1b0dxw5/aita_for_moving_to_canada_to_be_with_my_partner/ks7vfet/" TargetMode="External"/><Relationship Id="rId2777" Type="http://schemas.openxmlformats.org/officeDocument/2006/relationships/hyperlink" Target="https://www.reddit.com/r/AmItheAsshole/comments/1b0h661/aitah_if_i_dont_give_my_sil_her_ticket_to_see/ks83izx/" TargetMode="External"/><Relationship Id="rId749" Type="http://schemas.openxmlformats.org/officeDocument/2006/relationships/hyperlink" Target="https://www.reddit.com/r/AmItheAsshole/comments/1b0d7xw/aita_for_handing_friend_over_to_debt_collector/ks72ghn/" TargetMode="External"/><Relationship Id="rId1379" Type="http://schemas.openxmlformats.org/officeDocument/2006/relationships/hyperlink" Target="https://www.reddit.com/r/AmItheAsshole/comments/1b0fjsh/aita_for_not_removing_sensitive_books_and_making/ks7uwf0/" TargetMode="External"/><Relationship Id="rId1586" Type="http://schemas.openxmlformats.org/officeDocument/2006/relationships/hyperlink" Target="https://www.reddit.com/r/AmItheAsshole/comments/1b0fjsh/aita_for_not_removing_sensitive_books_and_making/ks7yebe/" TargetMode="External"/><Relationship Id="rId2984" Type="http://schemas.openxmlformats.org/officeDocument/2006/relationships/hyperlink" Target="https://www.reddit.com/r/AmItheAsshole/comments/1b0iecd/aita_for_going_to_the_eras_tour_without_my_friend/ks890qh/" TargetMode="External"/><Relationship Id="rId609" Type="http://schemas.openxmlformats.org/officeDocument/2006/relationships/hyperlink" Target="https://www.reddit.com/r/AmItheAsshole/comments/1b0cqm6/aita_for_asking_my_mom_to_contribute_to_the/ks7otcx/" TargetMode="External"/><Relationship Id="rId956" Type="http://schemas.openxmlformats.org/officeDocument/2006/relationships/hyperlink" Target="https://www.reddit.com/r/AmItheAsshole/comments/1b0e77b/aita_for_talking_about_my_stepmom/ks79l7h/" TargetMode="External"/><Relationship Id="rId1239" Type="http://schemas.openxmlformats.org/officeDocument/2006/relationships/hyperlink" Target="https://www.reddit.com/r/AmItheAsshole/comments/1b0fimw/aita_the_asshole_for_avoiding_my_friend_at/ks8dl0y/" TargetMode="External"/><Relationship Id="rId1793" Type="http://schemas.openxmlformats.org/officeDocument/2006/relationships/hyperlink" Target="https://www.reddit.com/r/AmItheAsshole/comments/1b0fjsh/aita_for_not_removing_sensitive_books_and_making/ks7lxh1/" TargetMode="External"/><Relationship Id="rId2637" Type="http://schemas.openxmlformats.org/officeDocument/2006/relationships/hyperlink" Target="https://www.reddit.com/r/AmItheAsshole/comments/1b0h661/aitah_if_i_dont_give_my_sil_her_ticket_to_see/ks89tzi/" TargetMode="External"/><Relationship Id="rId2844" Type="http://schemas.openxmlformats.org/officeDocument/2006/relationships/hyperlink" Target="https://www.reddit.com/r/AmItheAsshole/comments/1b0h661/aitah_if_i_dont_give_my_sil_her_ticket_to_see/ks89t9e/" TargetMode="External"/><Relationship Id="rId85" Type="http://schemas.openxmlformats.org/officeDocument/2006/relationships/hyperlink" Target="https://www.reddit.com/r/AmItheAsshole/comments/1b09tnp/aita_with_this_tattoo_cancellation_situation/ks7fwbk/" TargetMode="External"/><Relationship Id="rId816" Type="http://schemas.openxmlformats.org/officeDocument/2006/relationships/hyperlink" Target="https://www.reddit.com/r/AmItheAsshole/comments/1b0duof/wibta_if_i_shamed_my_former_stepfather_for_how/ks7g5ap/" TargetMode="External"/><Relationship Id="rId1446" Type="http://schemas.openxmlformats.org/officeDocument/2006/relationships/hyperlink" Target="https://www.reddit.com/r/AmItheAsshole/comments/1b0fjsh/aita_for_not_removing_sensitive_books_and_making/ks7puvl/" TargetMode="External"/><Relationship Id="rId1653" Type="http://schemas.openxmlformats.org/officeDocument/2006/relationships/hyperlink" Target="https://www.reddit.com/r/AmItheAsshole/comments/1b0fjsh/aita_for_not_removing_sensitive_books_and_making/ks86y0f/" TargetMode="External"/><Relationship Id="rId1860" Type="http://schemas.openxmlformats.org/officeDocument/2006/relationships/hyperlink" Target="https://www.reddit.com/r/AmItheAsshole/comments/1b0fjsh/aita_for_not_removing_sensitive_books_and_making/ks7p7se/" TargetMode="External"/><Relationship Id="rId2704" Type="http://schemas.openxmlformats.org/officeDocument/2006/relationships/hyperlink" Target="https://www.reddit.com/r/AmItheAsshole/comments/1b0h661/aitah_if_i_dont_give_my_sil_her_ticket_to_see/ks8cxg3/" TargetMode="External"/><Relationship Id="rId2911" Type="http://schemas.openxmlformats.org/officeDocument/2006/relationships/hyperlink" Target="https://www.reddit.com/r/AmItheAsshole/comments/1b0h661/aitah_if_i_dont_give_my_sil_her_ticket_to_see/ks84mfo/" TargetMode="External"/><Relationship Id="rId1306" Type="http://schemas.openxmlformats.org/officeDocument/2006/relationships/hyperlink" Target="https://www.reddit.com/r/AmItheAsshole/comments/1b0fjsh/aita_for_not_removing_sensitive_books_and_making/ks7l8zi/" TargetMode="External"/><Relationship Id="rId1513" Type="http://schemas.openxmlformats.org/officeDocument/2006/relationships/hyperlink" Target="https://www.reddit.com/r/AmItheAsshole/comments/1b0fjsh/aita_for_not_removing_sensitive_books_and_making/ks7twdx/" TargetMode="External"/><Relationship Id="rId1720" Type="http://schemas.openxmlformats.org/officeDocument/2006/relationships/hyperlink" Target="https://www.reddit.com/r/AmItheAsshole/comments/1b0fjsh/aita_for_not_removing_sensitive_books_and_making/ks7pv35/" TargetMode="External"/><Relationship Id="rId12" Type="http://schemas.openxmlformats.org/officeDocument/2006/relationships/hyperlink" Target="https://www.reddit.com/r/AmItheAsshole/comments/1b0cix9/aita_for_starting_arguments_by_insisting_on/" TargetMode="External"/><Relationship Id="rId3478" Type="http://schemas.openxmlformats.org/officeDocument/2006/relationships/hyperlink" Target="https://www.reddit.com/r/AmItheAsshole/comments/1b0jhoj/aita_for_calling_a_five_year_old_a_motherfucker/ks8e4oo/" TargetMode="External"/><Relationship Id="rId399" Type="http://schemas.openxmlformats.org/officeDocument/2006/relationships/hyperlink" Target="https://www.reddit.com/r/AmItheAsshole/comments/1b0cqm6/aita_for_asking_my_mom_to_contribute_to_the/ks7a3xt/" TargetMode="External"/><Relationship Id="rId2287" Type="http://schemas.openxmlformats.org/officeDocument/2006/relationships/hyperlink" Target="https://www.reddit.com/r/AmItheAsshole/comments/1b0fxs4/aita_for_blowing_a_bachelorette_surprise/ks7haf7/" TargetMode="External"/><Relationship Id="rId2494" Type="http://schemas.openxmlformats.org/officeDocument/2006/relationships/hyperlink" Target="https://www.reddit.com/r/AmItheAsshole/comments/1b0h35n/wibta_for_not_inviting_my_brother_to_my_wedding/ks7tgbc/" TargetMode="External"/><Relationship Id="rId3338" Type="http://schemas.openxmlformats.org/officeDocument/2006/relationships/hyperlink" Target="https://www.reddit.com/r/AmItheAsshole/comments/1b0irfa/aita_for_telling_my_parents_i_wont_be_attending/ks86bic/" TargetMode="External"/><Relationship Id="rId3545" Type="http://schemas.openxmlformats.org/officeDocument/2006/relationships/hyperlink" Target="https://www.reddit.com/r/AmItheAsshole/comments/1b0jzyy/wibta_for_asking_my_fianc&#233;e_to_remove_someone_as/ks8dpb2/" TargetMode="External"/><Relationship Id="rId259" Type="http://schemas.openxmlformats.org/officeDocument/2006/relationships/hyperlink" Target="https://www.reddit.com/r/AmItheAsshole/comments/1b0bv4e/aita_for_considering_kicking_out_my_autistic/ks6w80x/" TargetMode="External"/><Relationship Id="rId466" Type="http://schemas.openxmlformats.org/officeDocument/2006/relationships/hyperlink" Target="https://www.reddit.com/r/AmItheAsshole/comments/1b0cqm6/aita_for_asking_my_mom_to_contribute_to_the/ks7gq9u/" TargetMode="External"/><Relationship Id="rId673" Type="http://schemas.openxmlformats.org/officeDocument/2006/relationships/hyperlink" Target="https://www.reddit.com/r/AmItheAsshole/comments/1b0d1eq/aita_for_telling_my_husbands_friend_to_mind_her/ks7d9iy/" TargetMode="External"/><Relationship Id="rId880" Type="http://schemas.openxmlformats.org/officeDocument/2006/relationships/hyperlink" Target="https://www.reddit.com/r/AmItheAsshole/comments/1b0dxw5/aita_for_moving_to_canada_to_be_with_my_partner/ks7m67k/" TargetMode="External"/><Relationship Id="rId1096" Type="http://schemas.openxmlformats.org/officeDocument/2006/relationships/hyperlink" Target="https://www.reddit.com/r/AmItheAsshole/comments/1b0f8h6/aita_for_not_telling_my_biological_father_im/ks7u3r0/" TargetMode="External"/><Relationship Id="rId2147" Type="http://schemas.openxmlformats.org/officeDocument/2006/relationships/hyperlink" Target="https://www.reddit.com/r/AmItheAsshole/comments/1b0fjsh/aita_for_not_removing_sensitive_books_and_making/ks85yds/" TargetMode="External"/><Relationship Id="rId2354" Type="http://schemas.openxmlformats.org/officeDocument/2006/relationships/hyperlink" Target="https://www.reddit.com/r/AmItheAsshole/comments/1b0ge4n/aita_for_wanting_to_be_alone_duringright_after_a/ks81ml1/" TargetMode="External"/><Relationship Id="rId2561" Type="http://schemas.openxmlformats.org/officeDocument/2006/relationships/hyperlink" Target="https://www.reddit.com/r/AmItheAsshole/comments/1b0h661/aitah_if_i_dont_give_my_sil_her_ticket_to_see/ks8355x/" TargetMode="External"/><Relationship Id="rId3405" Type="http://schemas.openxmlformats.org/officeDocument/2006/relationships/hyperlink" Target="https://www.reddit.com/r/AmItheAsshole/comments/1b0j95a/aita_for_posting_about_my_pregnancy_and_child_on/ks8dxpk/" TargetMode="External"/><Relationship Id="rId119" Type="http://schemas.openxmlformats.org/officeDocument/2006/relationships/hyperlink" Target="https://www.reddit.com/r/AmItheAsshole/comments/1b0a85x/aita_spoilersor_fun_fact/ks6mcmj/" TargetMode="External"/><Relationship Id="rId326" Type="http://schemas.openxmlformats.org/officeDocument/2006/relationships/hyperlink" Target="https://www.reddit.com/r/AmItheAsshole/comments/1b0c2oq/aita_for_giving_a_colleague_a_lift/ks80ons/" TargetMode="External"/><Relationship Id="rId533" Type="http://schemas.openxmlformats.org/officeDocument/2006/relationships/hyperlink" Target="https://www.reddit.com/r/AmItheAsshole/comments/1b0cqm6/aita_for_asking_my_mom_to_contribute_to_the/ks85gqu/" TargetMode="External"/><Relationship Id="rId1163" Type="http://schemas.openxmlformats.org/officeDocument/2006/relationships/hyperlink" Target="https://www.reddit.com/r/AmItheAsshole/comments/1b0fci8/wibta_for_lying_about_what_my_job_is_to_new_people/ks7t8tf/" TargetMode="External"/><Relationship Id="rId1370" Type="http://schemas.openxmlformats.org/officeDocument/2006/relationships/hyperlink" Target="https://www.reddit.com/r/AmItheAsshole/comments/1b0fjsh/aita_for_not_removing_sensitive_books_and_making/ks8argn/" TargetMode="External"/><Relationship Id="rId2007" Type="http://schemas.openxmlformats.org/officeDocument/2006/relationships/hyperlink" Target="https://www.reddit.com/r/AmItheAsshole/comments/1b0fjsh/aita_for_not_removing_sensitive_books_and_making/ks7w01u/" TargetMode="External"/><Relationship Id="rId2214" Type="http://schemas.openxmlformats.org/officeDocument/2006/relationships/hyperlink" Target="https://www.reddit.com/r/AmItheAsshole/comments/1b0fjsh/aita_for_not_removing_sensitive_books_and_making/ks7yz00/" TargetMode="External"/><Relationship Id="rId3612" Type="http://schemas.openxmlformats.org/officeDocument/2006/relationships/hyperlink" Target="https://www.reddit.com/r/AmItheAsshole/comments/1b0kulb/aita_for_telling_my_teacher_to_fuck_off_when_he/ks8ejd0/" TargetMode="External"/><Relationship Id="rId740" Type="http://schemas.openxmlformats.org/officeDocument/2006/relationships/hyperlink" Target="https://www.reddit.com/r/AmItheAsshole/comments/1b0d35u/aita_for_kicking_a_friend_out_of_my_house_because/ks761da/" TargetMode="External"/><Relationship Id="rId1023" Type="http://schemas.openxmlformats.org/officeDocument/2006/relationships/hyperlink" Target="https://www.reddit.com/r/AmItheAsshole/comments/1b0ey9d/aita_for_giving_my_youngest_daughter_handmedowns/ks7evkv/" TargetMode="External"/><Relationship Id="rId2421" Type="http://schemas.openxmlformats.org/officeDocument/2006/relationships/hyperlink" Target="https://www.reddit.com/r/AmItheAsshole/comments/1b0gfjp/aita_for_almost_outing_my_sons_boyfriend/ks80fws/" TargetMode="External"/><Relationship Id="rId600" Type="http://schemas.openxmlformats.org/officeDocument/2006/relationships/hyperlink" Target="https://www.reddit.com/r/AmItheAsshole/comments/1b0cqm6/aita_for_asking_my_mom_to_contribute_to_the/ks7o36v/" TargetMode="External"/><Relationship Id="rId1230" Type="http://schemas.openxmlformats.org/officeDocument/2006/relationships/hyperlink" Target="https://www.reddit.com/r/AmItheAsshole/comments/1b0fimw/aita_the_asshole_for_avoiding_my_friend_at/ks89htz/" TargetMode="External"/><Relationship Id="rId3195" Type="http://schemas.openxmlformats.org/officeDocument/2006/relationships/hyperlink" Target="https://www.reddit.com/r/AmItheAsshole/comments/1b0iiw1/aita_for_refusing_to_pay_rent_when_i_am_living_at/ks8erjq/" TargetMode="External"/><Relationship Id="rId3055" Type="http://schemas.openxmlformats.org/officeDocument/2006/relationships/hyperlink" Target="https://www.reddit.com/r/AmItheAsshole/comments/1b0iiw1/aita_for_refusing_to_pay_rent_when_i_am_living_at/ks80akm/" TargetMode="External"/><Relationship Id="rId3262" Type="http://schemas.openxmlformats.org/officeDocument/2006/relationships/hyperlink" Target="https://www.reddit.com/r/AmItheAsshole/comments/1b0iks3/aita_for_wanting_nothing_to_do_with_my_brother/ks86x8f/" TargetMode="External"/><Relationship Id="rId183" Type="http://schemas.openxmlformats.org/officeDocument/2006/relationships/hyperlink" Target="https://www.reddit.com/r/AmItheAsshole/comments/1b0abz7/wibta_if_i_told_our_dog_sitter_that_losing/ks6lb73/" TargetMode="External"/><Relationship Id="rId390" Type="http://schemas.openxmlformats.org/officeDocument/2006/relationships/hyperlink" Target="https://www.reddit.com/r/AmItheAsshole/comments/1b0cqm6/aita_for_asking_my_mom_to_contribute_to_the/ks79dtn/" TargetMode="External"/><Relationship Id="rId1907" Type="http://schemas.openxmlformats.org/officeDocument/2006/relationships/hyperlink" Target="https://www.reddit.com/r/AmItheAsshole/comments/1b0fjsh/aita_for_not_removing_sensitive_books_and_making/ks7mxqm/" TargetMode="External"/><Relationship Id="rId2071" Type="http://schemas.openxmlformats.org/officeDocument/2006/relationships/hyperlink" Target="https://www.reddit.com/r/AmItheAsshole/comments/1b0fjsh/aita_for_not_removing_sensitive_books_and_making/ks7x6x4/" TargetMode="External"/><Relationship Id="rId3122" Type="http://schemas.openxmlformats.org/officeDocument/2006/relationships/hyperlink" Target="https://www.reddit.com/r/AmItheAsshole/comments/1b0iiw1/aita_for_refusing_to_pay_rent_when_i_am_living_at/ks89k0v/" TargetMode="External"/><Relationship Id="rId250" Type="http://schemas.openxmlformats.org/officeDocument/2006/relationships/hyperlink" Target="https://www.reddit.com/r/AmItheAsshole/comments/1b0bn3l/aita_for_not_coming_out_to_my_parents/ks6tc21/" TargetMode="External"/><Relationship Id="rId110" Type="http://schemas.openxmlformats.org/officeDocument/2006/relationships/hyperlink" Target="https://www.reddit.com/r/AmItheAsshole/comments/1b0a4as/aita_for_considering_a_new_roommate/ks6it5g/" TargetMode="External"/><Relationship Id="rId2888" Type="http://schemas.openxmlformats.org/officeDocument/2006/relationships/hyperlink" Target="https://www.reddit.com/r/AmItheAsshole/comments/1b0h661/aitah_if_i_dont_give_my_sil_her_ticket_to_see/ks8a924/" TargetMode="External"/><Relationship Id="rId1697" Type="http://schemas.openxmlformats.org/officeDocument/2006/relationships/hyperlink" Target="https://www.reddit.com/r/AmItheAsshole/comments/1b0fjsh/aita_for_not_removing_sensitive_books_and_making/ks7q9j9/" TargetMode="External"/><Relationship Id="rId2748" Type="http://schemas.openxmlformats.org/officeDocument/2006/relationships/hyperlink" Target="https://www.reddit.com/r/AmItheAsshole/comments/1b0h661/aitah_if_i_dont_give_my_sil_her_ticket_to_see/ks86znq/" TargetMode="External"/><Relationship Id="rId2955" Type="http://schemas.openxmlformats.org/officeDocument/2006/relationships/hyperlink" Target="https://www.reddit.com/r/AmItheAsshole/comments/1b0hdv4/aita_for_telling_my_friend_she_needs_to_go_to_the/ks7smsh/" TargetMode="External"/><Relationship Id="rId927" Type="http://schemas.openxmlformats.org/officeDocument/2006/relationships/hyperlink" Target="https://www.reddit.com/r/AmItheAsshole/comments/1b0dxw5/aita_for_moving_to_canada_to_be_with_my_partner/ks7gq52/" TargetMode="External"/><Relationship Id="rId1557" Type="http://schemas.openxmlformats.org/officeDocument/2006/relationships/hyperlink" Target="https://www.reddit.com/r/AmItheAsshole/comments/1b0fjsh/aita_for_not_removing_sensitive_books_and_making/ks7wjyg/" TargetMode="External"/><Relationship Id="rId1764" Type="http://schemas.openxmlformats.org/officeDocument/2006/relationships/hyperlink" Target="https://www.reddit.com/r/AmItheAsshole/comments/1b0fjsh/aita_for_not_removing_sensitive_books_and_making/ks7n9kh/" TargetMode="External"/><Relationship Id="rId1971" Type="http://schemas.openxmlformats.org/officeDocument/2006/relationships/hyperlink" Target="https://www.reddit.com/r/AmItheAsshole/comments/1b0fjsh/aita_for_not_removing_sensitive_books_and_making/ks7qvaw/" TargetMode="External"/><Relationship Id="rId2608" Type="http://schemas.openxmlformats.org/officeDocument/2006/relationships/hyperlink" Target="https://www.reddit.com/r/AmItheAsshole/comments/1b0h661/aitah_if_i_dont_give_my_sil_her_ticket_to_see/ks886cx/" TargetMode="External"/><Relationship Id="rId2815" Type="http://schemas.openxmlformats.org/officeDocument/2006/relationships/hyperlink" Target="https://www.reddit.com/r/AmItheAsshole/comments/1b0h661/aitah_if_i_dont_give_my_sil_her_ticket_to_see/ks8dt3c/" TargetMode="External"/><Relationship Id="rId56" Type="http://schemas.openxmlformats.org/officeDocument/2006/relationships/hyperlink" Target="https://www.reddit.com/r/AmItheAsshole/comments/1b09l1a/wibta_for_retracting_my_offer_to_give_my_best/ks74bp8/" TargetMode="External"/><Relationship Id="rId1417" Type="http://schemas.openxmlformats.org/officeDocument/2006/relationships/hyperlink" Target="https://www.reddit.com/r/AmItheAsshole/comments/1b0fjsh/aita_for_not_removing_sensitive_books_and_making/ks7oehq/" TargetMode="External"/><Relationship Id="rId1624" Type="http://schemas.openxmlformats.org/officeDocument/2006/relationships/hyperlink" Target="https://www.reddit.com/r/AmItheAsshole/comments/1b0fjsh/aita_for_not_removing_sensitive_books_and_making/ks823iw/" TargetMode="External"/><Relationship Id="rId1831" Type="http://schemas.openxmlformats.org/officeDocument/2006/relationships/hyperlink" Target="https://www.reddit.com/r/AmItheAsshole/comments/1b0fjsh/aita_for_not_removing_sensitive_books_and_making/ks83hwy/" TargetMode="External"/><Relationship Id="rId3589" Type="http://schemas.openxmlformats.org/officeDocument/2006/relationships/hyperlink" Target="https://www.reddit.com/r/AmItheAsshole/comments/1b0kh45/aita_should_i_expect_my_wife_to_have_my_back/ks8daap/" TargetMode="External"/><Relationship Id="rId2398" Type="http://schemas.openxmlformats.org/officeDocument/2006/relationships/hyperlink" Target="https://www.reddit.com/r/AmItheAsshole/comments/1b0gfjp/aita_for_almost_outing_my_sons_boyfriend/ks7pcyv/" TargetMode="External"/><Relationship Id="rId3449" Type="http://schemas.openxmlformats.org/officeDocument/2006/relationships/hyperlink" Target="https://www.reddit.com/r/AmItheAsshole/comments/1b0jhoj/aita_for_calling_a_five_year_old_a_motherfucker/ks85vog/" TargetMode="External"/><Relationship Id="rId577" Type="http://schemas.openxmlformats.org/officeDocument/2006/relationships/hyperlink" Target="https://www.reddit.com/r/AmItheAsshole/comments/1b0cqm6/aita_for_asking_my_mom_to_contribute_to_the/ks7z3ob/" TargetMode="External"/><Relationship Id="rId2258" Type="http://schemas.openxmlformats.org/officeDocument/2006/relationships/hyperlink" Target="https://www.reddit.com/r/AmItheAsshole/comments/1b0fjsh/aita_for_not_removing_sensitive_books_and_making/ks7ydtc/" TargetMode="External"/><Relationship Id="rId784" Type="http://schemas.openxmlformats.org/officeDocument/2006/relationships/hyperlink" Target="https://www.reddit.com/r/AmItheAsshole/comments/1b0dfdm/aita_regarding_a_wedding_invitation_please_let_me/ks73nzp/" TargetMode="External"/><Relationship Id="rId991" Type="http://schemas.openxmlformats.org/officeDocument/2006/relationships/hyperlink" Target="https://www.reddit.com/r/AmItheAsshole/comments/1b0es1x/aita_for_now_wanting_to_change_my_surname/ks87u37/" TargetMode="External"/><Relationship Id="rId1067" Type="http://schemas.openxmlformats.org/officeDocument/2006/relationships/hyperlink" Target="https://www.reddit.com/r/AmItheAsshole/comments/1b0ey9d/aita_for_giving_my_youngest_daughter_handmedowns/ks7kz3n/" TargetMode="External"/><Relationship Id="rId2465" Type="http://schemas.openxmlformats.org/officeDocument/2006/relationships/hyperlink" Target="https://www.reddit.com/r/AmItheAsshole/comments/1b0gutd/aita_housemate_noise_help_pls/ks7p8ne/" TargetMode="External"/><Relationship Id="rId2672" Type="http://schemas.openxmlformats.org/officeDocument/2006/relationships/hyperlink" Target="https://www.reddit.com/r/AmItheAsshole/comments/1b0h661/aitah_if_i_dont_give_my_sil_her_ticket_to_see/ks8bg9d/" TargetMode="External"/><Relationship Id="rId3309" Type="http://schemas.openxmlformats.org/officeDocument/2006/relationships/hyperlink" Target="https://www.reddit.com/r/AmItheAsshole/comments/1b0irfa/aita_for_telling_my_parents_i_wont_be_attending/ks844ux/" TargetMode="External"/><Relationship Id="rId3516" Type="http://schemas.openxmlformats.org/officeDocument/2006/relationships/hyperlink" Target="https://www.reddit.com/r/AmItheAsshole/comments/1b0jpx1/aita_for_kicking_my_sisters_out_of_my_life_due_to/ks85gmt/" TargetMode="External"/><Relationship Id="rId437" Type="http://schemas.openxmlformats.org/officeDocument/2006/relationships/hyperlink" Target="https://www.reddit.com/r/AmItheAsshole/comments/1b0cqm6/aita_for_asking_my_mom_to_contribute_to_the/ks78mma/" TargetMode="External"/><Relationship Id="rId644" Type="http://schemas.openxmlformats.org/officeDocument/2006/relationships/hyperlink" Target="https://www.reddit.com/r/AmItheAsshole/comments/1b0cqm6/aita_for_asking_my_mom_to_contribute_to_the/ks7n43p/" TargetMode="External"/><Relationship Id="rId851" Type="http://schemas.openxmlformats.org/officeDocument/2006/relationships/hyperlink" Target="https://www.reddit.com/r/AmItheAsshole/comments/1b0dxw5/aita_for_moving_to_canada_to_be_with_my_partner/ks7ae1d/" TargetMode="External"/><Relationship Id="rId1274" Type="http://schemas.openxmlformats.org/officeDocument/2006/relationships/hyperlink" Target="https://www.reddit.com/r/AmItheAsshole/comments/1b0fjsh/aita_for_not_removing_sensitive_books_and_making/ks7gm80/" TargetMode="External"/><Relationship Id="rId1481" Type="http://schemas.openxmlformats.org/officeDocument/2006/relationships/hyperlink" Target="https://www.reddit.com/r/AmItheAsshole/comments/1b0fjsh/aita_for_not_removing_sensitive_books_and_making/ks7rjqt/" TargetMode="External"/><Relationship Id="rId2118" Type="http://schemas.openxmlformats.org/officeDocument/2006/relationships/hyperlink" Target="https://www.reddit.com/r/AmItheAsshole/comments/1b0fjsh/aita_for_not_removing_sensitive_books_and_making/ks846i5/" TargetMode="External"/><Relationship Id="rId2325" Type="http://schemas.openxmlformats.org/officeDocument/2006/relationships/hyperlink" Target="https://www.reddit.com/r/AmItheAsshole/comments/1b0g3xm/aita_for_being_hurt_by_my_best_friends_over_them/ks7qz1o/" TargetMode="External"/><Relationship Id="rId2532" Type="http://schemas.openxmlformats.org/officeDocument/2006/relationships/hyperlink" Target="https://www.reddit.com/r/AmItheAsshole/comments/1b0h661/aitah_if_i_dont_give_my_sil_her_ticket_to_see/ks897e8/" TargetMode="External"/><Relationship Id="rId504" Type="http://schemas.openxmlformats.org/officeDocument/2006/relationships/hyperlink" Target="https://www.reddit.com/r/AmItheAsshole/comments/1b0cqm6/aita_for_asking_my_mom_to_contribute_to_the/ks82b82/" TargetMode="External"/><Relationship Id="rId711" Type="http://schemas.openxmlformats.org/officeDocument/2006/relationships/hyperlink" Target="https://www.reddit.com/r/AmItheAsshole/comments/1b0d1eq/aita_for_telling_my_husbands_friend_to_mind_her/ks7vk63/" TargetMode="External"/><Relationship Id="rId1134" Type="http://schemas.openxmlformats.org/officeDocument/2006/relationships/hyperlink" Target="https://www.reddit.com/r/AmItheAsshole/comments/1b0fci8/wibta_for_lying_about_what_my_job_is_to_new_people/ks7wf4n/" TargetMode="External"/><Relationship Id="rId1341" Type="http://schemas.openxmlformats.org/officeDocument/2006/relationships/hyperlink" Target="https://www.reddit.com/r/AmItheAsshole/comments/1b0fjsh/aita_for_not_removing_sensitive_books_and_making/ks7ik6m/" TargetMode="External"/><Relationship Id="rId1201" Type="http://schemas.openxmlformats.org/officeDocument/2006/relationships/hyperlink" Target="https://www.reddit.com/r/AmItheAsshole/comments/1b0fci8/wibta_for_lying_about_what_my_job_is_to_new_people/ks81qga/" TargetMode="External"/><Relationship Id="rId3099" Type="http://schemas.openxmlformats.org/officeDocument/2006/relationships/hyperlink" Target="https://www.reddit.com/r/AmItheAsshole/comments/1b0iiw1/aita_for_refusing_to_pay_rent_when_i_am_living_at/ks87qf6/" TargetMode="External"/><Relationship Id="rId3166" Type="http://schemas.openxmlformats.org/officeDocument/2006/relationships/hyperlink" Target="https://www.reddit.com/r/AmItheAsshole/comments/1b0iiw1/aita_for_refusing_to_pay_rent_when_i_am_living_at/ks8dmxg/" TargetMode="External"/><Relationship Id="rId3373" Type="http://schemas.openxmlformats.org/officeDocument/2006/relationships/hyperlink" Target="https://www.reddit.com/r/AmItheAsshole/comments/1b0j95a/aita_for_posting_about_my_pregnancy_and_child_on/ks89ih8/" TargetMode="External"/><Relationship Id="rId3580" Type="http://schemas.openxmlformats.org/officeDocument/2006/relationships/hyperlink" Target="https://www.reddit.com/r/AmItheAsshole/comments/1b0kb6u/aita_for_telling_my_friend_that_our_experiences/ks8dhs9/" TargetMode="External"/><Relationship Id="rId294" Type="http://schemas.openxmlformats.org/officeDocument/2006/relationships/hyperlink" Target="https://www.reddit.com/r/AmItheAsshole/comments/1b0bz5m/aita_for_getting_my_dads_kittens_expensive_litter/ks78uz5/" TargetMode="External"/><Relationship Id="rId2182" Type="http://schemas.openxmlformats.org/officeDocument/2006/relationships/hyperlink" Target="https://www.reddit.com/r/AmItheAsshole/comments/1b0fjsh/aita_for_not_removing_sensitive_books_and_making/ks8649s/" TargetMode="External"/><Relationship Id="rId3026" Type="http://schemas.openxmlformats.org/officeDocument/2006/relationships/hyperlink" Target="https://www.reddit.com/r/AmItheAsshole/comments/1b0ihta/aita_for_farting_in_my_own_house/ks8906a/" TargetMode="External"/><Relationship Id="rId3233" Type="http://schemas.openxmlformats.org/officeDocument/2006/relationships/hyperlink" Target="https://www.reddit.com/r/AmItheAsshole/comments/1b0iiw1/aita_for_refusing_to_pay_rent_when_i_am_living_at/ks8am7j/" TargetMode="External"/><Relationship Id="rId154" Type="http://schemas.openxmlformats.org/officeDocument/2006/relationships/hyperlink" Target="https://www.reddit.com/r/AmItheAsshole/comments/1b0abz7/wibta_if_i_told_our_dog_sitter_that_losing/ks75ueh/" TargetMode="External"/><Relationship Id="rId361" Type="http://schemas.openxmlformats.org/officeDocument/2006/relationships/hyperlink" Target="https://www.reddit.com/r/AmItheAsshole/comments/1b0cix9/aita_for_starting_arguments_by_insisting_on/ks6z07m/" TargetMode="External"/><Relationship Id="rId2042" Type="http://schemas.openxmlformats.org/officeDocument/2006/relationships/hyperlink" Target="https://www.reddit.com/r/AmItheAsshole/comments/1b0fjsh/aita_for_not_removing_sensitive_books_and_making/ks7mvgw/" TargetMode="External"/><Relationship Id="rId3440" Type="http://schemas.openxmlformats.org/officeDocument/2006/relationships/hyperlink" Target="https://www.reddit.com/r/AmItheAsshole/comments/1b0jhoj/aita_for_calling_a_five_year_old_a_motherfucker/ks84uxb/" TargetMode="External"/><Relationship Id="rId2999" Type="http://schemas.openxmlformats.org/officeDocument/2006/relationships/hyperlink" Target="https://www.reddit.com/r/AmItheAsshole/comments/1b0iesi/aita_for_calling_the_nonemergent_hotline_to_get_a/ks83iau/" TargetMode="External"/><Relationship Id="rId3300" Type="http://schemas.openxmlformats.org/officeDocument/2006/relationships/hyperlink" Target="https://www.reddit.com/r/AmItheAsshole/comments/1b0ir56/aita_for_not_helping_my_mom_get_from_my_dad/ks8bt53/" TargetMode="External"/><Relationship Id="rId221" Type="http://schemas.openxmlformats.org/officeDocument/2006/relationships/hyperlink" Target="https://www.reddit.com/r/AmItheAsshole/comments/1b0avv5/aita_for_not_telling_my_bf_about_my_smoking_habit/ks6sztk/" TargetMode="External"/><Relationship Id="rId2859" Type="http://schemas.openxmlformats.org/officeDocument/2006/relationships/hyperlink" Target="https://www.reddit.com/r/AmItheAsshole/comments/1b0h661/aitah_if_i_dont_give_my_sil_her_ticket_to_see/ks89xj8/" TargetMode="External"/><Relationship Id="rId1668" Type="http://schemas.openxmlformats.org/officeDocument/2006/relationships/hyperlink" Target="https://www.reddit.com/r/AmItheAsshole/comments/1b0fjsh/aita_for_not_removing_sensitive_books_and_making/ks89ds6/" TargetMode="External"/><Relationship Id="rId1875" Type="http://schemas.openxmlformats.org/officeDocument/2006/relationships/hyperlink" Target="https://www.reddit.com/r/AmItheAsshole/comments/1b0fjsh/aita_for_not_removing_sensitive_books_and_making/ks7tycf/" TargetMode="External"/><Relationship Id="rId2719" Type="http://schemas.openxmlformats.org/officeDocument/2006/relationships/hyperlink" Target="https://www.reddit.com/r/AmItheAsshole/comments/1b0h661/aitah_if_i_dont_give_my_sil_her_ticket_to_see/ks8diz2/" TargetMode="External"/><Relationship Id="rId1528" Type="http://schemas.openxmlformats.org/officeDocument/2006/relationships/hyperlink" Target="https://www.reddit.com/r/AmItheAsshole/comments/1b0fjsh/aita_for_not_removing_sensitive_books_and_making/ks7up7k/" TargetMode="External"/><Relationship Id="rId2926" Type="http://schemas.openxmlformats.org/officeDocument/2006/relationships/hyperlink" Target="https://www.reddit.com/r/AmItheAsshole/comments/1b0h661/aitah_if_i_dont_give_my_sil_her_ticket_to_see/ks8812q/" TargetMode="External"/><Relationship Id="rId3090" Type="http://schemas.openxmlformats.org/officeDocument/2006/relationships/hyperlink" Target="https://www.reddit.com/r/AmItheAsshole/comments/1b0iiw1/aita_for_refusing_to_pay_rent_when_i_am_living_at/ks85x7e/" TargetMode="External"/><Relationship Id="rId1735" Type="http://schemas.openxmlformats.org/officeDocument/2006/relationships/hyperlink" Target="https://www.reddit.com/r/AmItheAsshole/comments/1b0fjsh/aita_for_not_removing_sensitive_books_and_making/ks7svhh/" TargetMode="External"/><Relationship Id="rId1942" Type="http://schemas.openxmlformats.org/officeDocument/2006/relationships/hyperlink" Target="https://www.reddit.com/r/AmItheAsshole/comments/1b0fjsh/aita_for_not_removing_sensitive_books_and_making/ks7pwu9/" TargetMode="External"/><Relationship Id="rId27" Type="http://schemas.openxmlformats.org/officeDocument/2006/relationships/hyperlink" Target="https://www.reddit.com/r/AmItheAsshole/comments/1b09ad4/aita_for_yelling_in_my_sons_vice_principals_face/ks6vg5p/" TargetMode="External"/><Relationship Id="rId1802" Type="http://schemas.openxmlformats.org/officeDocument/2006/relationships/hyperlink" Target="https://www.reddit.com/r/AmItheAsshole/comments/1b0fjsh/aita_for_not_removing_sensitive_books_and_making/ks7r6qp/" TargetMode="External"/><Relationship Id="rId688" Type="http://schemas.openxmlformats.org/officeDocument/2006/relationships/hyperlink" Target="https://www.reddit.com/r/AmItheAsshole/comments/1b0d1eq/aita_for_telling_my_husbands_friend_to_mind_her/ks7p7wa/" TargetMode="External"/><Relationship Id="rId895" Type="http://schemas.openxmlformats.org/officeDocument/2006/relationships/hyperlink" Target="https://www.reddit.com/r/AmItheAsshole/comments/1b0dxw5/aita_for_moving_to_canada_to_be_with_my_partner/ks89zr9/" TargetMode="External"/><Relationship Id="rId2369" Type="http://schemas.openxmlformats.org/officeDocument/2006/relationships/hyperlink" Target="https://www.reddit.com/r/AmItheAsshole/comments/1b0gfjp/aita_for_almost_outing_my_sons_boyfriend/ks7z36f/" TargetMode="External"/><Relationship Id="rId2576" Type="http://schemas.openxmlformats.org/officeDocument/2006/relationships/hyperlink" Target="https://www.reddit.com/r/AmItheAsshole/comments/1b0h661/aitah_if_i_dont_give_my_sil_her_ticket_to_see/ks86ni4/" TargetMode="External"/><Relationship Id="rId2783" Type="http://schemas.openxmlformats.org/officeDocument/2006/relationships/hyperlink" Target="https://www.reddit.com/r/AmItheAsshole/comments/1b0h661/aitah_if_i_dont_give_my_sil_her_ticket_to_see/ks86k6d/" TargetMode="External"/><Relationship Id="rId2990" Type="http://schemas.openxmlformats.org/officeDocument/2006/relationships/hyperlink" Target="https://www.reddit.com/r/AmItheAsshole/comments/1b0iesi/aita_for_calling_the_nonemergent_hotline_to_get_a/ks7x7qy/" TargetMode="External"/><Relationship Id="rId548" Type="http://schemas.openxmlformats.org/officeDocument/2006/relationships/hyperlink" Target="https://www.reddit.com/r/AmItheAsshole/comments/1b0cqm6/aita_for_asking_my_mom_to_contribute_to_the/ks713sm/" TargetMode="External"/><Relationship Id="rId755" Type="http://schemas.openxmlformats.org/officeDocument/2006/relationships/hyperlink" Target="https://www.reddit.com/r/AmItheAsshole/comments/1b0d7xw/aita_for_handing_friend_over_to_debt_collector/ks79mko/" TargetMode="External"/><Relationship Id="rId962" Type="http://schemas.openxmlformats.org/officeDocument/2006/relationships/hyperlink" Target="https://www.reddit.com/r/AmItheAsshole/comments/1b0enth/aita_for_being_disrespectful_towards_my_manager/ks79i0f/" TargetMode="External"/><Relationship Id="rId1178" Type="http://schemas.openxmlformats.org/officeDocument/2006/relationships/hyperlink" Target="https://www.reddit.com/r/AmItheAsshole/comments/1b0fci8/wibta_for_lying_about_what_my_job_is_to_new_people/ks7zxjq/" TargetMode="External"/><Relationship Id="rId1385" Type="http://schemas.openxmlformats.org/officeDocument/2006/relationships/hyperlink" Target="https://www.reddit.com/r/AmItheAsshole/comments/1b0fjsh/aita_for_not_removing_sensitive_books_and_making/ks7r1hp/" TargetMode="External"/><Relationship Id="rId1592" Type="http://schemas.openxmlformats.org/officeDocument/2006/relationships/hyperlink" Target="https://www.reddit.com/r/AmItheAsshole/comments/1b0fjsh/aita_for_not_removing_sensitive_books_and_making/ks7ytxw/" TargetMode="External"/><Relationship Id="rId2229" Type="http://schemas.openxmlformats.org/officeDocument/2006/relationships/hyperlink" Target="https://www.reddit.com/r/AmItheAsshole/comments/1b0fjsh/aita_for_not_removing_sensitive_books_and_making/ks7uj0x/" TargetMode="External"/><Relationship Id="rId2436" Type="http://schemas.openxmlformats.org/officeDocument/2006/relationships/hyperlink" Target="https://www.reddit.com/r/AmItheAsshole/comments/1b0ggbo/aita_for_not_wanting_my_aunt_to_look_through_my/ks7kbd6/" TargetMode="External"/><Relationship Id="rId2643" Type="http://schemas.openxmlformats.org/officeDocument/2006/relationships/hyperlink" Target="https://www.reddit.com/r/AmItheAsshole/comments/1b0h661/aitah_if_i_dont_give_my_sil_her_ticket_to_see/ks8a51f/" TargetMode="External"/><Relationship Id="rId2850" Type="http://schemas.openxmlformats.org/officeDocument/2006/relationships/hyperlink" Target="https://www.reddit.com/r/AmItheAsshole/comments/1b0h661/aitah_if_i_dont_give_my_sil_her_ticket_to_see/ks8alju/" TargetMode="External"/><Relationship Id="rId91" Type="http://schemas.openxmlformats.org/officeDocument/2006/relationships/hyperlink" Target="https://www.reddit.com/r/AmItheAsshole/comments/1b0a01p/aita_for_telling_my_friend_to_not_project_her/ks6oofw/" TargetMode="External"/><Relationship Id="rId408" Type="http://schemas.openxmlformats.org/officeDocument/2006/relationships/hyperlink" Target="https://www.reddit.com/r/AmItheAsshole/comments/1b0cqm6/aita_for_asking_my_mom_to_contribute_to_the/ks85gyj/" TargetMode="External"/><Relationship Id="rId615" Type="http://schemas.openxmlformats.org/officeDocument/2006/relationships/hyperlink" Target="https://www.reddit.com/r/AmItheAsshole/comments/1b0cqm6/aita_for_asking_my_mom_to_contribute_to_the/ks77534/" TargetMode="External"/><Relationship Id="rId822" Type="http://schemas.openxmlformats.org/officeDocument/2006/relationships/hyperlink" Target="https://www.reddit.com/r/AmItheAsshole/comments/1b0duof/wibta_if_i_shamed_my_former_stepfather_for_how/ks7vn31/" TargetMode="External"/><Relationship Id="rId1038" Type="http://schemas.openxmlformats.org/officeDocument/2006/relationships/hyperlink" Target="https://www.reddit.com/r/AmItheAsshole/comments/1b0ey9d/aita_for_giving_my_youngest_daughter_handmedowns/ks7mfwq/" TargetMode="External"/><Relationship Id="rId1245" Type="http://schemas.openxmlformats.org/officeDocument/2006/relationships/hyperlink" Target="https://www.reddit.com/r/AmItheAsshole/comments/1b0fjsh/aita_for_not_removing_sensitive_books_and_making/ks7edco/" TargetMode="External"/><Relationship Id="rId1452" Type="http://schemas.openxmlformats.org/officeDocument/2006/relationships/hyperlink" Target="https://www.reddit.com/r/AmItheAsshole/comments/1b0fjsh/aita_for_not_removing_sensitive_books_and_making/ks7q5op/" TargetMode="External"/><Relationship Id="rId2503" Type="http://schemas.openxmlformats.org/officeDocument/2006/relationships/hyperlink" Target="https://www.reddit.com/r/AmItheAsshole/comments/1b0h661/aitah_if_i_dont_give_my_sil_her_ticket_to_see/ks7otsi/" TargetMode="External"/><Relationship Id="rId1105" Type="http://schemas.openxmlformats.org/officeDocument/2006/relationships/hyperlink" Target="https://www.reddit.com/r/AmItheAsshole/comments/1b0fc5z/aita_for_not_wanting_him_to_spend_time_with_his/ks7fw4o/" TargetMode="External"/><Relationship Id="rId1312" Type="http://schemas.openxmlformats.org/officeDocument/2006/relationships/hyperlink" Target="https://www.reddit.com/r/AmItheAsshole/comments/1b0fjsh/aita_for_not_removing_sensitive_books_and_making/ks7lwua/" TargetMode="External"/><Relationship Id="rId2710" Type="http://schemas.openxmlformats.org/officeDocument/2006/relationships/hyperlink" Target="https://www.reddit.com/r/AmItheAsshole/comments/1b0h661/aitah_if_i_dont_give_my_sil_her_ticket_to_see/ks8d7vp/" TargetMode="External"/><Relationship Id="rId3277" Type="http://schemas.openxmlformats.org/officeDocument/2006/relationships/hyperlink" Target="https://www.reddit.com/r/AmItheAsshole/comments/1b0imas/aita_for_nagging_my_spouse_about_their_foot_odor/ks851og/" TargetMode="External"/><Relationship Id="rId198" Type="http://schemas.openxmlformats.org/officeDocument/2006/relationships/hyperlink" Target="https://www.reddit.com/r/AmItheAsshole/comments/1b0abz7/wibta_if_i_told_our_dog_sitter_that_losing/ks6mrno/" TargetMode="External"/><Relationship Id="rId2086" Type="http://schemas.openxmlformats.org/officeDocument/2006/relationships/hyperlink" Target="https://www.reddit.com/r/AmItheAsshole/comments/1b0fjsh/aita_for_not_removing_sensitive_books_and_making/ks7p2gv/" TargetMode="External"/><Relationship Id="rId3484" Type="http://schemas.openxmlformats.org/officeDocument/2006/relationships/hyperlink" Target="https://www.reddit.com/r/AmItheAsshole/comments/1b0ji7f/aita_for_telling_my_sister_she_knows_she_was_a/ks85saq/" TargetMode="External"/><Relationship Id="rId2293" Type="http://schemas.openxmlformats.org/officeDocument/2006/relationships/hyperlink" Target="https://www.reddit.com/r/AmItheAsshole/comments/1b0fxs4/aita_for_blowing_a_bachelorette_surprise/ks7sjuq/" TargetMode="External"/><Relationship Id="rId3137" Type="http://schemas.openxmlformats.org/officeDocument/2006/relationships/hyperlink" Target="https://www.reddit.com/r/AmItheAsshole/comments/1b0iiw1/aita_for_refusing_to_pay_rent_when_i_am_living_at/ks8blzu/" TargetMode="External"/><Relationship Id="rId3344" Type="http://schemas.openxmlformats.org/officeDocument/2006/relationships/hyperlink" Target="https://www.reddit.com/r/AmItheAsshole/comments/1b0iwbv/aita_for_asking_my_friend_to_find_another_place/ks7zjir/" TargetMode="External"/><Relationship Id="rId3551" Type="http://schemas.openxmlformats.org/officeDocument/2006/relationships/hyperlink" Target="https://www.reddit.com/r/AmItheAsshole/comments/1b0jzyy/wibta_for_asking_my_fianc&#233;e_to_remove_someone_as/ks8ctdy/" TargetMode="External"/><Relationship Id="rId265" Type="http://schemas.openxmlformats.org/officeDocument/2006/relationships/hyperlink" Target="https://www.reddit.com/r/AmItheAsshole/comments/1b0bv4e/aita_for_considering_kicking_out_my_autistic/ks6zkff/" TargetMode="External"/><Relationship Id="rId472" Type="http://schemas.openxmlformats.org/officeDocument/2006/relationships/hyperlink" Target="https://www.reddit.com/r/AmItheAsshole/comments/1b0cqm6/aita_for_asking_my_mom_to_contribute_to_the/ks7hzwh/" TargetMode="External"/><Relationship Id="rId2153" Type="http://schemas.openxmlformats.org/officeDocument/2006/relationships/hyperlink" Target="https://www.reddit.com/r/AmItheAsshole/comments/1b0fjsh/aita_for_not_removing_sensitive_books_and_making/ks7m1u0/" TargetMode="External"/><Relationship Id="rId2360" Type="http://schemas.openxmlformats.org/officeDocument/2006/relationships/hyperlink" Target="https://www.reddit.com/r/AmItheAsshole/comments/1b0gfjp/aita_for_almost_outing_my_sons_boyfriend/ks7jsf2/" TargetMode="External"/><Relationship Id="rId3204" Type="http://schemas.openxmlformats.org/officeDocument/2006/relationships/hyperlink" Target="https://www.reddit.com/r/AmItheAsshole/comments/1b0iiw1/aita_for_refusing_to_pay_rent_when_i_am_living_at/ks87z4t/" TargetMode="External"/><Relationship Id="rId3411" Type="http://schemas.openxmlformats.org/officeDocument/2006/relationships/hyperlink" Target="https://www.reddit.com/r/AmItheAsshole/comments/1b0j95a/aita_for_posting_about_my_pregnancy_and_child_on/ks89c88/" TargetMode="External"/><Relationship Id="rId125" Type="http://schemas.openxmlformats.org/officeDocument/2006/relationships/hyperlink" Target="https://www.reddit.com/r/AmItheAsshole/comments/1b0abz7/wibta_if_i_told_our_dog_sitter_that_losing/ks6r5at/" TargetMode="External"/><Relationship Id="rId332" Type="http://schemas.openxmlformats.org/officeDocument/2006/relationships/hyperlink" Target="https://www.reddit.com/r/AmItheAsshole/comments/1b0c6hp/aita_for_making_my_dad_buy_me_airpods/ks6w71d/" TargetMode="External"/><Relationship Id="rId2013" Type="http://schemas.openxmlformats.org/officeDocument/2006/relationships/hyperlink" Target="https://www.reddit.com/r/AmItheAsshole/comments/1b0fjsh/aita_for_not_removing_sensitive_books_and_making/ks7rvdh/" TargetMode="External"/><Relationship Id="rId2220" Type="http://schemas.openxmlformats.org/officeDocument/2006/relationships/hyperlink" Target="https://www.reddit.com/r/AmItheAsshole/comments/1b0fjsh/aita_for_not_removing_sensitive_books_and_making/ks7rehr/" TargetMode="External"/><Relationship Id="rId1779" Type="http://schemas.openxmlformats.org/officeDocument/2006/relationships/hyperlink" Target="https://www.reddit.com/r/AmItheAsshole/comments/1b0fjsh/aita_for_not_removing_sensitive_books_and_making/ks7jxm7/" TargetMode="External"/><Relationship Id="rId1986" Type="http://schemas.openxmlformats.org/officeDocument/2006/relationships/hyperlink" Target="https://www.reddit.com/r/AmItheAsshole/comments/1b0fjsh/aita_for_not_removing_sensitive_books_and_making/ks8dqwe/" TargetMode="External"/><Relationship Id="rId1639" Type="http://schemas.openxmlformats.org/officeDocument/2006/relationships/hyperlink" Target="https://www.reddit.com/r/AmItheAsshole/comments/1b0fjsh/aita_for_not_removing_sensitive_books_and_making/ks84v38/" TargetMode="External"/><Relationship Id="rId1846" Type="http://schemas.openxmlformats.org/officeDocument/2006/relationships/hyperlink" Target="https://www.reddit.com/r/AmItheAsshole/comments/1b0fjsh/aita_for_not_removing_sensitive_books_and_making/ks84l7o/" TargetMode="External"/><Relationship Id="rId3061" Type="http://schemas.openxmlformats.org/officeDocument/2006/relationships/hyperlink" Target="https://www.reddit.com/r/AmItheAsshole/comments/1b0iiw1/aita_for_refusing_to_pay_rent_when_i_am_living_at/ks83qmo/" TargetMode="External"/><Relationship Id="rId1706" Type="http://schemas.openxmlformats.org/officeDocument/2006/relationships/hyperlink" Target="https://www.reddit.com/r/AmItheAsshole/comments/1b0fjsh/aita_for_not_removing_sensitive_books_and_making/ks7u8xt/" TargetMode="External"/><Relationship Id="rId1913" Type="http://schemas.openxmlformats.org/officeDocument/2006/relationships/hyperlink" Target="https://www.reddit.com/r/AmItheAsshole/comments/1b0fjsh/aita_for_not_removing_sensitive_books_and_making/ks7qfus/" TargetMode="External"/><Relationship Id="rId799" Type="http://schemas.openxmlformats.org/officeDocument/2006/relationships/hyperlink" Target="https://www.reddit.com/r/AmItheAsshole/comments/1b0ds1k/aita_for_having_a_bad_reaction_to_my_mother/ks77rt8/" TargetMode="External"/><Relationship Id="rId2687" Type="http://schemas.openxmlformats.org/officeDocument/2006/relationships/hyperlink" Target="https://www.reddit.com/r/AmItheAsshole/comments/1b0h661/aitah_if_i_dont_give_my_sil_her_ticket_to_see/ks8c19a/" TargetMode="External"/><Relationship Id="rId2894" Type="http://schemas.openxmlformats.org/officeDocument/2006/relationships/hyperlink" Target="https://www.reddit.com/r/AmItheAsshole/comments/1b0h661/aitah_if_i_dont_give_my_sil_her_ticket_to_see/ks8e0x0/" TargetMode="External"/><Relationship Id="rId659" Type="http://schemas.openxmlformats.org/officeDocument/2006/relationships/hyperlink" Target="https://www.reddit.com/r/AmItheAsshole/comments/1b0cygx/aita_for_storming_out_of_my_local_clinic/ks7hsgk/" TargetMode="External"/><Relationship Id="rId866" Type="http://schemas.openxmlformats.org/officeDocument/2006/relationships/hyperlink" Target="https://www.reddit.com/r/AmItheAsshole/comments/1b0dxw5/aita_for_moving_to_canada_to_be_with_my_partner/ks7gddx/" TargetMode="External"/><Relationship Id="rId1289" Type="http://schemas.openxmlformats.org/officeDocument/2006/relationships/hyperlink" Target="https://www.reddit.com/r/AmItheAsshole/comments/1b0fjsh/aita_for_not_removing_sensitive_books_and_making/ks7l3h0/" TargetMode="External"/><Relationship Id="rId1496" Type="http://schemas.openxmlformats.org/officeDocument/2006/relationships/hyperlink" Target="https://www.reddit.com/r/AmItheAsshole/comments/1b0fjsh/aita_for_not_removing_sensitive_books_and_making/ks7sqgs/" TargetMode="External"/><Relationship Id="rId2547" Type="http://schemas.openxmlformats.org/officeDocument/2006/relationships/hyperlink" Target="https://www.reddit.com/r/AmItheAsshole/comments/1b0h661/aitah_if_i_dont_give_my_sil_her_ticket_to_see/ks858sw/" TargetMode="External"/><Relationship Id="rId519" Type="http://schemas.openxmlformats.org/officeDocument/2006/relationships/hyperlink" Target="https://www.reddit.com/r/AmItheAsshole/comments/1b0cqm6/aita_for_asking_my_mom_to_contribute_to_the/ks8bjg0/" TargetMode="External"/><Relationship Id="rId1149" Type="http://schemas.openxmlformats.org/officeDocument/2006/relationships/hyperlink" Target="https://www.reddit.com/r/AmItheAsshole/comments/1b0fci8/wibta_for_lying_about_what_my_job_is_to_new_people/ks7zch6/" TargetMode="External"/><Relationship Id="rId1356" Type="http://schemas.openxmlformats.org/officeDocument/2006/relationships/hyperlink" Target="https://www.reddit.com/r/AmItheAsshole/comments/1b0fjsh/aita_for_not_removing_sensitive_books_and_making/ks7oa20/" TargetMode="External"/><Relationship Id="rId2754" Type="http://schemas.openxmlformats.org/officeDocument/2006/relationships/hyperlink" Target="https://www.reddit.com/r/AmItheAsshole/comments/1b0h661/aitah_if_i_dont_give_my_sil_her_ticket_to_see/ks89bhx/" TargetMode="External"/><Relationship Id="rId2961" Type="http://schemas.openxmlformats.org/officeDocument/2006/relationships/hyperlink" Target="https://www.reddit.com/r/AmItheAsshole/comments/1b0hgip/aita_for_trying_to_enforce_a_breached_contract/ks7qosm/" TargetMode="External"/><Relationship Id="rId726" Type="http://schemas.openxmlformats.org/officeDocument/2006/relationships/hyperlink" Target="https://www.reddit.com/r/AmItheAsshole/comments/1b0d1eq/aita_for_telling_my_husbands_friend_to_mind_her/ks7lzgj/" TargetMode="External"/><Relationship Id="rId933" Type="http://schemas.openxmlformats.org/officeDocument/2006/relationships/hyperlink" Target="https://www.reddit.com/r/AmItheAsshole/comments/1b0dxw5/aita_for_moving_to_canada_to_be_with_my_partner/ks847wm/" TargetMode="External"/><Relationship Id="rId1009" Type="http://schemas.openxmlformats.org/officeDocument/2006/relationships/hyperlink" Target="https://www.reddit.com/r/AmItheAsshole/comments/1b0ey9d/aita_for_giving_my_youngest_daughter_handmedowns/ks7oum8/" TargetMode="External"/><Relationship Id="rId1563" Type="http://schemas.openxmlformats.org/officeDocument/2006/relationships/hyperlink" Target="https://www.reddit.com/r/AmItheAsshole/comments/1b0fjsh/aita_for_not_removing_sensitive_books_and_making/ks7wuty/" TargetMode="External"/><Relationship Id="rId1770" Type="http://schemas.openxmlformats.org/officeDocument/2006/relationships/hyperlink" Target="https://www.reddit.com/r/AmItheAsshole/comments/1b0fjsh/aita_for_not_removing_sensitive_books_and_making/ks7lrcl/" TargetMode="External"/><Relationship Id="rId2407" Type="http://schemas.openxmlformats.org/officeDocument/2006/relationships/hyperlink" Target="https://www.reddit.com/r/AmItheAsshole/comments/1b0gfjp/aita_for_almost_outing_my_sons_boyfriend/ks8asy2/" TargetMode="External"/><Relationship Id="rId2614" Type="http://schemas.openxmlformats.org/officeDocument/2006/relationships/hyperlink" Target="https://www.reddit.com/r/AmItheAsshole/comments/1b0h661/aitah_if_i_dont_give_my_sil_her_ticket_to_see/ks88dno/" TargetMode="External"/><Relationship Id="rId2821" Type="http://schemas.openxmlformats.org/officeDocument/2006/relationships/hyperlink" Target="https://www.reddit.com/r/AmItheAsshole/comments/1b0h661/aitah_if_i_dont_give_my_sil_her_ticket_to_see/ks877ms/" TargetMode="External"/><Relationship Id="rId62" Type="http://schemas.openxmlformats.org/officeDocument/2006/relationships/hyperlink" Target="https://www.reddit.com/r/AmItheAsshole/comments/1b09no2/aita_for_using_the_girls_dressing_room_bathroom/ks6ig4q/" TargetMode="External"/><Relationship Id="rId1216" Type="http://schemas.openxmlformats.org/officeDocument/2006/relationships/hyperlink" Target="https://www.reddit.com/r/AmItheAsshole/comments/1b0fimw/aita_the_asshole_for_avoiding_my_friend_at/ks7j9jp/" TargetMode="External"/><Relationship Id="rId1423" Type="http://schemas.openxmlformats.org/officeDocument/2006/relationships/hyperlink" Target="https://www.reddit.com/r/AmItheAsshole/comments/1b0fjsh/aita_for_not_removing_sensitive_books_and_making/ks7omss/" TargetMode="External"/><Relationship Id="rId1630" Type="http://schemas.openxmlformats.org/officeDocument/2006/relationships/hyperlink" Target="https://www.reddit.com/r/AmItheAsshole/comments/1b0fjsh/aita_for_not_removing_sensitive_books_and_making/ks82ku6/" TargetMode="External"/><Relationship Id="rId3388" Type="http://schemas.openxmlformats.org/officeDocument/2006/relationships/hyperlink" Target="https://www.reddit.com/r/AmItheAsshole/comments/1b0j95a/aita_for_posting_about_my_pregnancy_and_child_on/ks8365m/" TargetMode="External"/><Relationship Id="rId3595" Type="http://schemas.openxmlformats.org/officeDocument/2006/relationships/hyperlink" Target="https://www.reddit.com/r/AmItheAsshole/comments/1b0ko8v/aita_for_starting_legal_dispute_and_refusing_to/ks8d3ib/" TargetMode="External"/><Relationship Id="rId2197" Type="http://schemas.openxmlformats.org/officeDocument/2006/relationships/hyperlink" Target="https://www.reddit.com/r/AmItheAsshole/comments/1b0fjsh/aita_for_not_removing_sensitive_books_and_making/ks7qilj/" TargetMode="External"/><Relationship Id="rId3248" Type="http://schemas.openxmlformats.org/officeDocument/2006/relationships/hyperlink" Target="https://www.reddit.com/r/AmItheAsshole/comments/1b0ij62/aitah_for_drinking_sweet_tea_on_my_birthday/ks8dpmt/" TargetMode="External"/><Relationship Id="rId3455" Type="http://schemas.openxmlformats.org/officeDocument/2006/relationships/hyperlink" Target="https://www.reddit.com/r/AmItheAsshole/comments/1b0jhoj/aita_for_calling_a_five_year_old_a_motherfucker/ks8a6n2/" TargetMode="External"/><Relationship Id="rId169" Type="http://schemas.openxmlformats.org/officeDocument/2006/relationships/hyperlink" Target="https://www.reddit.com/r/AmItheAsshole/comments/1b0abz7/wibta_if_i_told_our_dog_sitter_that_losing/ks8e9is/" TargetMode="External"/><Relationship Id="rId376" Type="http://schemas.openxmlformats.org/officeDocument/2006/relationships/hyperlink" Target="https://www.reddit.com/r/AmItheAsshole/comments/1b0cqm6/aita_for_asking_my_mom_to_contribute_to_the/ks70t0l/" TargetMode="External"/><Relationship Id="rId583" Type="http://schemas.openxmlformats.org/officeDocument/2006/relationships/hyperlink" Target="https://www.reddit.com/r/AmItheAsshole/comments/1b0cqm6/aita_for_asking_my_mom_to_contribute_to_the/ks7a4s2/" TargetMode="External"/><Relationship Id="rId790" Type="http://schemas.openxmlformats.org/officeDocument/2006/relationships/hyperlink" Target="https://www.reddit.com/r/AmItheAsshole/comments/1b0dfdm/aita_regarding_a_wedding_invitation_please_let_me/ks752jd/" TargetMode="External"/><Relationship Id="rId2057" Type="http://schemas.openxmlformats.org/officeDocument/2006/relationships/hyperlink" Target="https://www.reddit.com/r/AmItheAsshole/comments/1b0fjsh/aita_for_not_removing_sensitive_books_and_making/ks7qxvs/" TargetMode="External"/><Relationship Id="rId2264" Type="http://schemas.openxmlformats.org/officeDocument/2006/relationships/hyperlink" Target="https://www.reddit.com/r/AmItheAsshole/comments/1b0fjsh/aita_for_not_removing_sensitive_books_and_making/ks83b1e/" TargetMode="External"/><Relationship Id="rId2471" Type="http://schemas.openxmlformats.org/officeDocument/2006/relationships/hyperlink" Target="https://www.reddit.com/r/AmItheAsshole/comments/1b0gutd/aita_housemate_noise_help_pls/ks7n7ot/" TargetMode="External"/><Relationship Id="rId3108" Type="http://schemas.openxmlformats.org/officeDocument/2006/relationships/hyperlink" Target="https://www.reddit.com/r/AmItheAsshole/comments/1b0iiw1/aita_for_refusing_to_pay_rent_when_i_am_living_at/ks8066r/" TargetMode="External"/><Relationship Id="rId3315" Type="http://schemas.openxmlformats.org/officeDocument/2006/relationships/hyperlink" Target="https://www.reddit.com/r/AmItheAsshole/comments/1b0irfa/aita_for_telling_my_parents_i_wont_be_attending/ks86rsv/" TargetMode="External"/><Relationship Id="rId3522" Type="http://schemas.openxmlformats.org/officeDocument/2006/relationships/hyperlink" Target="https://www.reddit.com/r/AmItheAsshole/comments/1b0jpx1/aita_for_kicking_my_sisters_out_of_my_life_due_to/ks86i0u/" TargetMode="External"/><Relationship Id="rId236" Type="http://schemas.openxmlformats.org/officeDocument/2006/relationships/hyperlink" Target="https://www.reddit.com/r/AmItheAsshole/comments/1b0avv5/aita_for_not_telling_my_bf_about_my_smoking_habit/ks76tv6/" TargetMode="External"/><Relationship Id="rId443" Type="http://schemas.openxmlformats.org/officeDocument/2006/relationships/hyperlink" Target="https://www.reddit.com/r/AmItheAsshole/comments/1b0cqm6/aita_for_asking_my_mom_to_contribute_to_the/ks7at9j/" TargetMode="External"/><Relationship Id="rId650" Type="http://schemas.openxmlformats.org/officeDocument/2006/relationships/hyperlink" Target="https://www.reddit.com/r/AmItheAsshole/comments/1b0cvlx/aita_for_calling_out_my_crush_for_what_he_said/ks7j1yo/" TargetMode="External"/><Relationship Id="rId1073" Type="http://schemas.openxmlformats.org/officeDocument/2006/relationships/hyperlink" Target="https://www.reddit.com/r/AmItheAsshole/comments/1b0f81a/aita_for_calling_the_police_for_a_welfare_check/ks7h72c/" TargetMode="External"/><Relationship Id="rId1280" Type="http://schemas.openxmlformats.org/officeDocument/2006/relationships/hyperlink" Target="https://www.reddit.com/r/AmItheAsshole/comments/1b0fjsh/aita_for_not_removing_sensitive_books_and_making/ks7loti/" TargetMode="External"/><Relationship Id="rId2124" Type="http://schemas.openxmlformats.org/officeDocument/2006/relationships/hyperlink" Target="https://www.reddit.com/r/AmItheAsshole/comments/1b0fjsh/aita_for_not_removing_sensitive_books_and_making/ks83213/" TargetMode="External"/><Relationship Id="rId2331" Type="http://schemas.openxmlformats.org/officeDocument/2006/relationships/hyperlink" Target="https://www.reddit.com/r/AmItheAsshole/comments/1b0g3xm/aita_for_being_hurt_by_my_best_friends_over_them/ks877nf/" TargetMode="External"/><Relationship Id="rId303" Type="http://schemas.openxmlformats.org/officeDocument/2006/relationships/hyperlink" Target="https://www.reddit.com/r/AmItheAsshole/comments/1b0bz5m/aita_for_getting_my_dads_kittens_expensive_litter/ks7fru2/" TargetMode="External"/><Relationship Id="rId1140" Type="http://schemas.openxmlformats.org/officeDocument/2006/relationships/hyperlink" Target="https://www.reddit.com/r/AmItheAsshole/comments/1b0fci8/wibta_for_lying_about_what_my_job_is_to_new_people/ks7d0tc/" TargetMode="External"/><Relationship Id="rId510" Type="http://schemas.openxmlformats.org/officeDocument/2006/relationships/hyperlink" Target="https://www.reddit.com/r/AmItheAsshole/comments/1b0cqm6/aita_for_asking_my_mom_to_contribute_to_the/ks853js/" TargetMode="External"/><Relationship Id="rId1000" Type="http://schemas.openxmlformats.org/officeDocument/2006/relationships/hyperlink" Target="https://www.reddit.com/r/AmItheAsshole/comments/1b0ey9d/aita_for_giving_my_youngest_daughter_handmedowns/ks7eat8/" TargetMode="External"/><Relationship Id="rId1957" Type="http://schemas.openxmlformats.org/officeDocument/2006/relationships/hyperlink" Target="https://www.reddit.com/r/AmItheAsshole/comments/1b0fjsh/aita_for_not_removing_sensitive_books_and_making/ks7n73b/" TargetMode="External"/><Relationship Id="rId1817" Type="http://schemas.openxmlformats.org/officeDocument/2006/relationships/hyperlink" Target="https://www.reddit.com/r/AmItheAsshole/comments/1b0fjsh/aita_for_not_removing_sensitive_books_and_making/ks8dj0t/" TargetMode="External"/><Relationship Id="rId3172" Type="http://schemas.openxmlformats.org/officeDocument/2006/relationships/hyperlink" Target="https://www.reddit.com/r/AmItheAsshole/comments/1b0iiw1/aita_for_refusing_to_pay_rent_when_i_am_living_at/ks8dujx/" TargetMode="External"/><Relationship Id="rId3032" Type="http://schemas.openxmlformats.org/officeDocument/2006/relationships/hyperlink" Target="https://www.reddit.com/r/AmItheAsshole/comments/1b0ihta/aita_for_farting_in_my_own_house/ks8bmvr/" TargetMode="External"/><Relationship Id="rId160" Type="http://schemas.openxmlformats.org/officeDocument/2006/relationships/hyperlink" Target="https://www.reddit.com/r/AmItheAsshole/comments/1b0abz7/wibta_if_i_told_our_dog_sitter_that_losing/ks7h379/" TargetMode="External"/><Relationship Id="rId2798" Type="http://schemas.openxmlformats.org/officeDocument/2006/relationships/hyperlink" Target="https://www.reddit.com/r/AmItheAsshole/comments/1b0h661/aitah_if_i_dont_give_my_sil_her_ticket_to_see/ks84qco/" TargetMode="External"/><Relationship Id="rId977" Type="http://schemas.openxmlformats.org/officeDocument/2006/relationships/hyperlink" Target="https://www.reddit.com/r/AmItheAsshole/comments/1b0erc8/aita_for_favoring_one_of_the_kids/ks8e2bv/" TargetMode="External"/><Relationship Id="rId2658" Type="http://schemas.openxmlformats.org/officeDocument/2006/relationships/hyperlink" Target="https://www.reddit.com/r/AmItheAsshole/comments/1b0h661/aitah_if_i_dont_give_my_sil_her_ticket_to_see/ks8apm8/" TargetMode="External"/><Relationship Id="rId2865" Type="http://schemas.openxmlformats.org/officeDocument/2006/relationships/hyperlink" Target="https://www.reddit.com/r/AmItheAsshole/comments/1b0h661/aitah_if_i_dont_give_my_sil_her_ticket_to_see/ks8dte1/" TargetMode="External"/><Relationship Id="rId837" Type="http://schemas.openxmlformats.org/officeDocument/2006/relationships/hyperlink" Target="https://www.reddit.com/r/AmItheAsshole/comments/1b0dvcc/aita_we_feel_uncomfortable_meeting_my_sils/ks7fu28/" TargetMode="External"/><Relationship Id="rId1467" Type="http://schemas.openxmlformats.org/officeDocument/2006/relationships/hyperlink" Target="https://www.reddit.com/r/AmItheAsshole/comments/1b0fjsh/aita_for_not_removing_sensitive_books_and_making/ks7qq3e/" TargetMode="External"/><Relationship Id="rId1674" Type="http://schemas.openxmlformats.org/officeDocument/2006/relationships/hyperlink" Target="https://www.reddit.com/r/AmItheAsshole/comments/1b0fjsh/aita_for_not_removing_sensitive_books_and_making/ks8aknn/" TargetMode="External"/><Relationship Id="rId1881" Type="http://schemas.openxmlformats.org/officeDocument/2006/relationships/hyperlink" Target="https://www.reddit.com/r/AmItheAsshole/comments/1b0fjsh/aita_for_not_removing_sensitive_books_and_making/ks82t11/" TargetMode="External"/><Relationship Id="rId2518" Type="http://schemas.openxmlformats.org/officeDocument/2006/relationships/hyperlink" Target="https://www.reddit.com/r/AmItheAsshole/comments/1b0h661/aitah_if_i_dont_give_my_sil_her_ticket_to_see/ks811gu/" TargetMode="External"/><Relationship Id="rId2725" Type="http://schemas.openxmlformats.org/officeDocument/2006/relationships/hyperlink" Target="https://www.reddit.com/r/AmItheAsshole/comments/1b0h661/aitah_if_i_dont_give_my_sil_her_ticket_to_see/ks8dmgr/" TargetMode="External"/><Relationship Id="rId2932" Type="http://schemas.openxmlformats.org/officeDocument/2006/relationships/hyperlink" Target="https://www.reddit.com/r/AmItheAsshole/comments/1b0hd54/wibta_if_i_miss_my_fathers_memorial_function/ks836w6/" TargetMode="External"/><Relationship Id="rId904" Type="http://schemas.openxmlformats.org/officeDocument/2006/relationships/hyperlink" Target="https://www.reddit.com/r/AmItheAsshole/comments/1b0dxw5/aita_for_moving_to_canada_to_be_with_my_partner/ks81izf/" TargetMode="External"/><Relationship Id="rId1327" Type="http://schemas.openxmlformats.org/officeDocument/2006/relationships/hyperlink" Target="https://www.reddit.com/r/AmItheAsshole/comments/1b0fjsh/aita_for_not_removing_sensitive_books_and_making/ks7nsb5/" TargetMode="External"/><Relationship Id="rId1534" Type="http://schemas.openxmlformats.org/officeDocument/2006/relationships/hyperlink" Target="https://www.reddit.com/r/AmItheAsshole/comments/1b0fjsh/aita_for_not_removing_sensitive_books_and_making/ks7uzel/" TargetMode="External"/><Relationship Id="rId1741" Type="http://schemas.openxmlformats.org/officeDocument/2006/relationships/hyperlink" Target="https://www.reddit.com/r/AmItheAsshole/comments/1b0fjsh/aita_for_not_removing_sensitive_books_and_making/ks7mu8a/" TargetMode="External"/><Relationship Id="rId33" Type="http://schemas.openxmlformats.org/officeDocument/2006/relationships/hyperlink" Target="https://www.reddit.com/r/AmItheAsshole/comments/1b09bs2/aita_for_freaking_out_at_my_brother_over_a/ks6e4f7/" TargetMode="External"/><Relationship Id="rId1601" Type="http://schemas.openxmlformats.org/officeDocument/2006/relationships/hyperlink" Target="https://www.reddit.com/r/AmItheAsshole/comments/1b0fjsh/aita_for_not_removing_sensitive_books_and_making/ks7ztp8/" TargetMode="External"/><Relationship Id="rId3499" Type="http://schemas.openxmlformats.org/officeDocument/2006/relationships/hyperlink" Target="https://www.reddit.com/r/AmItheAsshole/comments/1b0jjuh/wibta_for_spying_on_my_dad_after_he_financially/ks86pt6/" TargetMode="External"/><Relationship Id="rId3359" Type="http://schemas.openxmlformats.org/officeDocument/2006/relationships/hyperlink" Target="https://www.reddit.com/r/AmItheAsshole/comments/1b0iz7e/aitah_for_saying_i_dont_want_bio_kids/ks803aa/" TargetMode="External"/><Relationship Id="rId3566" Type="http://schemas.openxmlformats.org/officeDocument/2006/relationships/hyperlink" Target="https://www.reddit.com/r/AmItheAsshole/comments/1b0kb6u/aita_for_telling_my_friend_that_our_experiences/ks8bpa2/" TargetMode="External"/><Relationship Id="rId487" Type="http://schemas.openxmlformats.org/officeDocument/2006/relationships/hyperlink" Target="https://www.reddit.com/r/AmItheAsshole/comments/1b0cqm6/aita_for_asking_my_mom_to_contribute_to_the/ks7o395/" TargetMode="External"/><Relationship Id="rId694" Type="http://schemas.openxmlformats.org/officeDocument/2006/relationships/hyperlink" Target="https://www.reddit.com/r/AmItheAsshole/comments/1b0d1eq/aita_for_telling_my_husbands_friend_to_mind_her/ks7v4ms/" TargetMode="External"/><Relationship Id="rId2168" Type="http://schemas.openxmlformats.org/officeDocument/2006/relationships/hyperlink" Target="https://www.reddit.com/r/AmItheAsshole/comments/1b0fjsh/aita_for_not_removing_sensitive_books_and_making/ks7rwmg/" TargetMode="External"/><Relationship Id="rId2375" Type="http://schemas.openxmlformats.org/officeDocument/2006/relationships/hyperlink" Target="https://www.reddit.com/r/AmItheAsshole/comments/1b0gfjp/aita_for_almost_outing_my_sons_boyfriend/ks7sz3c/" TargetMode="External"/><Relationship Id="rId3219" Type="http://schemas.openxmlformats.org/officeDocument/2006/relationships/hyperlink" Target="https://www.reddit.com/r/AmItheAsshole/comments/1b0iiw1/aita_for_refusing_to_pay_rent_when_i_am_living_at/ks8df7a/" TargetMode="External"/><Relationship Id="rId347" Type="http://schemas.openxmlformats.org/officeDocument/2006/relationships/hyperlink" Target="https://www.reddit.com/r/AmItheAsshole/comments/1b0ci7w/wibta_for_moving_in_with_my_boyfriend/ks73u6u/" TargetMode="External"/><Relationship Id="rId1184" Type="http://schemas.openxmlformats.org/officeDocument/2006/relationships/hyperlink" Target="https://www.reddit.com/r/AmItheAsshole/comments/1b0fci8/wibta_for_lying_about_what_my_job_is_to_new_people/ks86ip2/" TargetMode="External"/><Relationship Id="rId2028" Type="http://schemas.openxmlformats.org/officeDocument/2006/relationships/hyperlink" Target="https://www.reddit.com/r/AmItheAsshole/comments/1b0fjsh/aita_for_not_removing_sensitive_books_and_making/ks81681/" TargetMode="External"/><Relationship Id="rId2582" Type="http://schemas.openxmlformats.org/officeDocument/2006/relationships/hyperlink" Target="https://www.reddit.com/r/AmItheAsshole/comments/1b0h661/aitah_if_i_dont_give_my_sil_her_ticket_to_see/ks83wkv/" TargetMode="External"/><Relationship Id="rId3426" Type="http://schemas.openxmlformats.org/officeDocument/2006/relationships/hyperlink" Target="https://www.reddit.com/r/AmItheAsshole/comments/1b0jhoj/aita_for_calling_a_five_year_old_a_motherfucker/ks8dp6f/" TargetMode="External"/><Relationship Id="rId554" Type="http://schemas.openxmlformats.org/officeDocument/2006/relationships/hyperlink" Target="https://www.reddit.com/r/AmItheAsshole/comments/1b0cqm6/aita_for_asking_my_mom_to_contribute_to_the/ks7vx0h/" TargetMode="External"/><Relationship Id="rId761" Type="http://schemas.openxmlformats.org/officeDocument/2006/relationships/hyperlink" Target="https://www.reddit.com/r/AmItheAsshole/comments/1b0d9uy/aitah_was_i_the_ah_in_this_past_friendship/ks74cd5/" TargetMode="External"/><Relationship Id="rId1391" Type="http://schemas.openxmlformats.org/officeDocument/2006/relationships/hyperlink" Target="https://www.reddit.com/r/AmItheAsshole/comments/1b0fjsh/aita_for_not_removing_sensitive_books_and_making/ks8113t/" TargetMode="External"/><Relationship Id="rId2235" Type="http://schemas.openxmlformats.org/officeDocument/2006/relationships/hyperlink" Target="https://www.reddit.com/r/AmItheAsshole/comments/1b0fjsh/aita_for_not_removing_sensitive_books_and_making/ks7sbo1/" TargetMode="External"/><Relationship Id="rId2442" Type="http://schemas.openxmlformats.org/officeDocument/2006/relationships/hyperlink" Target="https://www.reddit.com/r/AmItheAsshole/comments/1b0ggbo/aita_for_not_wanting_my_aunt_to_look_through_my/ks7qj1k/" TargetMode="External"/><Relationship Id="rId207" Type="http://schemas.openxmlformats.org/officeDocument/2006/relationships/hyperlink" Target="https://www.reddit.com/r/AmItheAsshole/comments/1b0aeri/aita_for_not_sharing_my_answers_on_a/ks6lnd6/" TargetMode="External"/><Relationship Id="rId414" Type="http://schemas.openxmlformats.org/officeDocument/2006/relationships/hyperlink" Target="https://www.reddit.com/r/AmItheAsshole/comments/1b0cqm6/aita_for_asking_my_mom_to_contribute_to_the/ks7c7si/" TargetMode="External"/><Relationship Id="rId621" Type="http://schemas.openxmlformats.org/officeDocument/2006/relationships/hyperlink" Target="https://www.reddit.com/r/AmItheAsshole/comments/1b0cqm6/aita_for_asking_my_mom_to_contribute_to_the/ks7bx3s/" TargetMode="External"/><Relationship Id="rId1044" Type="http://schemas.openxmlformats.org/officeDocument/2006/relationships/hyperlink" Target="https://www.reddit.com/r/AmItheAsshole/comments/1b0ey9d/aita_for_giving_my_youngest_daughter_handmedowns/ks7rl9m/" TargetMode="External"/><Relationship Id="rId1251" Type="http://schemas.openxmlformats.org/officeDocument/2006/relationships/hyperlink" Target="https://www.reddit.com/r/AmItheAsshole/comments/1b0fjsh/aita_for_not_removing_sensitive_books_and_making/ks7huju/" TargetMode="External"/><Relationship Id="rId2302" Type="http://schemas.openxmlformats.org/officeDocument/2006/relationships/hyperlink" Target="https://www.reddit.com/r/AmItheAsshole/comments/1b0g0ht/wibta_if_i_pulled_out_of_a_sports_competition/ks7lukm/" TargetMode="External"/><Relationship Id="rId1111" Type="http://schemas.openxmlformats.org/officeDocument/2006/relationships/hyperlink" Target="https://www.reddit.com/r/AmItheAsshole/comments/1b0fc5z/aita_for_not_wanting_him_to_spend_time_with_his/ks7ge2y/" TargetMode="External"/><Relationship Id="rId3076" Type="http://schemas.openxmlformats.org/officeDocument/2006/relationships/hyperlink" Target="https://www.reddit.com/r/AmItheAsshole/comments/1b0iiw1/aita_for_refusing_to_pay_rent_when_i_am_living_at/ks87jph/" TargetMode="External"/><Relationship Id="rId3283" Type="http://schemas.openxmlformats.org/officeDocument/2006/relationships/hyperlink" Target="https://www.reddit.com/r/AmItheAsshole/comments/1b0ip4j/wibtah_if_i_call_my_boss_an_exploiter/ks83ise/" TargetMode="External"/><Relationship Id="rId3490" Type="http://schemas.openxmlformats.org/officeDocument/2006/relationships/hyperlink" Target="https://www.reddit.com/r/AmItheAsshole/comments/1b0jjuh/wibta_for_spying_on_my_dad_after_he_financially/ks84n79/" TargetMode="External"/><Relationship Id="rId1928" Type="http://schemas.openxmlformats.org/officeDocument/2006/relationships/hyperlink" Target="https://www.reddit.com/r/AmItheAsshole/comments/1b0fjsh/aita_for_not_removing_sensitive_books_and_making/ks7spxb/" TargetMode="External"/><Relationship Id="rId2092" Type="http://schemas.openxmlformats.org/officeDocument/2006/relationships/hyperlink" Target="https://www.reddit.com/r/AmItheAsshole/comments/1b0fjsh/aita_for_not_removing_sensitive_books_and_making/ks7qp6j/" TargetMode="External"/><Relationship Id="rId3143" Type="http://schemas.openxmlformats.org/officeDocument/2006/relationships/hyperlink" Target="https://www.reddit.com/r/AmItheAsshole/comments/1b0iiw1/aita_for_refusing_to_pay_rent_when_i_am_living_at/ks8c3rq/" TargetMode="External"/><Relationship Id="rId3350" Type="http://schemas.openxmlformats.org/officeDocument/2006/relationships/hyperlink" Target="https://www.reddit.com/r/AmItheAsshole/comments/1b0iz7e/aitah_for_saying_i_dont_want_bio_kids/ks81ugd/" TargetMode="External"/><Relationship Id="rId271" Type="http://schemas.openxmlformats.org/officeDocument/2006/relationships/hyperlink" Target="https://www.reddit.com/r/AmItheAsshole/comments/1b0bv4e/aita_for_considering_kicking_out_my_autistic/ks6xsrw/" TargetMode="External"/><Relationship Id="rId3003" Type="http://schemas.openxmlformats.org/officeDocument/2006/relationships/hyperlink" Target="https://www.reddit.com/r/AmItheAsshole/comments/1b0igby/aita_for_kicking_a_longtime_friend_out_of_a/ks7xkm3/" TargetMode="External"/><Relationship Id="rId131" Type="http://schemas.openxmlformats.org/officeDocument/2006/relationships/hyperlink" Target="https://www.reddit.com/r/AmItheAsshole/comments/1b0abz7/wibta_if_i_told_our_dog_sitter_that_losing/ks6xjmn/" TargetMode="External"/><Relationship Id="rId3210" Type="http://schemas.openxmlformats.org/officeDocument/2006/relationships/hyperlink" Target="https://www.reddit.com/r/AmItheAsshole/comments/1b0iiw1/aita_for_refusing_to_pay_rent_when_i_am_living_at/ks862fz/" TargetMode="External"/><Relationship Id="rId2769" Type="http://schemas.openxmlformats.org/officeDocument/2006/relationships/hyperlink" Target="https://www.reddit.com/r/AmItheAsshole/comments/1b0h661/aitah_if_i_dont_give_my_sil_her_ticket_to_see/ks87833/" TargetMode="External"/><Relationship Id="rId2976" Type="http://schemas.openxmlformats.org/officeDocument/2006/relationships/hyperlink" Target="https://www.reddit.com/r/AmItheAsshole/comments/1b0hgip/aita_for_trying_to_enforce_a_breached_contract/ks8bbjk/" TargetMode="External"/><Relationship Id="rId948" Type="http://schemas.openxmlformats.org/officeDocument/2006/relationships/hyperlink" Target="https://www.reddit.com/r/AmItheAsshole/comments/1b0dytr/aita_for_ignoring_my_sister/ks75mjx/" TargetMode="External"/><Relationship Id="rId1578" Type="http://schemas.openxmlformats.org/officeDocument/2006/relationships/hyperlink" Target="https://www.reddit.com/r/AmItheAsshole/comments/1b0fjsh/aita_for_not_removing_sensitive_books_and_making/ks7xtf3/" TargetMode="External"/><Relationship Id="rId1785" Type="http://schemas.openxmlformats.org/officeDocument/2006/relationships/hyperlink" Target="https://www.reddit.com/r/AmItheAsshole/comments/1b0fjsh/aita_for_not_removing_sensitive_books_and_making/ks7mq47/" TargetMode="External"/><Relationship Id="rId1992" Type="http://schemas.openxmlformats.org/officeDocument/2006/relationships/hyperlink" Target="https://www.reddit.com/r/AmItheAsshole/comments/1b0fjsh/aita_for_not_removing_sensitive_books_and_making/ks7x624/" TargetMode="External"/><Relationship Id="rId2629" Type="http://schemas.openxmlformats.org/officeDocument/2006/relationships/hyperlink" Target="https://www.reddit.com/r/AmItheAsshole/comments/1b0h661/aitah_if_i_dont_give_my_sil_her_ticket_to_see/ks89f1e/" TargetMode="External"/><Relationship Id="rId2836" Type="http://schemas.openxmlformats.org/officeDocument/2006/relationships/hyperlink" Target="https://www.reddit.com/r/AmItheAsshole/comments/1b0h661/aitah_if_i_dont_give_my_sil_her_ticket_to_see/ks8eb45/" TargetMode="External"/><Relationship Id="rId77" Type="http://schemas.openxmlformats.org/officeDocument/2006/relationships/hyperlink" Target="https://www.reddit.com/r/AmItheAsshole/comments/1b09tnp/aita_with_this_tattoo_cancellation_situation/ks6mjle/" TargetMode="External"/><Relationship Id="rId808" Type="http://schemas.openxmlformats.org/officeDocument/2006/relationships/hyperlink" Target="https://www.reddit.com/r/AmItheAsshole/comments/1b0ds1k/aita_for_having_a_bad_reaction_to_my_mother/ks786r1/" TargetMode="External"/><Relationship Id="rId1438" Type="http://schemas.openxmlformats.org/officeDocument/2006/relationships/hyperlink" Target="https://www.reddit.com/r/AmItheAsshole/comments/1b0fjsh/aita_for_not_removing_sensitive_books_and_making/ks7pbw5/" TargetMode="External"/><Relationship Id="rId1645" Type="http://schemas.openxmlformats.org/officeDocument/2006/relationships/hyperlink" Target="https://www.reddit.com/r/AmItheAsshole/comments/1b0fjsh/aita_for_not_removing_sensitive_books_and_making/ks85bxz/" TargetMode="External"/><Relationship Id="rId1852" Type="http://schemas.openxmlformats.org/officeDocument/2006/relationships/hyperlink" Target="https://www.reddit.com/r/AmItheAsshole/comments/1b0fjsh/aita_for_not_removing_sensitive_books_and_making/ks8711t/" TargetMode="External"/><Relationship Id="rId2903" Type="http://schemas.openxmlformats.org/officeDocument/2006/relationships/hyperlink" Target="https://www.reddit.com/r/AmItheAsshole/comments/1b0h661/aitah_if_i_dont_give_my_sil_her_ticket_to_see/ks8chb0/" TargetMode="External"/><Relationship Id="rId1505" Type="http://schemas.openxmlformats.org/officeDocument/2006/relationships/hyperlink" Target="https://www.reddit.com/r/AmItheAsshole/comments/1b0fjsh/aita_for_not_removing_sensitive_books_and_making/ks7tfnv/" TargetMode="External"/><Relationship Id="rId1712" Type="http://schemas.openxmlformats.org/officeDocument/2006/relationships/hyperlink" Target="https://www.reddit.com/r/AmItheAsshole/comments/1b0fjsh/aita_for_not_removing_sensitive_books_and_making/ks8520k/" TargetMode="External"/><Relationship Id="rId598" Type="http://schemas.openxmlformats.org/officeDocument/2006/relationships/hyperlink" Target="https://www.reddit.com/r/AmItheAsshole/comments/1b0cqm6/aita_for_asking_my_mom_to_contribute_to_the/ks7b23m/" TargetMode="External"/><Relationship Id="rId2279" Type="http://schemas.openxmlformats.org/officeDocument/2006/relationships/hyperlink" Target="https://www.reddit.com/r/AmItheAsshole/comments/1b0fjsh/aita_for_not_removing_sensitive_books_and_making/ks8cw1q/" TargetMode="External"/><Relationship Id="rId2486" Type="http://schemas.openxmlformats.org/officeDocument/2006/relationships/hyperlink" Target="https://www.reddit.com/r/AmItheAsshole/comments/1b0h35n/wibta_for_not_inviting_my_brother_to_my_wedding/ks7pyx1/" TargetMode="External"/><Relationship Id="rId2693" Type="http://schemas.openxmlformats.org/officeDocument/2006/relationships/hyperlink" Target="https://www.reddit.com/r/AmItheAsshole/comments/1b0h661/aitah_if_i_dont_give_my_sil_her_ticket_to_see/ks8cgu4/" TargetMode="External"/><Relationship Id="rId3537" Type="http://schemas.openxmlformats.org/officeDocument/2006/relationships/hyperlink" Target="https://www.reddit.com/r/AmItheAsshole/comments/1b0jzyy/wibta_for_asking_my_fianc&#233;e_to_remove_someone_as/ks8es3x/" TargetMode="External"/><Relationship Id="rId458" Type="http://schemas.openxmlformats.org/officeDocument/2006/relationships/hyperlink" Target="https://www.reddit.com/r/AmItheAsshole/comments/1b0cqm6/aita_for_asking_my_mom_to_contribute_to_the/ks7fhjd/" TargetMode="External"/><Relationship Id="rId665" Type="http://schemas.openxmlformats.org/officeDocument/2006/relationships/hyperlink" Target="https://www.reddit.com/r/AmItheAsshole/comments/1b0d1eq/aita_for_telling_my_husbands_friend_to_mind_her/ks7d47k/" TargetMode="External"/><Relationship Id="rId872" Type="http://schemas.openxmlformats.org/officeDocument/2006/relationships/hyperlink" Target="https://www.reddit.com/r/AmItheAsshole/comments/1b0dxw5/aita_for_moving_to_canada_to_be_with_my_partner/ks7igrx/" TargetMode="External"/><Relationship Id="rId1088" Type="http://schemas.openxmlformats.org/officeDocument/2006/relationships/hyperlink" Target="https://www.reddit.com/r/AmItheAsshole/comments/1b0f8h6/aita_for_not_telling_my_biological_father_im/ks7i7i6/" TargetMode="External"/><Relationship Id="rId1295" Type="http://schemas.openxmlformats.org/officeDocument/2006/relationships/hyperlink" Target="https://www.reddit.com/r/AmItheAsshole/comments/1b0fjsh/aita_for_not_removing_sensitive_books_and_making/ks7io8v/" TargetMode="External"/><Relationship Id="rId2139" Type="http://schemas.openxmlformats.org/officeDocument/2006/relationships/hyperlink" Target="https://www.reddit.com/r/AmItheAsshole/comments/1b0fjsh/aita_for_not_removing_sensitive_books_and_making/ks84hx0/" TargetMode="External"/><Relationship Id="rId2346" Type="http://schemas.openxmlformats.org/officeDocument/2006/relationships/hyperlink" Target="https://www.reddit.com/r/AmItheAsshole/comments/1b0g3xm/aita_for_being_hurt_by_my_best_friends_over_them/ks8c0ji/" TargetMode="External"/><Relationship Id="rId2553" Type="http://schemas.openxmlformats.org/officeDocument/2006/relationships/hyperlink" Target="https://www.reddit.com/r/AmItheAsshole/comments/1b0h661/aitah_if_i_dont_give_my_sil_her_ticket_to_see/ks7zggm/" TargetMode="External"/><Relationship Id="rId2760" Type="http://schemas.openxmlformats.org/officeDocument/2006/relationships/hyperlink" Target="https://www.reddit.com/r/AmItheAsshole/comments/1b0h661/aitah_if_i_dont_give_my_sil_her_ticket_to_see/ks84jnx/" TargetMode="External"/><Relationship Id="rId3604" Type="http://schemas.openxmlformats.org/officeDocument/2006/relationships/hyperlink" Target="https://www.reddit.com/r/AmItheAsshole/comments/1b0kpue/aitah_for_telling_my_friend_shes_a_pick_me_lol/ks8c58s/" TargetMode="External"/><Relationship Id="rId318" Type="http://schemas.openxmlformats.org/officeDocument/2006/relationships/hyperlink" Target="https://www.reddit.com/r/AmItheAsshole/comments/1b0c2oq/aita_for_giving_a_colleague_a_lift/ks716zd/" TargetMode="External"/><Relationship Id="rId525" Type="http://schemas.openxmlformats.org/officeDocument/2006/relationships/hyperlink" Target="https://www.reddit.com/r/AmItheAsshole/comments/1b0cqm6/aita_for_asking_my_mom_to_contribute_to_the/ks8dwmp/" TargetMode="External"/><Relationship Id="rId732" Type="http://schemas.openxmlformats.org/officeDocument/2006/relationships/hyperlink" Target="https://www.reddit.com/r/AmItheAsshole/comments/1b0d1eq/aita_for_telling_my_husbands_friend_to_mind_her/ks7jpn6/" TargetMode="External"/><Relationship Id="rId1155" Type="http://schemas.openxmlformats.org/officeDocument/2006/relationships/hyperlink" Target="https://www.reddit.com/r/AmItheAsshole/comments/1b0fci8/wibta_for_lying_about_what_my_job_is_to_new_people/ks8ax0e/" TargetMode="External"/><Relationship Id="rId1362" Type="http://schemas.openxmlformats.org/officeDocument/2006/relationships/hyperlink" Target="https://www.reddit.com/r/AmItheAsshole/comments/1b0fjsh/aita_for_not_removing_sensitive_books_and_making/ks7vf2b/" TargetMode="External"/><Relationship Id="rId2206" Type="http://schemas.openxmlformats.org/officeDocument/2006/relationships/hyperlink" Target="https://www.reddit.com/r/AmItheAsshole/comments/1b0fjsh/aita_for_not_removing_sensitive_books_and_making/ks8e0fy/" TargetMode="External"/><Relationship Id="rId2413" Type="http://schemas.openxmlformats.org/officeDocument/2006/relationships/hyperlink" Target="https://www.reddit.com/r/AmItheAsshole/comments/1b0gfjp/aita_for_almost_outing_my_sons_boyfriend/ks7wo6u/" TargetMode="External"/><Relationship Id="rId2620" Type="http://schemas.openxmlformats.org/officeDocument/2006/relationships/hyperlink" Target="https://www.reddit.com/r/AmItheAsshole/comments/1b0h661/aitah_if_i_dont_give_my_sil_her_ticket_to_see/ks88wec/" TargetMode="External"/><Relationship Id="rId1015" Type="http://schemas.openxmlformats.org/officeDocument/2006/relationships/hyperlink" Target="https://www.reddit.com/r/AmItheAsshole/comments/1b0ey9d/aita_for_giving_my_youngest_daughter_handmedowns/ks7viwo/" TargetMode="External"/><Relationship Id="rId1222" Type="http://schemas.openxmlformats.org/officeDocument/2006/relationships/hyperlink" Target="https://www.reddit.com/r/AmItheAsshole/comments/1b0fimw/aita_the_asshole_for_avoiding_my_friend_at/ks7t2nw/" TargetMode="External"/><Relationship Id="rId3187" Type="http://schemas.openxmlformats.org/officeDocument/2006/relationships/hyperlink" Target="https://www.reddit.com/r/AmItheAsshole/comments/1b0iiw1/aita_for_refusing_to_pay_rent_when_i_am_living_at/ks8ejf7/" TargetMode="External"/><Relationship Id="rId3394" Type="http://schemas.openxmlformats.org/officeDocument/2006/relationships/hyperlink" Target="https://www.reddit.com/r/AmItheAsshole/comments/1b0j95a/aita_for_posting_about_my_pregnancy_and_child_on/ks87pqe/" TargetMode="External"/><Relationship Id="rId3047" Type="http://schemas.openxmlformats.org/officeDocument/2006/relationships/hyperlink" Target="https://www.reddit.com/r/AmItheAsshole/comments/1b0iiw1/aita_for_refusing_to_pay_rent_when_i_am_living_at/ks81y8c/" TargetMode="External"/><Relationship Id="rId175" Type="http://schemas.openxmlformats.org/officeDocument/2006/relationships/hyperlink" Target="https://www.reddit.com/r/AmItheAsshole/comments/1b0abz7/wibta_if_i_told_our_dog_sitter_that_losing/ks7q8eh/" TargetMode="External"/><Relationship Id="rId3254" Type="http://schemas.openxmlformats.org/officeDocument/2006/relationships/hyperlink" Target="https://www.reddit.com/r/AmItheAsshole/comments/1b0iks3/aita_for_wanting_nothing_to_do_with_my_brother/ks7yrof/" TargetMode="External"/><Relationship Id="rId3461" Type="http://schemas.openxmlformats.org/officeDocument/2006/relationships/hyperlink" Target="https://www.reddit.com/r/AmItheAsshole/comments/1b0jhoj/aita_for_calling_a_five_year_old_a_motherfucker/ks8cdi4/" TargetMode="External"/><Relationship Id="rId382" Type="http://schemas.openxmlformats.org/officeDocument/2006/relationships/hyperlink" Target="https://www.reddit.com/r/AmItheAsshole/comments/1b0cqm6/aita_for_asking_my_mom_to_contribute_to_the/ks70c65/" TargetMode="External"/><Relationship Id="rId2063" Type="http://schemas.openxmlformats.org/officeDocument/2006/relationships/hyperlink" Target="https://www.reddit.com/r/AmItheAsshole/comments/1b0fjsh/aita_for_not_removing_sensitive_books_and_making/ks7l172/" TargetMode="External"/><Relationship Id="rId2270" Type="http://schemas.openxmlformats.org/officeDocument/2006/relationships/hyperlink" Target="https://www.reddit.com/r/AmItheAsshole/comments/1b0fjsh/aita_for_not_removing_sensitive_books_and_making/ks83769/" TargetMode="External"/><Relationship Id="rId3114" Type="http://schemas.openxmlformats.org/officeDocument/2006/relationships/hyperlink" Target="https://www.reddit.com/r/AmItheAsshole/comments/1b0iiw1/aita_for_refusing_to_pay_rent_when_i_am_living_at/ks850fh/" TargetMode="External"/><Relationship Id="rId3321" Type="http://schemas.openxmlformats.org/officeDocument/2006/relationships/hyperlink" Target="https://www.reddit.com/r/AmItheAsshole/comments/1b0irfa/aita_for_telling_my_parents_i_wont_be_attending/ks87b8z/" TargetMode="External"/><Relationship Id="rId242" Type="http://schemas.openxmlformats.org/officeDocument/2006/relationships/hyperlink" Target="https://www.reddit.com/r/AmItheAsshole/comments/1b0bc81/aita_for_not_wanting_my_girlfriend_21_to/ks6ymfh/" TargetMode="External"/><Relationship Id="rId2130" Type="http://schemas.openxmlformats.org/officeDocument/2006/relationships/hyperlink" Target="https://www.reddit.com/r/AmItheAsshole/comments/1b0fjsh/aita_for_not_removing_sensitive_books_and_making/ks81srm/" TargetMode="External"/><Relationship Id="rId102" Type="http://schemas.openxmlformats.org/officeDocument/2006/relationships/hyperlink" Target="https://www.reddit.com/r/AmItheAsshole/comments/1b0a20g/aita_for_not_inviting_my_sil_to_my_wifes_bday/ks6nfqx/" TargetMode="External"/><Relationship Id="rId1689" Type="http://schemas.openxmlformats.org/officeDocument/2006/relationships/hyperlink" Target="https://www.reddit.com/r/AmItheAsshole/comments/1b0fjsh/aita_for_not_removing_sensitive_books_and_making/ks8dilk/" TargetMode="External"/><Relationship Id="rId1896" Type="http://schemas.openxmlformats.org/officeDocument/2006/relationships/hyperlink" Target="https://www.reddit.com/r/AmItheAsshole/comments/1b0fjsh/aita_for_not_removing_sensitive_books_and_making/ks7te3o/" TargetMode="External"/><Relationship Id="rId2947" Type="http://schemas.openxmlformats.org/officeDocument/2006/relationships/hyperlink" Target="https://www.reddit.com/r/AmItheAsshole/comments/1b0hdv4/aita_for_telling_my_friend_she_needs_to_go_to_the/ks7pllg/" TargetMode="External"/><Relationship Id="rId919" Type="http://schemas.openxmlformats.org/officeDocument/2006/relationships/hyperlink" Target="https://www.reddit.com/r/AmItheAsshole/comments/1b0dxw5/aita_for_moving_to_canada_to_be_with_my_partner/ks7nfef/" TargetMode="External"/><Relationship Id="rId1549" Type="http://schemas.openxmlformats.org/officeDocument/2006/relationships/hyperlink" Target="https://www.reddit.com/r/AmItheAsshole/comments/1b0fjsh/aita_for_not_removing_sensitive_books_and_making/ks7w86b/" TargetMode="External"/><Relationship Id="rId1756" Type="http://schemas.openxmlformats.org/officeDocument/2006/relationships/hyperlink" Target="https://www.reddit.com/r/AmItheAsshole/comments/1b0fjsh/aita_for_not_removing_sensitive_books_and_making/ks7ub3q/" TargetMode="External"/><Relationship Id="rId1963" Type="http://schemas.openxmlformats.org/officeDocument/2006/relationships/hyperlink" Target="https://www.reddit.com/r/AmItheAsshole/comments/1b0fjsh/aita_for_not_removing_sensitive_books_and_making/ks86cb0/" TargetMode="External"/><Relationship Id="rId2807" Type="http://schemas.openxmlformats.org/officeDocument/2006/relationships/hyperlink" Target="https://www.reddit.com/r/AmItheAsshole/comments/1b0h661/aitah_if_i_dont_give_my_sil_her_ticket_to_see/ks8dnp6/" TargetMode="External"/><Relationship Id="rId48" Type="http://schemas.openxmlformats.org/officeDocument/2006/relationships/hyperlink" Target="https://www.reddit.com/r/AmItheAsshole/comments/1b09l1a/wibta_for_retracting_my_offer_to_give_my_best/ks6medp/" TargetMode="External"/><Relationship Id="rId1409" Type="http://schemas.openxmlformats.org/officeDocument/2006/relationships/hyperlink" Target="https://www.reddit.com/r/AmItheAsshole/comments/1b0fjsh/aita_for_not_removing_sensitive_books_and_making/ks7nln0/" TargetMode="External"/><Relationship Id="rId1616" Type="http://schemas.openxmlformats.org/officeDocument/2006/relationships/hyperlink" Target="https://www.reddit.com/r/AmItheAsshole/comments/1b0fjsh/aita_for_not_removing_sensitive_books_and_making/ks817g4/" TargetMode="External"/><Relationship Id="rId1823" Type="http://schemas.openxmlformats.org/officeDocument/2006/relationships/hyperlink" Target="https://www.reddit.com/r/AmItheAsshole/comments/1b0fjsh/aita_for_not_removing_sensitive_books_and_making/ks7qfkp/" TargetMode="External"/><Relationship Id="rId2597" Type="http://schemas.openxmlformats.org/officeDocument/2006/relationships/hyperlink" Target="https://www.reddit.com/r/AmItheAsshole/comments/1b0h661/aitah_if_i_dont_give_my_sil_her_ticket_to_see/ks874hx/" TargetMode="External"/><Relationship Id="rId569" Type="http://schemas.openxmlformats.org/officeDocument/2006/relationships/hyperlink" Target="https://www.reddit.com/r/AmItheAsshole/comments/1b0cqm6/aita_for_asking_my_mom_to_contribute_to_the/ks77yxk/" TargetMode="External"/><Relationship Id="rId776" Type="http://schemas.openxmlformats.org/officeDocument/2006/relationships/hyperlink" Target="https://www.reddit.com/r/AmItheAsshole/comments/1b0dfdm/aita_regarding_a_wedding_invitation_please_let_me/ks795e4/" TargetMode="External"/><Relationship Id="rId983" Type="http://schemas.openxmlformats.org/officeDocument/2006/relationships/hyperlink" Target="https://www.reddit.com/r/AmItheAsshole/comments/1b0es1x/aita_for_now_wanting_to_change_my_surname/ks7rufy/" TargetMode="External"/><Relationship Id="rId1199" Type="http://schemas.openxmlformats.org/officeDocument/2006/relationships/hyperlink" Target="https://www.reddit.com/r/AmItheAsshole/comments/1b0fci8/wibta_for_lying_about_what_my_job_is_to_new_people/ks80oel/" TargetMode="External"/><Relationship Id="rId2457" Type="http://schemas.openxmlformats.org/officeDocument/2006/relationships/hyperlink" Target="https://www.reddit.com/r/AmItheAsshole/comments/1b0gutd/aita_housemate_noise_help_pls/ks7mkbd/" TargetMode="External"/><Relationship Id="rId2664" Type="http://schemas.openxmlformats.org/officeDocument/2006/relationships/hyperlink" Target="https://www.reddit.com/r/AmItheAsshole/comments/1b0h661/aitah_if_i_dont_give_my_sil_her_ticket_to_see/ks8b597/" TargetMode="External"/><Relationship Id="rId3508" Type="http://schemas.openxmlformats.org/officeDocument/2006/relationships/hyperlink" Target="https://www.reddit.com/r/AmItheAsshole/comments/1b0jovk/aita_for_helping_my_exbil_with_childcare/ks8emft/" TargetMode="External"/><Relationship Id="rId429" Type="http://schemas.openxmlformats.org/officeDocument/2006/relationships/hyperlink" Target="https://www.reddit.com/r/AmItheAsshole/comments/1b0cqm6/aita_for_asking_my_mom_to_contribute_to_the/ks70z8w/" TargetMode="External"/><Relationship Id="rId636" Type="http://schemas.openxmlformats.org/officeDocument/2006/relationships/hyperlink" Target="https://www.reddit.com/r/AmItheAsshole/comments/1b0cqm6/aita_for_asking_my_mom_to_contribute_to_the/ks7984d/" TargetMode="External"/><Relationship Id="rId1059" Type="http://schemas.openxmlformats.org/officeDocument/2006/relationships/hyperlink" Target="https://www.reddit.com/r/AmItheAsshole/comments/1b0ey9d/aita_for_giving_my_youngest_daughter_handmedowns/ks8bsi3/" TargetMode="External"/><Relationship Id="rId1266" Type="http://schemas.openxmlformats.org/officeDocument/2006/relationships/hyperlink" Target="https://www.reddit.com/r/AmItheAsshole/comments/1b0fjsh/aita_for_not_removing_sensitive_books_and_making/ks7mnyl/" TargetMode="External"/><Relationship Id="rId1473" Type="http://schemas.openxmlformats.org/officeDocument/2006/relationships/hyperlink" Target="https://www.reddit.com/r/AmItheAsshole/comments/1b0fjsh/aita_for_not_removing_sensitive_books_and_making/ks7r14l/" TargetMode="External"/><Relationship Id="rId2317" Type="http://schemas.openxmlformats.org/officeDocument/2006/relationships/hyperlink" Target="https://www.reddit.com/r/AmItheAsshole/comments/1b0g3xm/aita_for_being_hurt_by_my_best_friends_over_them/ks7k8ep/" TargetMode="External"/><Relationship Id="rId2871" Type="http://schemas.openxmlformats.org/officeDocument/2006/relationships/hyperlink" Target="https://www.reddit.com/r/AmItheAsshole/comments/1b0h661/aitah_if_i_dont_give_my_sil_her_ticket_to_see/ks89zqe/" TargetMode="External"/><Relationship Id="rId843" Type="http://schemas.openxmlformats.org/officeDocument/2006/relationships/hyperlink" Target="https://www.reddit.com/r/AmItheAsshole/comments/1b0dxw5/aita_for_moving_to_canada_to_be_with_my_partner/ks78i72/" TargetMode="External"/><Relationship Id="rId1126" Type="http://schemas.openxmlformats.org/officeDocument/2006/relationships/hyperlink" Target="https://www.reddit.com/r/AmItheAsshole/comments/1b0fci8/wibta_for_lying_about_what_my_job_is_to_new_people/ks7n3s4/" TargetMode="External"/><Relationship Id="rId1680" Type="http://schemas.openxmlformats.org/officeDocument/2006/relationships/hyperlink" Target="https://www.reddit.com/r/AmItheAsshole/comments/1b0fjsh/aita_for_not_removing_sensitive_books_and_making/ks8cbr2/" TargetMode="External"/><Relationship Id="rId2524" Type="http://schemas.openxmlformats.org/officeDocument/2006/relationships/hyperlink" Target="https://www.reddit.com/r/AmItheAsshole/comments/1b0h661/aitah_if_i_dont_give_my_sil_her_ticket_to_see/ks8308c/" TargetMode="External"/><Relationship Id="rId2731" Type="http://schemas.openxmlformats.org/officeDocument/2006/relationships/hyperlink" Target="https://www.reddit.com/r/AmItheAsshole/comments/1b0h661/aitah_if_i_dont_give_my_sil_her_ticket_to_see/ks8e2bu/" TargetMode="External"/><Relationship Id="rId703" Type="http://schemas.openxmlformats.org/officeDocument/2006/relationships/hyperlink" Target="https://www.reddit.com/r/AmItheAsshole/comments/1b0d1eq/aita_for_telling_my_husbands_friend_to_mind_her/ks77jkx/" TargetMode="External"/><Relationship Id="rId910" Type="http://schemas.openxmlformats.org/officeDocument/2006/relationships/hyperlink" Target="https://www.reddit.com/r/AmItheAsshole/comments/1b0dxw5/aita_for_moving_to_canada_to_be_with_my_partner/ks7b7d0/" TargetMode="External"/><Relationship Id="rId1333" Type="http://schemas.openxmlformats.org/officeDocument/2006/relationships/hyperlink" Target="https://www.reddit.com/r/AmItheAsshole/comments/1b0fjsh/aita_for_not_removing_sensitive_books_and_making/ks7mnvj/" TargetMode="External"/><Relationship Id="rId1540" Type="http://schemas.openxmlformats.org/officeDocument/2006/relationships/hyperlink" Target="https://www.reddit.com/r/AmItheAsshole/comments/1b0fjsh/aita_for_not_removing_sensitive_books_and_making/ks7vkcl/" TargetMode="External"/><Relationship Id="rId1400" Type="http://schemas.openxmlformats.org/officeDocument/2006/relationships/hyperlink" Target="https://www.reddit.com/r/AmItheAsshole/comments/1b0fjsh/aita_for_not_removing_sensitive_books_and_making/ks7kc8u/" TargetMode="External"/><Relationship Id="rId3298" Type="http://schemas.openxmlformats.org/officeDocument/2006/relationships/hyperlink" Target="https://www.reddit.com/r/AmItheAsshole/comments/1b0ir56/aita_for_not_helping_my_mom_get_from_my_dad/ks833jj/" TargetMode="External"/><Relationship Id="rId3158" Type="http://schemas.openxmlformats.org/officeDocument/2006/relationships/hyperlink" Target="https://www.reddit.com/r/AmItheAsshole/comments/1b0iiw1/aita_for_refusing_to_pay_rent_when_i_am_living_at/ks8d7gk/" TargetMode="External"/><Relationship Id="rId3365" Type="http://schemas.openxmlformats.org/officeDocument/2006/relationships/hyperlink" Target="https://www.reddit.com/r/AmItheAsshole/comments/1b0iz7e/aitah_for_saying_i_dont_want_bio_kids/ks8dsow/" TargetMode="External"/><Relationship Id="rId3572" Type="http://schemas.openxmlformats.org/officeDocument/2006/relationships/hyperlink" Target="https://www.reddit.com/r/AmItheAsshole/comments/1b0kb6u/aita_for_telling_my_friend_that_our_experiences/ks8ba8g/" TargetMode="External"/><Relationship Id="rId286" Type="http://schemas.openxmlformats.org/officeDocument/2006/relationships/hyperlink" Target="https://www.reddit.com/r/AmItheAsshole/comments/1b0bz5m/aita_for_getting_my_dads_kittens_expensive_litter/ks6v47f/" TargetMode="External"/><Relationship Id="rId493" Type="http://schemas.openxmlformats.org/officeDocument/2006/relationships/hyperlink" Target="https://www.reddit.com/r/AmItheAsshole/comments/1b0cqm6/aita_for_asking_my_mom_to_contribute_to_the/ks7sejp/" TargetMode="External"/><Relationship Id="rId2174" Type="http://schemas.openxmlformats.org/officeDocument/2006/relationships/hyperlink" Target="https://www.reddit.com/r/AmItheAsshole/comments/1b0fjsh/aita_for_not_removing_sensitive_books_and_making/ks7nztr/" TargetMode="External"/><Relationship Id="rId2381" Type="http://schemas.openxmlformats.org/officeDocument/2006/relationships/hyperlink" Target="https://www.reddit.com/r/AmItheAsshole/comments/1b0gfjp/aita_for_almost_outing_my_sons_boyfriend/ks7r4vq/" TargetMode="External"/><Relationship Id="rId3018" Type="http://schemas.openxmlformats.org/officeDocument/2006/relationships/hyperlink" Target="https://www.reddit.com/r/AmItheAsshole/comments/1b0igby/aita_for_kicking_a_longtime_friend_out_of_a/ks85o4g/" TargetMode="External"/><Relationship Id="rId3225" Type="http://schemas.openxmlformats.org/officeDocument/2006/relationships/hyperlink" Target="https://www.reddit.com/r/AmItheAsshole/comments/1b0iiw1/aita_for_refusing_to_pay_rent_when_i_am_living_at/ks8c2jj/" TargetMode="External"/><Relationship Id="rId3432" Type="http://schemas.openxmlformats.org/officeDocument/2006/relationships/hyperlink" Target="https://www.reddit.com/r/AmItheAsshole/comments/1b0jhoj/aita_for_calling_a_five_year_old_a_motherfucker/ks8cswn/" TargetMode="External"/><Relationship Id="rId146" Type="http://schemas.openxmlformats.org/officeDocument/2006/relationships/hyperlink" Target="https://www.reddit.com/r/AmItheAsshole/comments/1b0abz7/wibta_if_i_told_our_dog_sitter_that_losing/ks6kzpw/" TargetMode="External"/><Relationship Id="rId353" Type="http://schemas.openxmlformats.org/officeDocument/2006/relationships/hyperlink" Target="https://www.reddit.com/r/AmItheAsshole/comments/1b0ci7w/wibta_for_moving_in_with_my_boyfriend/ks7jx6y/" TargetMode="External"/><Relationship Id="rId560" Type="http://schemas.openxmlformats.org/officeDocument/2006/relationships/hyperlink" Target="https://www.reddit.com/r/AmItheAsshole/comments/1b0cqm6/aita_for_asking_my_mom_to_contribute_to_the/ks7gm83/" TargetMode="External"/><Relationship Id="rId1190" Type="http://schemas.openxmlformats.org/officeDocument/2006/relationships/hyperlink" Target="https://www.reddit.com/r/AmItheAsshole/comments/1b0fci8/wibta_for_lying_about_what_my_job_is_to_new_people/ks7ubif/" TargetMode="External"/><Relationship Id="rId2034" Type="http://schemas.openxmlformats.org/officeDocument/2006/relationships/hyperlink" Target="https://www.reddit.com/r/AmItheAsshole/comments/1b0fjsh/aita_for_not_removing_sensitive_books_and_making/ks7v72z/" TargetMode="External"/><Relationship Id="rId2241" Type="http://schemas.openxmlformats.org/officeDocument/2006/relationships/hyperlink" Target="https://www.reddit.com/r/AmItheAsshole/comments/1b0fjsh/aita_for_not_removing_sensitive_books_and_making/ks84h0w/" TargetMode="External"/><Relationship Id="rId213" Type="http://schemas.openxmlformats.org/officeDocument/2006/relationships/hyperlink" Target="https://www.reddit.com/r/AmItheAsshole/comments/1b0aeri/aita_for_not_sharing_my_answers_on_a/ks6qypg/" TargetMode="External"/><Relationship Id="rId420" Type="http://schemas.openxmlformats.org/officeDocument/2006/relationships/hyperlink" Target="https://www.reddit.com/r/AmItheAsshole/comments/1b0cqm6/aita_for_asking_my_mom_to_contribute_to_the/ks8127o/" TargetMode="External"/><Relationship Id="rId1050" Type="http://schemas.openxmlformats.org/officeDocument/2006/relationships/hyperlink" Target="https://www.reddit.com/r/AmItheAsshole/comments/1b0ey9d/aita_for_giving_my_youngest_daughter_handmedowns/ks7nsz3/" TargetMode="External"/><Relationship Id="rId2101" Type="http://schemas.openxmlformats.org/officeDocument/2006/relationships/hyperlink" Target="https://www.reddit.com/r/AmItheAsshole/comments/1b0fjsh/aita_for_not_removing_sensitive_books_and_making/ks7n0mz/" TargetMode="External"/><Relationship Id="rId1867" Type="http://schemas.openxmlformats.org/officeDocument/2006/relationships/hyperlink" Target="https://www.reddit.com/r/AmItheAsshole/comments/1b0fjsh/aita_for_not_removing_sensitive_books_and_making/ks87943/" TargetMode="External"/><Relationship Id="rId2918" Type="http://schemas.openxmlformats.org/officeDocument/2006/relationships/hyperlink" Target="https://www.reddit.com/r/AmItheAsshole/comments/1b0h661/aitah_if_i_dont_give_my_sil_her_ticket_to_see/ks7z6jx/" TargetMode="External"/><Relationship Id="rId1727" Type="http://schemas.openxmlformats.org/officeDocument/2006/relationships/hyperlink" Target="https://www.reddit.com/r/AmItheAsshole/comments/1b0fjsh/aita_for_not_removing_sensitive_books_and_making/ks7t6vc/" TargetMode="External"/><Relationship Id="rId1934" Type="http://schemas.openxmlformats.org/officeDocument/2006/relationships/hyperlink" Target="https://www.reddit.com/r/AmItheAsshole/comments/1b0fjsh/aita_for_not_removing_sensitive_books_and_making/ks87blm/" TargetMode="External"/><Relationship Id="rId3082" Type="http://schemas.openxmlformats.org/officeDocument/2006/relationships/hyperlink" Target="https://www.reddit.com/r/AmItheAsshole/comments/1b0iiw1/aita_for_refusing_to_pay_rent_when_i_am_living_at/ks8679g/" TargetMode="External"/><Relationship Id="rId19" Type="http://schemas.openxmlformats.org/officeDocument/2006/relationships/hyperlink" Target="https://www.reddit.com/r/AmItheAsshole/comments/1b09ad4/aita_for_yelling_in_my_sons_vice_principals_face/ks6dsi6/" TargetMode="External"/><Relationship Id="rId3" Type="http://schemas.openxmlformats.org/officeDocument/2006/relationships/hyperlink" Target="https://www.reddit.com/r/AmItheAsshole/comments/1b0ksll/aita_for_telling_my_girlfriend_she_is_selfish_for/" TargetMode="External"/><Relationship Id="rId887" Type="http://schemas.openxmlformats.org/officeDocument/2006/relationships/hyperlink" Target="https://www.reddit.com/r/AmItheAsshole/comments/1b0dxw5/aita_for_moving_to_canada_to_be_with_my_partner/ks7qukq/" TargetMode="External"/><Relationship Id="rId2568" Type="http://schemas.openxmlformats.org/officeDocument/2006/relationships/hyperlink" Target="https://www.reddit.com/r/AmItheAsshole/comments/1b0h661/aitah_if_i_dont_give_my_sil_her_ticket_to_see/ks83mj6/" TargetMode="External"/><Relationship Id="rId2775" Type="http://schemas.openxmlformats.org/officeDocument/2006/relationships/hyperlink" Target="https://www.reddit.com/r/AmItheAsshole/comments/1b0h661/aitah_if_i_dont_give_my_sil_her_ticket_to_see/ks8dz4b/" TargetMode="External"/><Relationship Id="rId2982" Type="http://schemas.openxmlformats.org/officeDocument/2006/relationships/hyperlink" Target="https://www.reddit.com/r/AmItheAsshole/comments/1b0iecd/aita_for_going_to_the_eras_tour_without_my_friend/ks7xpah/" TargetMode="External"/><Relationship Id="rId3619" Type="http://schemas.openxmlformats.org/officeDocument/2006/relationships/hyperlink" Target="https://www.reddit.com/r/AmItheAsshole/comments/1b0kz5q/aita_for_telling_my_bsf_her_relationship_wouldnt/ks8epn4/" TargetMode="External"/><Relationship Id="rId747" Type="http://schemas.openxmlformats.org/officeDocument/2006/relationships/hyperlink" Target="https://www.reddit.com/r/AmItheAsshole/comments/1b0d35u/aita_for_kicking_a_friend_out_of_my_house_because/ks7k40h/" TargetMode="External"/><Relationship Id="rId954" Type="http://schemas.openxmlformats.org/officeDocument/2006/relationships/hyperlink" Target="https://www.reddit.com/r/AmItheAsshole/comments/1b0dytr/aita_for_ignoring_my_sister/ks76d2d/" TargetMode="External"/><Relationship Id="rId1377" Type="http://schemas.openxmlformats.org/officeDocument/2006/relationships/hyperlink" Target="https://www.reddit.com/r/AmItheAsshole/comments/1b0fjsh/aita_for_not_removing_sensitive_books_and_making/ks7lyso/" TargetMode="External"/><Relationship Id="rId1584" Type="http://schemas.openxmlformats.org/officeDocument/2006/relationships/hyperlink" Target="https://www.reddit.com/r/AmItheAsshole/comments/1b0fjsh/aita_for_not_removing_sensitive_books_and_making/ks7yb11/" TargetMode="External"/><Relationship Id="rId1791" Type="http://schemas.openxmlformats.org/officeDocument/2006/relationships/hyperlink" Target="https://www.reddit.com/r/AmItheAsshole/comments/1b0fjsh/aita_for_not_removing_sensitive_books_and_making/ks7khtn/" TargetMode="External"/><Relationship Id="rId2428" Type="http://schemas.openxmlformats.org/officeDocument/2006/relationships/hyperlink" Target="https://www.reddit.com/r/AmItheAsshole/comments/1b0gfjp/aita_for_almost_outing_my_sons_boyfriend/ks87jts/" TargetMode="External"/><Relationship Id="rId2635" Type="http://schemas.openxmlformats.org/officeDocument/2006/relationships/hyperlink" Target="https://www.reddit.com/r/AmItheAsshole/comments/1b0h661/aitah_if_i_dont_give_my_sil_her_ticket_to_see/ks89p8z/" TargetMode="External"/><Relationship Id="rId2842" Type="http://schemas.openxmlformats.org/officeDocument/2006/relationships/hyperlink" Target="https://www.reddit.com/r/AmItheAsshole/comments/1b0h661/aitah_if_i_dont_give_my_sil_her_ticket_to_see/ks80bar/" TargetMode="External"/><Relationship Id="rId83" Type="http://schemas.openxmlformats.org/officeDocument/2006/relationships/hyperlink" Target="https://www.reddit.com/r/AmItheAsshole/comments/1b09tnp/aita_with_this_tattoo_cancellation_situation/ks7dchq/" TargetMode="External"/><Relationship Id="rId607" Type="http://schemas.openxmlformats.org/officeDocument/2006/relationships/hyperlink" Target="https://www.reddit.com/r/AmItheAsshole/comments/1b0cqm6/aita_for_asking_my_mom_to_contribute_to_the/ks84phv/" TargetMode="External"/><Relationship Id="rId814" Type="http://schemas.openxmlformats.org/officeDocument/2006/relationships/hyperlink" Target="https://www.reddit.com/r/AmItheAsshole/comments/1b0duof/wibta_if_i_shamed_my_former_stepfather_for_how/ks75fmf/" TargetMode="External"/><Relationship Id="rId1237" Type="http://schemas.openxmlformats.org/officeDocument/2006/relationships/hyperlink" Target="https://www.reddit.com/r/AmItheAsshole/comments/1b0fimw/aita_the_asshole_for_avoiding_my_friend_at/ks7isx3/" TargetMode="External"/><Relationship Id="rId1444" Type="http://schemas.openxmlformats.org/officeDocument/2006/relationships/hyperlink" Target="https://www.reddit.com/r/AmItheAsshole/comments/1b0fjsh/aita_for_not_removing_sensitive_books_and_making/ks7pss7/" TargetMode="External"/><Relationship Id="rId1651" Type="http://schemas.openxmlformats.org/officeDocument/2006/relationships/hyperlink" Target="https://www.reddit.com/r/AmItheAsshole/comments/1b0fjsh/aita_for_not_removing_sensitive_books_and_making/ks86fuf/" TargetMode="External"/><Relationship Id="rId2702" Type="http://schemas.openxmlformats.org/officeDocument/2006/relationships/hyperlink" Target="https://www.reddit.com/r/AmItheAsshole/comments/1b0h661/aitah_if_i_dont_give_my_sil_her_ticket_to_see/ks8cv1z/" TargetMode="External"/><Relationship Id="rId1304" Type="http://schemas.openxmlformats.org/officeDocument/2006/relationships/hyperlink" Target="https://www.reddit.com/r/AmItheAsshole/comments/1b0fjsh/aita_for_not_removing_sensitive_books_and_making/ks7kded/" TargetMode="External"/><Relationship Id="rId1511" Type="http://schemas.openxmlformats.org/officeDocument/2006/relationships/hyperlink" Target="https://www.reddit.com/r/AmItheAsshole/comments/1b0fjsh/aita_for_not_removing_sensitive_books_and_making/ks7tt3y/" TargetMode="External"/><Relationship Id="rId3269" Type="http://schemas.openxmlformats.org/officeDocument/2006/relationships/hyperlink" Target="https://www.reddit.com/r/AmItheAsshole/comments/1b0imas/aita_for_nagging_my_spouse_about_their_foot_odor/ks81rgn/" TargetMode="External"/><Relationship Id="rId3476" Type="http://schemas.openxmlformats.org/officeDocument/2006/relationships/hyperlink" Target="https://www.reddit.com/r/AmItheAsshole/comments/1b0jhoj/aita_for_calling_a_five_year_old_a_motherfucker/ks88elu/" TargetMode="External"/><Relationship Id="rId10" Type="http://schemas.openxmlformats.org/officeDocument/2006/relationships/hyperlink" Target="https://www.reddit.com/r/AmItheAsshole/comments/1b0cvlx/aita_for_calling_out_my_crush_for_what_he_said/" TargetMode="External"/><Relationship Id="rId397" Type="http://schemas.openxmlformats.org/officeDocument/2006/relationships/hyperlink" Target="https://www.reddit.com/r/AmItheAsshole/comments/1b0cqm6/aita_for_asking_my_mom_to_contribute_to_the/ks783qb/" TargetMode="External"/><Relationship Id="rId2078" Type="http://schemas.openxmlformats.org/officeDocument/2006/relationships/hyperlink" Target="https://www.reddit.com/r/AmItheAsshole/comments/1b0fjsh/aita_for_not_removing_sensitive_books_and_making/ks7wple/" TargetMode="External"/><Relationship Id="rId2285" Type="http://schemas.openxmlformats.org/officeDocument/2006/relationships/hyperlink" Target="https://www.reddit.com/r/AmItheAsshole/comments/1b0fjsh/aita_for_not_removing_sensitive_books_and_making/ks8cbf6/" TargetMode="External"/><Relationship Id="rId2492" Type="http://schemas.openxmlformats.org/officeDocument/2006/relationships/hyperlink" Target="https://www.reddit.com/r/AmItheAsshole/comments/1b0h35n/wibta_for_not_inviting_my_brother_to_my_wedding/ks7wunn/" TargetMode="External"/><Relationship Id="rId3129" Type="http://schemas.openxmlformats.org/officeDocument/2006/relationships/hyperlink" Target="https://www.reddit.com/r/AmItheAsshole/comments/1b0iiw1/aita_for_refusing_to_pay_rent_when_i_am_living_at/ks8aruv/" TargetMode="External"/><Relationship Id="rId3336" Type="http://schemas.openxmlformats.org/officeDocument/2006/relationships/hyperlink" Target="https://www.reddit.com/r/AmItheAsshole/comments/1b0irfa/aita_for_telling_my_parents_i_wont_be_attending/ks85ffd/" TargetMode="External"/><Relationship Id="rId257" Type="http://schemas.openxmlformats.org/officeDocument/2006/relationships/hyperlink" Target="https://www.reddit.com/r/AmItheAsshole/comments/1b0bn3l/aita_for_not_coming_out_to_my_parents/ks7v31c/" TargetMode="External"/><Relationship Id="rId464" Type="http://schemas.openxmlformats.org/officeDocument/2006/relationships/hyperlink" Target="https://www.reddit.com/r/AmItheAsshole/comments/1b0cqm6/aita_for_asking_my_mom_to_contribute_to_the/ks7gkth/" TargetMode="External"/><Relationship Id="rId1094" Type="http://schemas.openxmlformats.org/officeDocument/2006/relationships/hyperlink" Target="https://www.reddit.com/r/AmItheAsshole/comments/1b0f8h6/aita_for_not_telling_my_biological_father_im/ks7q76z/" TargetMode="External"/><Relationship Id="rId2145" Type="http://schemas.openxmlformats.org/officeDocument/2006/relationships/hyperlink" Target="https://www.reddit.com/r/AmItheAsshole/comments/1b0fjsh/aita_for_not_removing_sensitive_books_and_making/ks7mtda/" TargetMode="External"/><Relationship Id="rId3543" Type="http://schemas.openxmlformats.org/officeDocument/2006/relationships/hyperlink" Target="https://www.reddit.com/r/AmItheAsshole/comments/1b0jzyy/wibta_for_asking_my_fianc&#233;e_to_remove_someone_as/ks89hov/" TargetMode="External"/><Relationship Id="rId117" Type="http://schemas.openxmlformats.org/officeDocument/2006/relationships/hyperlink" Target="https://www.reddit.com/r/AmItheAsshole/comments/1b0a85x/aita_spoilersor_fun_fact/ks6mbrg/" TargetMode="External"/><Relationship Id="rId671" Type="http://schemas.openxmlformats.org/officeDocument/2006/relationships/hyperlink" Target="https://www.reddit.com/r/AmItheAsshole/comments/1b0d1eq/aita_for_telling_my_husbands_friend_to_mind_her/ks7ivx9/" TargetMode="External"/><Relationship Id="rId2352" Type="http://schemas.openxmlformats.org/officeDocument/2006/relationships/hyperlink" Target="https://www.reddit.com/r/AmItheAsshole/comments/1b0ge4n/aita_for_wanting_to_be_alone_duringright_after_a/ks7n7aa/" TargetMode="External"/><Relationship Id="rId3403" Type="http://schemas.openxmlformats.org/officeDocument/2006/relationships/hyperlink" Target="https://www.reddit.com/r/AmItheAsshole/comments/1b0j95a/aita_for_posting_about_my_pregnancy_and_child_on/ks8aph9/" TargetMode="External"/><Relationship Id="rId3610" Type="http://schemas.openxmlformats.org/officeDocument/2006/relationships/hyperlink" Target="https://www.reddit.com/r/AmItheAsshole/comments/1b0kulb/aita_for_telling_my_teacher_to_fuck_off_when_he/ks8d43o/" TargetMode="External"/><Relationship Id="rId324" Type="http://schemas.openxmlformats.org/officeDocument/2006/relationships/hyperlink" Target="https://www.reddit.com/r/AmItheAsshole/comments/1b0c2oq/aita_for_giving_a_colleague_a_lift/ks70wua/" TargetMode="External"/><Relationship Id="rId531" Type="http://schemas.openxmlformats.org/officeDocument/2006/relationships/hyperlink" Target="https://www.reddit.com/r/AmItheAsshole/comments/1b0cqm6/aita_for_asking_my_mom_to_contribute_to_the/ks76c7t/" TargetMode="External"/><Relationship Id="rId1161" Type="http://schemas.openxmlformats.org/officeDocument/2006/relationships/hyperlink" Target="https://www.reddit.com/r/AmItheAsshole/comments/1b0fci8/wibta_for_lying_about_what_my_job_is_to_new_people/ks7dwzj/" TargetMode="External"/><Relationship Id="rId2005" Type="http://schemas.openxmlformats.org/officeDocument/2006/relationships/hyperlink" Target="https://www.reddit.com/r/AmItheAsshole/comments/1b0fjsh/aita_for_not_removing_sensitive_books_and_making/ks87jab/" TargetMode="External"/><Relationship Id="rId2212" Type="http://schemas.openxmlformats.org/officeDocument/2006/relationships/hyperlink" Target="https://www.reddit.com/r/AmItheAsshole/comments/1b0fjsh/aita_for_not_removing_sensitive_books_and_making/ks7m33y/" TargetMode="External"/><Relationship Id="rId1021" Type="http://schemas.openxmlformats.org/officeDocument/2006/relationships/hyperlink" Target="https://www.reddit.com/r/AmItheAsshole/comments/1b0ey9d/aita_for_giving_my_youngest_daughter_handmedowns/ks7pbbt/" TargetMode="External"/><Relationship Id="rId1978" Type="http://schemas.openxmlformats.org/officeDocument/2006/relationships/hyperlink" Target="https://www.reddit.com/r/AmItheAsshole/comments/1b0fjsh/aita_for_not_removing_sensitive_books_and_making/ks7ptwm/" TargetMode="External"/><Relationship Id="rId3193" Type="http://schemas.openxmlformats.org/officeDocument/2006/relationships/hyperlink" Target="https://www.reddit.com/r/AmItheAsshole/comments/1b0iiw1/aita_for_refusing_to_pay_rent_when_i_am_living_at/ks8eqbe/" TargetMode="External"/><Relationship Id="rId1838" Type="http://schemas.openxmlformats.org/officeDocument/2006/relationships/hyperlink" Target="https://www.reddit.com/r/AmItheAsshole/comments/1b0fjsh/aita_for_not_removing_sensitive_books_and_making/ks7nef4/" TargetMode="External"/><Relationship Id="rId3053" Type="http://schemas.openxmlformats.org/officeDocument/2006/relationships/hyperlink" Target="https://www.reddit.com/r/AmItheAsshole/comments/1b0iiw1/aita_for_refusing_to_pay_rent_when_i_am_living_at/ks7z0jw/" TargetMode="External"/><Relationship Id="rId3260" Type="http://schemas.openxmlformats.org/officeDocument/2006/relationships/hyperlink" Target="https://www.reddit.com/r/AmItheAsshole/comments/1b0iks3/aita_for_wanting_nothing_to_do_with_my_brother/ks84847/" TargetMode="External"/><Relationship Id="rId181" Type="http://schemas.openxmlformats.org/officeDocument/2006/relationships/hyperlink" Target="https://www.reddit.com/r/AmItheAsshole/comments/1b0abz7/wibta_if_i_told_our_dog_sitter_that_losing/ks79inq/" TargetMode="External"/><Relationship Id="rId1905" Type="http://schemas.openxmlformats.org/officeDocument/2006/relationships/hyperlink" Target="https://www.reddit.com/r/AmItheAsshole/comments/1b0fjsh/aita_for_not_removing_sensitive_books_and_making/ks80cmh/" TargetMode="External"/><Relationship Id="rId3120" Type="http://schemas.openxmlformats.org/officeDocument/2006/relationships/hyperlink" Target="https://www.reddit.com/r/AmItheAsshole/comments/1b0iiw1/aita_for_refusing_to_pay_rent_when_i_am_living_at/ks88z0p/" TargetMode="External"/><Relationship Id="rId998" Type="http://schemas.openxmlformats.org/officeDocument/2006/relationships/hyperlink" Target="https://www.reddit.com/r/AmItheAsshole/comments/1b0ey9d/aita_for_giving_my_youngest_daughter_handmedowns/ks7cits/" TargetMode="External"/><Relationship Id="rId2679" Type="http://schemas.openxmlformats.org/officeDocument/2006/relationships/hyperlink" Target="https://www.reddit.com/r/AmItheAsshole/comments/1b0h661/aitah_if_i_dont_give_my_sil_her_ticket_to_see/ks8bret/" TargetMode="External"/><Relationship Id="rId2886" Type="http://schemas.openxmlformats.org/officeDocument/2006/relationships/hyperlink" Target="https://www.reddit.com/r/AmItheAsshole/comments/1b0h661/aitah_if_i_dont_give_my_sil_her_ticket_to_see/ks88pss/" TargetMode="External"/><Relationship Id="rId858" Type="http://schemas.openxmlformats.org/officeDocument/2006/relationships/hyperlink" Target="https://www.reddit.com/r/AmItheAsshole/comments/1b0dxw5/aita_for_moving_to_canada_to_be_with_my_partner/ks7j47d/" TargetMode="External"/><Relationship Id="rId1488" Type="http://schemas.openxmlformats.org/officeDocument/2006/relationships/hyperlink" Target="https://www.reddit.com/r/AmItheAsshole/comments/1b0fjsh/aita_for_not_removing_sensitive_books_and_making/ks7s8aq/" TargetMode="External"/><Relationship Id="rId1695" Type="http://schemas.openxmlformats.org/officeDocument/2006/relationships/hyperlink" Target="https://www.reddit.com/r/AmItheAsshole/comments/1b0fjsh/aita_for_not_removing_sensitive_books_and_making/ks7lsbe/" TargetMode="External"/><Relationship Id="rId2539" Type="http://schemas.openxmlformats.org/officeDocument/2006/relationships/hyperlink" Target="https://www.reddit.com/r/AmItheAsshole/comments/1b0h661/aitah_if_i_dont_give_my_sil_her_ticket_to_see/ks83ltl/" TargetMode="External"/><Relationship Id="rId2746" Type="http://schemas.openxmlformats.org/officeDocument/2006/relationships/hyperlink" Target="https://www.reddit.com/r/AmItheAsshole/comments/1b0h661/aitah_if_i_dont_give_my_sil_her_ticket_to_see/ks7wm9p/" TargetMode="External"/><Relationship Id="rId2953" Type="http://schemas.openxmlformats.org/officeDocument/2006/relationships/hyperlink" Target="https://www.reddit.com/r/AmItheAsshole/comments/1b0hdv4/aita_for_telling_my_friend_she_needs_to_go_to_the/ks7tqer/" TargetMode="External"/><Relationship Id="rId718" Type="http://schemas.openxmlformats.org/officeDocument/2006/relationships/hyperlink" Target="https://www.reddit.com/r/AmItheAsshole/comments/1b0d1eq/aita_for_telling_my_husbands_friend_to_mind_her/ks88wzb/" TargetMode="External"/><Relationship Id="rId925" Type="http://schemas.openxmlformats.org/officeDocument/2006/relationships/hyperlink" Target="https://www.reddit.com/r/AmItheAsshole/comments/1b0dxw5/aita_for_moving_to_canada_to_be_with_my_partner/ks7bfvy/" TargetMode="External"/><Relationship Id="rId1348" Type="http://schemas.openxmlformats.org/officeDocument/2006/relationships/hyperlink" Target="https://www.reddit.com/r/AmItheAsshole/comments/1b0fjsh/aita_for_not_removing_sensitive_books_and_making/ks7n6sj/" TargetMode="External"/><Relationship Id="rId1555" Type="http://schemas.openxmlformats.org/officeDocument/2006/relationships/hyperlink" Target="https://www.reddit.com/r/AmItheAsshole/comments/1b0fjsh/aita_for_not_removing_sensitive_books_and_making/ks7wgga/" TargetMode="External"/><Relationship Id="rId1762" Type="http://schemas.openxmlformats.org/officeDocument/2006/relationships/hyperlink" Target="https://www.reddit.com/r/AmItheAsshole/comments/1b0fjsh/aita_for_not_removing_sensitive_books_and_making/ks7nugz/" TargetMode="External"/><Relationship Id="rId2606" Type="http://schemas.openxmlformats.org/officeDocument/2006/relationships/hyperlink" Target="https://www.reddit.com/r/AmItheAsshole/comments/1b0h661/aitah_if_i_dont_give_my_sil_her_ticket_to_see/ks883pe/" TargetMode="External"/><Relationship Id="rId1208" Type="http://schemas.openxmlformats.org/officeDocument/2006/relationships/hyperlink" Target="https://www.reddit.com/r/AmItheAsshole/comments/1b0fimw/aita_the_asshole_for_avoiding_my_friend_at/ks83c5q/" TargetMode="External"/><Relationship Id="rId1415" Type="http://schemas.openxmlformats.org/officeDocument/2006/relationships/hyperlink" Target="https://www.reddit.com/r/AmItheAsshole/comments/1b0fjsh/aita_for_not_removing_sensitive_books_and_making/ks7o3tp/" TargetMode="External"/><Relationship Id="rId2813" Type="http://schemas.openxmlformats.org/officeDocument/2006/relationships/hyperlink" Target="https://www.reddit.com/r/AmItheAsshole/comments/1b0h661/aitah_if_i_dont_give_my_sil_her_ticket_to_see/ks8dplr/" TargetMode="External"/><Relationship Id="rId54" Type="http://schemas.openxmlformats.org/officeDocument/2006/relationships/hyperlink" Target="https://www.reddit.com/r/AmItheAsshole/comments/1b09l1a/wibta_for_retracting_my_offer_to_give_my_best/ks6rzwv/" TargetMode="External"/><Relationship Id="rId1622" Type="http://schemas.openxmlformats.org/officeDocument/2006/relationships/hyperlink" Target="https://www.reddit.com/r/AmItheAsshole/comments/1b0fjsh/aita_for_not_removing_sensitive_books_and_making/ks81uhw/" TargetMode="External"/><Relationship Id="rId2189" Type="http://schemas.openxmlformats.org/officeDocument/2006/relationships/hyperlink" Target="https://www.reddit.com/r/AmItheAsshole/comments/1b0fjsh/aita_for_not_removing_sensitive_books_and_making/ks7t4gm/" TargetMode="External"/><Relationship Id="rId3587" Type="http://schemas.openxmlformats.org/officeDocument/2006/relationships/hyperlink" Target="https://www.reddit.com/r/AmItheAsshole/comments/1b0kh45/aita_should_i_expect_my_wife_to_have_my_back/ks8afsy/" TargetMode="External"/><Relationship Id="rId2396" Type="http://schemas.openxmlformats.org/officeDocument/2006/relationships/hyperlink" Target="https://www.reddit.com/r/AmItheAsshole/comments/1b0gfjp/aita_for_almost_outing_my_sons_boyfriend/ks803w8/" TargetMode="External"/><Relationship Id="rId3447" Type="http://schemas.openxmlformats.org/officeDocument/2006/relationships/hyperlink" Target="https://www.reddit.com/r/AmItheAsshole/comments/1b0jhoj/aita_for_calling_a_five_year_old_a_motherfucker/ks88ukz/" TargetMode="External"/><Relationship Id="rId368" Type="http://schemas.openxmlformats.org/officeDocument/2006/relationships/hyperlink" Target="https://www.reddit.com/r/AmItheAsshole/comments/1b0cix9/aita_for_starting_arguments_by_insisting_on/ks75iy7/" TargetMode="External"/><Relationship Id="rId575" Type="http://schemas.openxmlformats.org/officeDocument/2006/relationships/hyperlink" Target="https://www.reddit.com/r/AmItheAsshole/comments/1b0cqm6/aita_for_asking_my_mom_to_contribute_to_the/ks76u12/" TargetMode="External"/><Relationship Id="rId782" Type="http://schemas.openxmlformats.org/officeDocument/2006/relationships/hyperlink" Target="https://www.reddit.com/r/AmItheAsshole/comments/1b0dfdm/aita_regarding_a_wedding_invitation_please_let_me/ks8ccq2/" TargetMode="External"/><Relationship Id="rId2049" Type="http://schemas.openxmlformats.org/officeDocument/2006/relationships/hyperlink" Target="https://www.reddit.com/r/AmItheAsshole/comments/1b0fjsh/aita_for_not_removing_sensitive_books_and_making/ks7ml95/" TargetMode="External"/><Relationship Id="rId2256" Type="http://schemas.openxmlformats.org/officeDocument/2006/relationships/hyperlink" Target="https://www.reddit.com/r/AmItheAsshole/comments/1b0fjsh/aita_for_not_removing_sensitive_books_and_making/ks802c0/" TargetMode="External"/><Relationship Id="rId2463" Type="http://schemas.openxmlformats.org/officeDocument/2006/relationships/hyperlink" Target="https://www.reddit.com/r/AmItheAsshole/comments/1b0gutd/aita_housemate_noise_help_pls/ks7o1yu/" TargetMode="External"/><Relationship Id="rId2670" Type="http://schemas.openxmlformats.org/officeDocument/2006/relationships/hyperlink" Target="https://www.reddit.com/r/AmItheAsshole/comments/1b0h661/aitah_if_i_dont_give_my_sil_her_ticket_to_see/ks8bcq7/" TargetMode="External"/><Relationship Id="rId3307" Type="http://schemas.openxmlformats.org/officeDocument/2006/relationships/hyperlink" Target="https://www.reddit.com/r/AmItheAsshole/comments/1b0irfa/aita_for_telling_my_parents_i_wont_be_attending/ks7z5ej/" TargetMode="External"/><Relationship Id="rId3514" Type="http://schemas.openxmlformats.org/officeDocument/2006/relationships/hyperlink" Target="https://www.reddit.com/r/AmItheAsshole/comments/1b0jovk/aita_for_helping_my_exbil_with_childcare/ks89q68/" TargetMode="External"/><Relationship Id="rId228" Type="http://schemas.openxmlformats.org/officeDocument/2006/relationships/hyperlink" Target="https://www.reddit.com/r/AmItheAsshole/comments/1b0avv5/aita_for_not_telling_my_bf_about_my_smoking_habit/ks7d1q4/" TargetMode="External"/><Relationship Id="rId435" Type="http://schemas.openxmlformats.org/officeDocument/2006/relationships/hyperlink" Target="https://www.reddit.com/r/AmItheAsshole/comments/1b0cqm6/aita_for_asking_my_mom_to_contribute_to_the/ks76cq0/" TargetMode="External"/><Relationship Id="rId642" Type="http://schemas.openxmlformats.org/officeDocument/2006/relationships/hyperlink" Target="https://www.reddit.com/r/AmItheAsshole/comments/1b0cqm6/aita_for_asking_my_mom_to_contribute_to_the/ks7hfx0/" TargetMode="External"/><Relationship Id="rId1065" Type="http://schemas.openxmlformats.org/officeDocument/2006/relationships/hyperlink" Target="https://www.reddit.com/r/AmItheAsshole/comments/1b0ey9d/aita_for_giving_my_youngest_daughter_handmedowns/ks7kupn/" TargetMode="External"/><Relationship Id="rId1272" Type="http://schemas.openxmlformats.org/officeDocument/2006/relationships/hyperlink" Target="https://www.reddit.com/r/AmItheAsshole/comments/1b0fjsh/aita_for_not_removing_sensitive_books_and_making/ks7jfum/" TargetMode="External"/><Relationship Id="rId2116" Type="http://schemas.openxmlformats.org/officeDocument/2006/relationships/hyperlink" Target="https://www.reddit.com/r/AmItheAsshole/comments/1b0fjsh/aita_for_not_removing_sensitive_books_and_making/ks8axfo/" TargetMode="External"/><Relationship Id="rId2323" Type="http://schemas.openxmlformats.org/officeDocument/2006/relationships/hyperlink" Target="https://www.reddit.com/r/AmItheAsshole/comments/1b0g3xm/aita_for_being_hurt_by_my_best_friends_over_them/ks7wc4v/" TargetMode="External"/><Relationship Id="rId2530" Type="http://schemas.openxmlformats.org/officeDocument/2006/relationships/hyperlink" Target="https://www.reddit.com/r/AmItheAsshole/comments/1b0h661/aitah_if_i_dont_give_my_sil_her_ticket_to_see/ks88019/" TargetMode="External"/><Relationship Id="rId502" Type="http://schemas.openxmlformats.org/officeDocument/2006/relationships/hyperlink" Target="https://www.reddit.com/r/AmItheAsshole/comments/1b0cqm6/aita_for_asking_my_mom_to_contribute_to_the/ks7z3k5/" TargetMode="External"/><Relationship Id="rId1132" Type="http://schemas.openxmlformats.org/officeDocument/2006/relationships/hyperlink" Target="https://www.reddit.com/r/AmItheAsshole/comments/1b0fci8/wibta_for_lying_about_what_my_job_is_to_new_people/ks7jgqf/" TargetMode="External"/><Relationship Id="rId3097" Type="http://schemas.openxmlformats.org/officeDocument/2006/relationships/hyperlink" Target="https://www.reddit.com/r/AmItheAsshole/comments/1b0iiw1/aita_for_refusing_to_pay_rent_when_i_am_living_at/ks87deg/" TargetMode="External"/><Relationship Id="rId1949" Type="http://schemas.openxmlformats.org/officeDocument/2006/relationships/hyperlink" Target="https://www.reddit.com/r/AmItheAsshole/comments/1b0fjsh/aita_for_not_removing_sensitive_books_and_making/ks7qc41/" TargetMode="External"/><Relationship Id="rId3164" Type="http://schemas.openxmlformats.org/officeDocument/2006/relationships/hyperlink" Target="https://www.reddit.com/r/AmItheAsshole/comments/1b0iiw1/aita_for_refusing_to_pay_rent_when_i_am_living_at/ks8dja9/" TargetMode="External"/><Relationship Id="rId292" Type="http://schemas.openxmlformats.org/officeDocument/2006/relationships/hyperlink" Target="https://www.reddit.com/r/AmItheAsshole/comments/1b0bz5m/aita_for_getting_my_dads_kittens_expensive_litter/ks6vpy7/" TargetMode="External"/><Relationship Id="rId1809" Type="http://schemas.openxmlformats.org/officeDocument/2006/relationships/hyperlink" Target="https://www.reddit.com/r/AmItheAsshole/comments/1b0fjsh/aita_for_not_removing_sensitive_books_and_making/ks7mubj/" TargetMode="External"/><Relationship Id="rId3371" Type="http://schemas.openxmlformats.org/officeDocument/2006/relationships/hyperlink" Target="https://www.reddit.com/r/AmItheAsshole/comments/1b0j3s6/aita_for_not_wanting_to_take_care_of_my_family/ks8d7sp/" TargetMode="External"/><Relationship Id="rId2180" Type="http://schemas.openxmlformats.org/officeDocument/2006/relationships/hyperlink" Target="https://www.reddit.com/r/AmItheAsshole/comments/1b0fjsh/aita_for_not_removing_sensitive_books_and_making/ks7pbeb/" TargetMode="External"/><Relationship Id="rId3024" Type="http://schemas.openxmlformats.org/officeDocument/2006/relationships/hyperlink" Target="https://www.reddit.com/r/AmItheAsshole/comments/1b0ihta/aita_for_farting_in_my_own_house/ks8bsst/" TargetMode="External"/><Relationship Id="rId3231" Type="http://schemas.openxmlformats.org/officeDocument/2006/relationships/hyperlink" Target="https://www.reddit.com/r/AmItheAsshole/comments/1b0iiw1/aita_for_refusing_to_pay_rent_when_i_am_living_at/ks8bdl2/" TargetMode="External"/><Relationship Id="rId152" Type="http://schemas.openxmlformats.org/officeDocument/2006/relationships/hyperlink" Target="https://www.reddit.com/r/AmItheAsshole/comments/1b0abz7/wibta_if_i_told_our_dog_sitter_that_losing/ks73frn/" TargetMode="External"/><Relationship Id="rId2040" Type="http://schemas.openxmlformats.org/officeDocument/2006/relationships/hyperlink" Target="https://www.reddit.com/r/AmItheAsshole/comments/1b0fjsh/aita_for_not_removing_sensitive_books_and_making/ks7s6ho/" TargetMode="External"/><Relationship Id="rId2997" Type="http://schemas.openxmlformats.org/officeDocument/2006/relationships/hyperlink" Target="https://www.reddit.com/r/AmItheAsshole/comments/1b0iesi/aita_for_calling_the_nonemergent_hotline_to_get_a/ks8dx54/" TargetMode="External"/><Relationship Id="rId969" Type="http://schemas.openxmlformats.org/officeDocument/2006/relationships/hyperlink" Target="https://www.reddit.com/r/AmItheAsshole/comments/1b0erc8/aita_for_favoring_one_of_the_kids/ks7arsz/" TargetMode="External"/><Relationship Id="rId1599" Type="http://schemas.openxmlformats.org/officeDocument/2006/relationships/hyperlink" Target="https://www.reddit.com/r/AmItheAsshole/comments/1b0fjsh/aita_for_not_removing_sensitive_books_and_making/ks7zqre/" TargetMode="External"/><Relationship Id="rId1459" Type="http://schemas.openxmlformats.org/officeDocument/2006/relationships/hyperlink" Target="https://www.reddit.com/r/AmItheAsshole/comments/1b0fjsh/aita_for_not_removing_sensitive_books_and_making/ks7qj5f/" TargetMode="External"/><Relationship Id="rId2857" Type="http://schemas.openxmlformats.org/officeDocument/2006/relationships/hyperlink" Target="https://www.reddit.com/r/AmItheAsshole/comments/1b0h661/aitah_if_i_dont_give_my_sil_her_ticket_to_see/ks89hjl/" TargetMode="External"/><Relationship Id="rId98" Type="http://schemas.openxmlformats.org/officeDocument/2006/relationships/hyperlink" Target="https://www.reddit.com/r/AmItheAsshole/comments/1b0a0xo/aita_for_calling_my_mom_horrible_person_in_front/ks789yt/" TargetMode="External"/><Relationship Id="rId829" Type="http://schemas.openxmlformats.org/officeDocument/2006/relationships/hyperlink" Target="https://www.reddit.com/r/AmItheAsshole/comments/1b0dvcc/aita_we_feel_uncomfortable_meeting_my_sils/ks7a5ir/" TargetMode="External"/><Relationship Id="rId1666" Type="http://schemas.openxmlformats.org/officeDocument/2006/relationships/hyperlink" Target="https://www.reddit.com/r/AmItheAsshole/comments/1b0fjsh/aita_for_not_removing_sensitive_books_and_making/ks890cr/" TargetMode="External"/><Relationship Id="rId1873" Type="http://schemas.openxmlformats.org/officeDocument/2006/relationships/hyperlink" Target="https://www.reddit.com/r/AmItheAsshole/comments/1b0fjsh/aita_for_not_removing_sensitive_books_and_making/ks7w18j/" TargetMode="External"/><Relationship Id="rId2717" Type="http://schemas.openxmlformats.org/officeDocument/2006/relationships/hyperlink" Target="https://www.reddit.com/r/AmItheAsshole/comments/1b0h661/aitah_if_i_dont_give_my_sil_her_ticket_to_see/ks8di9f/" TargetMode="External"/><Relationship Id="rId2924" Type="http://schemas.openxmlformats.org/officeDocument/2006/relationships/hyperlink" Target="https://www.reddit.com/r/AmItheAsshole/comments/1b0h661/aitah_if_i_dont_give_my_sil_her_ticket_to_see/ks8b90n/" TargetMode="External"/><Relationship Id="rId1319" Type="http://schemas.openxmlformats.org/officeDocument/2006/relationships/hyperlink" Target="https://www.reddit.com/r/AmItheAsshole/comments/1b0fjsh/aita_for_not_removing_sensitive_books_and_making/ks7miio/" TargetMode="External"/><Relationship Id="rId1526" Type="http://schemas.openxmlformats.org/officeDocument/2006/relationships/hyperlink" Target="https://www.reddit.com/r/AmItheAsshole/comments/1b0fjsh/aita_for_not_removing_sensitive_books_and_making/ks7uov3/" TargetMode="External"/><Relationship Id="rId1733" Type="http://schemas.openxmlformats.org/officeDocument/2006/relationships/hyperlink" Target="https://www.reddit.com/r/AmItheAsshole/comments/1b0fjsh/aita_for_not_removing_sensitive_books_and_making/ks83ecy/" TargetMode="External"/><Relationship Id="rId1940" Type="http://schemas.openxmlformats.org/officeDocument/2006/relationships/hyperlink" Target="https://www.reddit.com/r/AmItheAsshole/comments/1b0fjsh/aita_for_not_removing_sensitive_books_and_making/ks7lui6/" TargetMode="External"/><Relationship Id="rId25" Type="http://schemas.openxmlformats.org/officeDocument/2006/relationships/hyperlink" Target="https://www.reddit.com/r/AmItheAsshole/comments/1b09ad4/aita_for_yelling_in_my_sons_vice_principals_face/ks7v8rk/" TargetMode="External"/><Relationship Id="rId1800" Type="http://schemas.openxmlformats.org/officeDocument/2006/relationships/hyperlink" Target="https://www.reddit.com/r/AmItheAsshole/comments/1b0fjsh/aita_for_not_removing_sensitive_books_and_making/ks7h2do/" TargetMode="External"/><Relationship Id="rId3558" Type="http://schemas.openxmlformats.org/officeDocument/2006/relationships/hyperlink" Target="https://www.reddit.com/r/AmItheAsshole/comments/1b0k4ie/aita_for_making_my_daughter_miss_out_on_a_camping/ks8dntl/" TargetMode="External"/><Relationship Id="rId479" Type="http://schemas.openxmlformats.org/officeDocument/2006/relationships/hyperlink" Target="https://www.reddit.com/r/AmItheAsshole/comments/1b0cqm6/aita_for_asking_my_mom_to_contribute_to_the/ks7k15z/" TargetMode="External"/><Relationship Id="rId686" Type="http://schemas.openxmlformats.org/officeDocument/2006/relationships/hyperlink" Target="https://www.reddit.com/r/AmItheAsshole/comments/1b0d1eq/aita_for_telling_my_husbands_friend_to_mind_her/ks7nl99/" TargetMode="External"/><Relationship Id="rId893" Type="http://schemas.openxmlformats.org/officeDocument/2006/relationships/hyperlink" Target="https://www.reddit.com/r/AmItheAsshole/comments/1b0dxw5/aita_for_moving_to_canada_to_be_with_my_partner/ks84wx0/" TargetMode="External"/><Relationship Id="rId2367" Type="http://schemas.openxmlformats.org/officeDocument/2006/relationships/hyperlink" Target="https://www.reddit.com/r/AmItheAsshole/comments/1b0gfjp/aita_for_almost_outing_my_sons_boyfriend/ks7o975/" TargetMode="External"/><Relationship Id="rId2574" Type="http://schemas.openxmlformats.org/officeDocument/2006/relationships/hyperlink" Target="https://www.reddit.com/r/AmItheAsshole/comments/1b0h661/aitah_if_i_dont_give_my_sil_her_ticket_to_see/ks85o51/" TargetMode="External"/><Relationship Id="rId2781" Type="http://schemas.openxmlformats.org/officeDocument/2006/relationships/hyperlink" Target="https://www.reddit.com/r/AmItheAsshole/comments/1b0h661/aitah_if_i_dont_give_my_sil_her_ticket_to_see/ks7xgve/" TargetMode="External"/><Relationship Id="rId3418" Type="http://schemas.openxmlformats.org/officeDocument/2006/relationships/hyperlink" Target="https://www.reddit.com/r/AmItheAsshole/comments/1b0jhoj/aita_for_calling_a_five_year_old_a_motherfucker/ks83wpu/" TargetMode="External"/><Relationship Id="rId339" Type="http://schemas.openxmlformats.org/officeDocument/2006/relationships/hyperlink" Target="https://www.reddit.com/r/AmItheAsshole/comments/1b0cdp6/aita_for_ruining_my_friendship/ks6weha/" TargetMode="External"/><Relationship Id="rId546" Type="http://schemas.openxmlformats.org/officeDocument/2006/relationships/hyperlink" Target="https://www.reddit.com/r/AmItheAsshole/comments/1b0cqm6/aita_for_asking_my_mom_to_contribute_to_the/ks73303/" TargetMode="External"/><Relationship Id="rId753" Type="http://schemas.openxmlformats.org/officeDocument/2006/relationships/hyperlink" Target="https://www.reddit.com/r/AmItheAsshole/comments/1b0d7xw/aita_for_handing_friend_over_to_debt_collector/ks719p8/" TargetMode="External"/><Relationship Id="rId1176" Type="http://schemas.openxmlformats.org/officeDocument/2006/relationships/hyperlink" Target="https://www.reddit.com/r/AmItheAsshole/comments/1b0fci8/wibta_for_lying_about_what_my_job_is_to_new_people/ks7odrd/" TargetMode="External"/><Relationship Id="rId1383" Type="http://schemas.openxmlformats.org/officeDocument/2006/relationships/hyperlink" Target="https://www.reddit.com/r/AmItheAsshole/comments/1b0fjsh/aita_for_not_removing_sensitive_books_and_making/ks7mqhn/" TargetMode="External"/><Relationship Id="rId2227" Type="http://schemas.openxmlformats.org/officeDocument/2006/relationships/hyperlink" Target="https://www.reddit.com/r/AmItheAsshole/comments/1b0fjsh/aita_for_not_removing_sensitive_books_and_making/ks7u2sz/" TargetMode="External"/><Relationship Id="rId2434" Type="http://schemas.openxmlformats.org/officeDocument/2006/relationships/hyperlink" Target="https://www.reddit.com/r/AmItheAsshole/comments/1b0gfjp/aita_for_almost_outing_my_sons_boyfriend/ks8dltf/" TargetMode="External"/><Relationship Id="rId406" Type="http://schemas.openxmlformats.org/officeDocument/2006/relationships/hyperlink" Target="https://www.reddit.com/r/AmItheAsshole/comments/1b0cqm6/aita_for_asking_my_mom_to_contribute_to_the/ks77az6/" TargetMode="External"/><Relationship Id="rId960" Type="http://schemas.openxmlformats.org/officeDocument/2006/relationships/hyperlink" Target="https://www.reddit.com/r/AmItheAsshole/comments/1b0e77b/aita_for_talking_about_my_stepmom/ks76nme/" TargetMode="External"/><Relationship Id="rId1036" Type="http://schemas.openxmlformats.org/officeDocument/2006/relationships/hyperlink" Target="https://www.reddit.com/r/AmItheAsshole/comments/1b0ey9d/aita_for_giving_my_youngest_daughter_handmedowns/ks7iv00/" TargetMode="External"/><Relationship Id="rId1243" Type="http://schemas.openxmlformats.org/officeDocument/2006/relationships/hyperlink" Target="https://www.reddit.com/r/AmItheAsshole/comments/1b0fimw/aita_the_asshole_for_avoiding_my_friend_at/ks82nll/" TargetMode="External"/><Relationship Id="rId1590" Type="http://schemas.openxmlformats.org/officeDocument/2006/relationships/hyperlink" Target="https://www.reddit.com/r/AmItheAsshole/comments/1b0fjsh/aita_for_not_removing_sensitive_books_and_making/ks7yjc6/" TargetMode="External"/><Relationship Id="rId2641" Type="http://schemas.openxmlformats.org/officeDocument/2006/relationships/hyperlink" Target="https://www.reddit.com/r/AmItheAsshole/comments/1b0h661/aitah_if_i_dont_give_my_sil_her_ticket_to_see/ks8a2cq/" TargetMode="External"/><Relationship Id="rId613" Type="http://schemas.openxmlformats.org/officeDocument/2006/relationships/hyperlink" Target="https://www.reddit.com/r/AmItheAsshole/comments/1b0cqm6/aita_for_asking_my_mom_to_contribute_to_the/ks78sse/" TargetMode="External"/><Relationship Id="rId820" Type="http://schemas.openxmlformats.org/officeDocument/2006/relationships/hyperlink" Target="https://www.reddit.com/r/AmItheAsshole/comments/1b0duof/wibta_if_i_shamed_my_former_stepfather_for_how/ks7kanx/" TargetMode="External"/><Relationship Id="rId1450" Type="http://schemas.openxmlformats.org/officeDocument/2006/relationships/hyperlink" Target="https://www.reddit.com/r/AmItheAsshole/comments/1b0fjsh/aita_for_not_removing_sensitive_books_and_making/ks7q2c0/" TargetMode="External"/><Relationship Id="rId2501" Type="http://schemas.openxmlformats.org/officeDocument/2006/relationships/hyperlink" Target="https://www.reddit.com/r/AmItheAsshole/comments/1b0h661/aitah_if_i_dont_give_my_sil_her_ticket_to_see/ks7qg1f/" TargetMode="External"/><Relationship Id="rId1103" Type="http://schemas.openxmlformats.org/officeDocument/2006/relationships/hyperlink" Target="https://www.reddit.com/r/AmItheAsshole/comments/1b0fc5z/aita_for_not_wanting_him_to_spend_time_with_his/ks7e1z7/" TargetMode="External"/><Relationship Id="rId1310" Type="http://schemas.openxmlformats.org/officeDocument/2006/relationships/hyperlink" Target="https://www.reddit.com/r/AmItheAsshole/comments/1b0fjsh/aita_for_not_removing_sensitive_books_and_making/ks7ley0/" TargetMode="External"/><Relationship Id="rId3068" Type="http://schemas.openxmlformats.org/officeDocument/2006/relationships/hyperlink" Target="https://www.reddit.com/r/AmItheAsshole/comments/1b0iiw1/aita_for_refusing_to_pay_rent_when_i_am_living_at/ks857p0/" TargetMode="External"/><Relationship Id="rId3275" Type="http://schemas.openxmlformats.org/officeDocument/2006/relationships/hyperlink" Target="https://www.reddit.com/r/AmItheAsshole/comments/1b0imas/aita_for_nagging_my_spouse_about_their_foot_odor/ks838j4/" TargetMode="External"/><Relationship Id="rId3482" Type="http://schemas.openxmlformats.org/officeDocument/2006/relationships/hyperlink" Target="https://www.reddit.com/r/AmItheAsshole/comments/1b0ji7f/aita_for_telling_my_sister_she_knows_she_was_a/ks8dl0p/" TargetMode="External"/><Relationship Id="rId196" Type="http://schemas.openxmlformats.org/officeDocument/2006/relationships/hyperlink" Target="https://www.reddit.com/r/AmItheAsshole/comments/1b0abz7/wibta_if_i_told_our_dog_sitter_that_losing/ks7uqsf/" TargetMode="External"/><Relationship Id="rId2084" Type="http://schemas.openxmlformats.org/officeDocument/2006/relationships/hyperlink" Target="https://www.reddit.com/r/AmItheAsshole/comments/1b0fjsh/aita_for_not_removing_sensitive_books_and_making/ks7o1r7/" TargetMode="External"/><Relationship Id="rId2291" Type="http://schemas.openxmlformats.org/officeDocument/2006/relationships/hyperlink" Target="https://www.reddit.com/r/AmItheAsshole/comments/1b0fxs4/aita_for_blowing_a_bachelorette_surprise/ks7op19/" TargetMode="External"/><Relationship Id="rId3135" Type="http://schemas.openxmlformats.org/officeDocument/2006/relationships/hyperlink" Target="https://www.reddit.com/r/AmItheAsshole/comments/1b0iiw1/aita_for_refusing_to_pay_rent_when_i_am_living_at/ks8bht9/" TargetMode="External"/><Relationship Id="rId3342" Type="http://schemas.openxmlformats.org/officeDocument/2006/relationships/hyperlink" Target="https://www.reddit.com/r/AmItheAsshole/comments/1b0irfa/aita_for_telling_my_parents_i_wont_be_attending/ks89i8i/" TargetMode="External"/><Relationship Id="rId263" Type="http://schemas.openxmlformats.org/officeDocument/2006/relationships/hyperlink" Target="https://www.reddit.com/r/AmItheAsshole/comments/1b0bv4e/aita_for_considering_kicking_out_my_autistic/ks70tgg/" TargetMode="External"/><Relationship Id="rId470" Type="http://schemas.openxmlformats.org/officeDocument/2006/relationships/hyperlink" Target="https://www.reddit.com/r/AmItheAsshole/comments/1b0cqm6/aita_for_asking_my_mom_to_contribute_to_the/ks7hm4y/" TargetMode="External"/><Relationship Id="rId2151" Type="http://schemas.openxmlformats.org/officeDocument/2006/relationships/hyperlink" Target="https://www.reddit.com/r/AmItheAsshole/comments/1b0fjsh/aita_for_not_removing_sensitive_books_and_making/ks7oqwn/" TargetMode="External"/><Relationship Id="rId3202" Type="http://schemas.openxmlformats.org/officeDocument/2006/relationships/hyperlink" Target="https://www.reddit.com/r/AmItheAsshole/comments/1b0iiw1/aita_for_refusing_to_pay_rent_when_i_am_living_at/ks82heg/" TargetMode="External"/><Relationship Id="rId123" Type="http://schemas.openxmlformats.org/officeDocument/2006/relationships/hyperlink" Target="https://www.reddit.com/r/AmItheAsshole/comments/1b0abz7/wibta_if_i_told_our_dog_sitter_that_losing/ks6ra6r/" TargetMode="External"/><Relationship Id="rId330" Type="http://schemas.openxmlformats.org/officeDocument/2006/relationships/hyperlink" Target="https://www.reddit.com/r/AmItheAsshole/comments/1b0c2oq/aita_for_giving_a_colleague_a_lift/ks74qp1/" TargetMode="External"/><Relationship Id="rId2011" Type="http://schemas.openxmlformats.org/officeDocument/2006/relationships/hyperlink" Target="https://www.reddit.com/r/AmItheAsshole/comments/1b0fjsh/aita_for_not_removing_sensitive_books_and_making/ks81zwg/" TargetMode="External"/><Relationship Id="rId2968" Type="http://schemas.openxmlformats.org/officeDocument/2006/relationships/hyperlink" Target="https://www.reddit.com/r/AmItheAsshole/comments/1b0hgip/aita_for_trying_to_enforce_a_breached_contract/ks7tlza/" TargetMode="External"/><Relationship Id="rId1777" Type="http://schemas.openxmlformats.org/officeDocument/2006/relationships/hyperlink" Target="https://www.reddit.com/r/AmItheAsshole/comments/1b0fjsh/aita_for_not_removing_sensitive_books_and_making/ks7qo3w/" TargetMode="External"/><Relationship Id="rId1984" Type="http://schemas.openxmlformats.org/officeDocument/2006/relationships/hyperlink" Target="https://www.reddit.com/r/AmItheAsshole/comments/1b0fjsh/aita_for_not_removing_sensitive_books_and_making/ks821cn/" TargetMode="External"/><Relationship Id="rId2828" Type="http://schemas.openxmlformats.org/officeDocument/2006/relationships/hyperlink" Target="https://www.reddit.com/r/AmItheAsshole/comments/1b0h661/aitah_if_i_dont_give_my_sil_her_ticket_to_see/ks8epn5/" TargetMode="External"/><Relationship Id="rId69" Type="http://schemas.openxmlformats.org/officeDocument/2006/relationships/hyperlink" Target="https://www.reddit.com/r/AmItheAsshole/comments/1b09tnp/aita_with_this_tattoo_cancellation_situation/ks7aeio/" TargetMode="External"/><Relationship Id="rId1637" Type="http://schemas.openxmlformats.org/officeDocument/2006/relationships/hyperlink" Target="https://www.reddit.com/r/AmItheAsshole/comments/1b0fjsh/aita_for_not_removing_sensitive_books_and_making/ks83glf/" TargetMode="External"/><Relationship Id="rId1844" Type="http://schemas.openxmlformats.org/officeDocument/2006/relationships/hyperlink" Target="https://www.reddit.com/r/AmItheAsshole/comments/1b0fjsh/aita_for_not_removing_sensitive_books_and_making/ks80x4e/" TargetMode="External"/><Relationship Id="rId1704" Type="http://schemas.openxmlformats.org/officeDocument/2006/relationships/hyperlink" Target="https://www.reddit.com/r/AmItheAsshole/comments/1b0fjsh/aita_for_not_removing_sensitive_books_and_making/ks7srq7/" TargetMode="External"/><Relationship Id="rId1911" Type="http://schemas.openxmlformats.org/officeDocument/2006/relationships/hyperlink" Target="https://www.reddit.com/r/AmItheAsshole/comments/1b0fjsh/aita_for_not_removing_sensitive_books_and_making/ks7sx5p/" TargetMode="External"/><Relationship Id="rId797" Type="http://schemas.openxmlformats.org/officeDocument/2006/relationships/hyperlink" Target="https://www.reddit.com/r/AmItheAsshole/comments/1b0ds1k/aita_for_having_a_bad_reaction_to_my_mother/ks75qaf/" TargetMode="External"/><Relationship Id="rId2478" Type="http://schemas.openxmlformats.org/officeDocument/2006/relationships/hyperlink" Target="https://www.reddit.com/r/AmItheAsshole/comments/1b0gutd/aita_housemate_noise_help_pls/ks7np0i/" TargetMode="External"/><Relationship Id="rId1287" Type="http://schemas.openxmlformats.org/officeDocument/2006/relationships/hyperlink" Target="https://www.reddit.com/r/AmItheAsshole/comments/1b0fjsh/aita_for_not_removing_sensitive_books_and_making/ks7lggk/" TargetMode="External"/><Relationship Id="rId2685" Type="http://schemas.openxmlformats.org/officeDocument/2006/relationships/hyperlink" Target="https://www.reddit.com/r/AmItheAsshole/comments/1b0h661/aitah_if_i_dont_give_my_sil_her_ticket_to_see/ks8bwxk/" TargetMode="External"/><Relationship Id="rId2892" Type="http://schemas.openxmlformats.org/officeDocument/2006/relationships/hyperlink" Target="https://www.reddit.com/r/AmItheAsshole/comments/1b0h661/aitah_if_i_dont_give_my_sil_her_ticket_to_see/ks8brtv/" TargetMode="External"/><Relationship Id="rId3529" Type="http://schemas.openxmlformats.org/officeDocument/2006/relationships/hyperlink" Target="https://www.reddit.com/r/AmItheAsshole/comments/1b0jtbk/aita_for_telling_my_former_friend_that_i_didnt/ks873p5/" TargetMode="External"/><Relationship Id="rId657" Type="http://schemas.openxmlformats.org/officeDocument/2006/relationships/hyperlink" Target="https://www.reddit.com/r/AmItheAsshole/comments/1b0cygx/aita_for_storming_out_of_my_local_clinic/ks77ffx/" TargetMode="External"/><Relationship Id="rId864" Type="http://schemas.openxmlformats.org/officeDocument/2006/relationships/hyperlink" Target="https://www.reddit.com/r/AmItheAsshole/comments/1b0dxw5/aita_for_moving_to_canada_to_be_with_my_partner/ks7fl3e/" TargetMode="External"/><Relationship Id="rId1494" Type="http://schemas.openxmlformats.org/officeDocument/2006/relationships/hyperlink" Target="https://www.reddit.com/r/AmItheAsshole/comments/1b0fjsh/aita_for_not_removing_sensitive_books_and_making/ks7sorm/" TargetMode="External"/><Relationship Id="rId2338" Type="http://schemas.openxmlformats.org/officeDocument/2006/relationships/hyperlink" Target="https://www.reddit.com/r/AmItheAsshole/comments/1b0g3xm/aita_for_being_hurt_by_my_best_friends_over_them/ks8d6j0/" TargetMode="External"/><Relationship Id="rId2545" Type="http://schemas.openxmlformats.org/officeDocument/2006/relationships/hyperlink" Target="https://www.reddit.com/r/AmItheAsshole/comments/1b0h661/aitah_if_i_dont_give_my_sil_her_ticket_to_see/ks80ok9/" TargetMode="External"/><Relationship Id="rId2752" Type="http://schemas.openxmlformats.org/officeDocument/2006/relationships/hyperlink" Target="https://www.reddit.com/r/AmItheAsshole/comments/1b0h661/aitah_if_i_dont_give_my_sil_her_ticket_to_see/ks84vx9/" TargetMode="External"/><Relationship Id="rId517" Type="http://schemas.openxmlformats.org/officeDocument/2006/relationships/hyperlink" Target="https://www.reddit.com/r/AmItheAsshole/comments/1b0cqm6/aita_for_asking_my_mom_to_contribute_to_the/ks8b660/" TargetMode="External"/><Relationship Id="rId724" Type="http://schemas.openxmlformats.org/officeDocument/2006/relationships/hyperlink" Target="https://www.reddit.com/r/AmItheAsshole/comments/1b0d1eq/aita_for_telling_my_husbands_friend_to_mind_her/ks8db0o/" TargetMode="External"/><Relationship Id="rId931" Type="http://schemas.openxmlformats.org/officeDocument/2006/relationships/hyperlink" Target="https://www.reddit.com/r/AmItheAsshole/comments/1b0dxw5/aita_for_moving_to_canada_to_be_with_my_partner/ks7k7f0/" TargetMode="External"/><Relationship Id="rId1147" Type="http://schemas.openxmlformats.org/officeDocument/2006/relationships/hyperlink" Target="https://www.reddit.com/r/AmItheAsshole/comments/1b0fci8/wibta_for_lying_about_what_my_job_is_to_new_people/ks7tiyc/" TargetMode="External"/><Relationship Id="rId1354" Type="http://schemas.openxmlformats.org/officeDocument/2006/relationships/hyperlink" Target="https://www.reddit.com/r/AmItheAsshole/comments/1b0fjsh/aita_for_not_removing_sensitive_books_and_making/ks7nnsg/" TargetMode="External"/><Relationship Id="rId1561" Type="http://schemas.openxmlformats.org/officeDocument/2006/relationships/hyperlink" Target="https://www.reddit.com/r/AmItheAsshole/comments/1b0fjsh/aita_for_not_removing_sensitive_books_and_making/ks7wn4b/" TargetMode="External"/><Relationship Id="rId2405" Type="http://schemas.openxmlformats.org/officeDocument/2006/relationships/hyperlink" Target="https://www.reddit.com/r/AmItheAsshole/comments/1b0gfjp/aita_for_almost_outing_my_sons_boyfriend/ks85sms/" TargetMode="External"/><Relationship Id="rId2612" Type="http://schemas.openxmlformats.org/officeDocument/2006/relationships/hyperlink" Target="https://www.reddit.com/r/AmItheAsshole/comments/1b0h661/aitah_if_i_dont_give_my_sil_her_ticket_to_see/ks88b5w/" TargetMode="External"/><Relationship Id="rId60" Type="http://schemas.openxmlformats.org/officeDocument/2006/relationships/hyperlink" Target="https://www.reddit.com/r/AmItheAsshole/comments/1b09no2/aita_for_using_the_girls_dressing_room_bathroom/ks6lf7a/" TargetMode="External"/><Relationship Id="rId1007" Type="http://schemas.openxmlformats.org/officeDocument/2006/relationships/hyperlink" Target="https://www.reddit.com/r/AmItheAsshole/comments/1b0ey9d/aita_for_giving_my_youngest_daughter_handmedowns/ks7h4m2/" TargetMode="External"/><Relationship Id="rId1214" Type="http://schemas.openxmlformats.org/officeDocument/2006/relationships/hyperlink" Target="https://www.reddit.com/r/AmItheAsshole/comments/1b0fimw/aita_the_asshole_for_avoiding_my_friend_at/ks8cqju/" TargetMode="External"/><Relationship Id="rId1421" Type="http://schemas.openxmlformats.org/officeDocument/2006/relationships/hyperlink" Target="https://www.reddit.com/r/AmItheAsshole/comments/1b0fjsh/aita_for_not_removing_sensitive_books_and_making/ks7ojie/" TargetMode="External"/><Relationship Id="rId3179" Type="http://schemas.openxmlformats.org/officeDocument/2006/relationships/hyperlink" Target="https://www.reddit.com/r/AmItheAsshole/comments/1b0iiw1/aita_for_refusing_to_pay_rent_when_i_am_living_at/ks8e8sy/" TargetMode="External"/><Relationship Id="rId3386" Type="http://schemas.openxmlformats.org/officeDocument/2006/relationships/hyperlink" Target="https://www.reddit.com/r/AmItheAsshole/comments/1b0j95a/aita_for_posting_about_my_pregnancy_and_child_on/ks86y65/" TargetMode="External"/><Relationship Id="rId3593" Type="http://schemas.openxmlformats.org/officeDocument/2006/relationships/hyperlink" Target="https://www.reddit.com/r/AmItheAsshole/comments/1b0ko8v/aita_for_starting_legal_dispute_and_refusing_to/ks8c1xl/" TargetMode="External"/><Relationship Id="rId2195" Type="http://schemas.openxmlformats.org/officeDocument/2006/relationships/hyperlink" Target="https://www.reddit.com/r/AmItheAsshole/comments/1b0fjsh/aita_for_not_removing_sensitive_books_and_making/ks7mxcs/" TargetMode="External"/><Relationship Id="rId3039" Type="http://schemas.openxmlformats.org/officeDocument/2006/relationships/hyperlink" Target="https://www.reddit.com/r/AmItheAsshole/comments/1b0iiw1/aita_for_refusing_to_pay_rent_when_i_am_living_at/ks7yl92/" TargetMode="External"/><Relationship Id="rId3246" Type="http://schemas.openxmlformats.org/officeDocument/2006/relationships/hyperlink" Target="https://www.reddit.com/r/AmItheAsshole/comments/1b0ij62/aitah_for_drinking_sweet_tea_on_my_birthday/ks7x1hc/" TargetMode="External"/><Relationship Id="rId3453" Type="http://schemas.openxmlformats.org/officeDocument/2006/relationships/hyperlink" Target="https://www.reddit.com/r/AmItheAsshole/comments/1b0jhoj/aita_for_calling_a_five_year_old_a_motherfucker/ks8coqv/" TargetMode="External"/><Relationship Id="rId167" Type="http://schemas.openxmlformats.org/officeDocument/2006/relationships/hyperlink" Target="https://www.reddit.com/r/AmItheAsshole/comments/1b0abz7/wibta_if_i_told_our_dog_sitter_that_losing/ks8cs83/" TargetMode="External"/><Relationship Id="rId374" Type="http://schemas.openxmlformats.org/officeDocument/2006/relationships/hyperlink" Target="https://www.reddit.com/r/AmItheAsshole/comments/1b0cqm6/aita_for_asking_my_mom_to_contribute_to_the/ks6yl8m/" TargetMode="External"/><Relationship Id="rId581" Type="http://schemas.openxmlformats.org/officeDocument/2006/relationships/hyperlink" Target="https://www.reddit.com/r/AmItheAsshole/comments/1b0cqm6/aita_for_asking_my_mom_to_contribute_to_the/ks7iubp/" TargetMode="External"/><Relationship Id="rId2055" Type="http://schemas.openxmlformats.org/officeDocument/2006/relationships/hyperlink" Target="https://www.reddit.com/r/AmItheAsshole/comments/1b0fjsh/aita_for_not_removing_sensitive_books_and_making/ks849vl/" TargetMode="External"/><Relationship Id="rId2262" Type="http://schemas.openxmlformats.org/officeDocument/2006/relationships/hyperlink" Target="https://www.reddit.com/r/AmItheAsshole/comments/1b0fjsh/aita_for_not_removing_sensitive_books_and_making/ks7ya7c/" TargetMode="External"/><Relationship Id="rId3106" Type="http://schemas.openxmlformats.org/officeDocument/2006/relationships/hyperlink" Target="https://www.reddit.com/r/AmItheAsshole/comments/1b0iiw1/aita_for_refusing_to_pay_rent_when_i_am_living_at/ks8bkzd/" TargetMode="External"/><Relationship Id="rId234" Type="http://schemas.openxmlformats.org/officeDocument/2006/relationships/hyperlink" Target="https://www.reddit.com/r/AmItheAsshole/comments/1b0avv5/aita_for_not_telling_my_bf_about_my_smoking_habit/ks8e24k/" TargetMode="External"/><Relationship Id="rId3313" Type="http://schemas.openxmlformats.org/officeDocument/2006/relationships/hyperlink" Target="https://www.reddit.com/r/AmItheAsshole/comments/1b0irfa/aita_for_telling_my_parents_i_wont_be_attending/ks86kvm/" TargetMode="External"/><Relationship Id="rId3520" Type="http://schemas.openxmlformats.org/officeDocument/2006/relationships/hyperlink" Target="https://www.reddit.com/r/AmItheAsshole/comments/1b0jpx1/aita_for_kicking_my_sisters_out_of_my_life_due_to/ks86lyo/" TargetMode="External"/><Relationship Id="rId441" Type="http://schemas.openxmlformats.org/officeDocument/2006/relationships/hyperlink" Target="https://www.reddit.com/r/AmItheAsshole/comments/1b0cqm6/aita_for_asking_my_mom_to_contribute_to_the/ks7a9yn/" TargetMode="External"/><Relationship Id="rId1071" Type="http://schemas.openxmlformats.org/officeDocument/2006/relationships/hyperlink" Target="https://www.reddit.com/r/AmItheAsshole/comments/1b0f81a/aita_for_calling_the_police_for_a_welfare_check/ks7gog6/" TargetMode="External"/><Relationship Id="rId2122" Type="http://schemas.openxmlformats.org/officeDocument/2006/relationships/hyperlink" Target="https://www.reddit.com/r/AmItheAsshole/comments/1b0fjsh/aita_for_not_removing_sensitive_books_and_making/ks7zg5n/" TargetMode="External"/><Relationship Id="rId301" Type="http://schemas.openxmlformats.org/officeDocument/2006/relationships/hyperlink" Target="https://www.reddit.com/r/AmItheAsshole/comments/1b0bz5m/aita_for_getting_my_dads_kittens_expensive_litter/ks86ejz/" TargetMode="External"/><Relationship Id="rId1888" Type="http://schemas.openxmlformats.org/officeDocument/2006/relationships/hyperlink" Target="https://www.reddit.com/r/AmItheAsshole/comments/1b0fjsh/aita_for_not_removing_sensitive_books_and_making/ks7vpjv/" TargetMode="External"/><Relationship Id="rId2939" Type="http://schemas.openxmlformats.org/officeDocument/2006/relationships/hyperlink" Target="https://www.reddit.com/r/AmItheAsshole/comments/1b0hd54/wibta_if_i_miss_my_fathers_memorial_function/ks873jt/" TargetMode="External"/><Relationship Id="rId1748" Type="http://schemas.openxmlformats.org/officeDocument/2006/relationships/hyperlink" Target="https://www.reddit.com/r/AmItheAsshole/comments/1b0fjsh/aita_for_not_removing_sensitive_books_and_making/ks7kkav/" TargetMode="External"/><Relationship Id="rId1955" Type="http://schemas.openxmlformats.org/officeDocument/2006/relationships/hyperlink" Target="https://www.reddit.com/r/AmItheAsshole/comments/1b0fjsh/aita_for_not_removing_sensitive_books_and_making/ks7syfb/" TargetMode="External"/><Relationship Id="rId3170" Type="http://schemas.openxmlformats.org/officeDocument/2006/relationships/hyperlink" Target="https://www.reddit.com/r/AmItheAsshole/comments/1b0iiw1/aita_for_refusing_to_pay_rent_when_i_am_living_at/ks8dt2s/" TargetMode="External"/><Relationship Id="rId1608" Type="http://schemas.openxmlformats.org/officeDocument/2006/relationships/hyperlink" Target="https://www.reddit.com/r/AmItheAsshole/comments/1b0fjsh/aita_for_not_removing_sensitive_books_and_making/ks80sh3/" TargetMode="External"/><Relationship Id="rId1815" Type="http://schemas.openxmlformats.org/officeDocument/2006/relationships/hyperlink" Target="https://www.reddit.com/r/AmItheAsshole/comments/1b0fjsh/aita_for_not_removing_sensitive_books_and_making/ks7p4fx/" TargetMode="External"/><Relationship Id="rId3030" Type="http://schemas.openxmlformats.org/officeDocument/2006/relationships/hyperlink" Target="https://www.reddit.com/r/AmItheAsshole/comments/1b0ihta/aita_for_farting_in_my_own_house/ks8cxz8/" TargetMode="External"/><Relationship Id="rId2589" Type="http://schemas.openxmlformats.org/officeDocument/2006/relationships/hyperlink" Target="https://www.reddit.com/r/AmItheAsshole/comments/1b0h661/aitah_if_i_dont_give_my_sil_her_ticket_to_see/ks868zy/" TargetMode="External"/><Relationship Id="rId2796" Type="http://schemas.openxmlformats.org/officeDocument/2006/relationships/hyperlink" Target="https://www.reddit.com/r/AmItheAsshole/comments/1b0h661/aitah_if_i_dont_give_my_sil_her_ticket_to_see/ks883rl/" TargetMode="External"/><Relationship Id="rId768" Type="http://schemas.openxmlformats.org/officeDocument/2006/relationships/hyperlink" Target="https://www.reddit.com/r/AmItheAsshole/comments/1b0dbeq/aita_for_excluding_a_friend_after_a_hang_out_with/ks7c188/" TargetMode="External"/><Relationship Id="rId975" Type="http://schemas.openxmlformats.org/officeDocument/2006/relationships/hyperlink" Target="https://www.reddit.com/r/AmItheAsshole/comments/1b0erc8/aita_for_favoring_one_of_the_kids/ks79qln/" TargetMode="External"/><Relationship Id="rId1398" Type="http://schemas.openxmlformats.org/officeDocument/2006/relationships/hyperlink" Target="https://www.reddit.com/r/AmItheAsshole/comments/1b0fjsh/aita_for_not_removing_sensitive_books_and_making/ks7jpeq/" TargetMode="External"/><Relationship Id="rId2449" Type="http://schemas.openxmlformats.org/officeDocument/2006/relationships/hyperlink" Target="https://www.reddit.com/r/AmItheAsshole/comments/1b0ggbo/aita_for_not_wanting_my_aunt_to_look_through_my/ks7uoq0/" TargetMode="External"/><Relationship Id="rId2656" Type="http://schemas.openxmlformats.org/officeDocument/2006/relationships/hyperlink" Target="https://www.reddit.com/r/AmItheAsshole/comments/1b0h661/aitah_if_i_dont_give_my_sil_her_ticket_to_see/ks8aoq2/" TargetMode="External"/><Relationship Id="rId2863" Type="http://schemas.openxmlformats.org/officeDocument/2006/relationships/hyperlink" Target="https://www.reddit.com/r/AmItheAsshole/comments/1b0h661/aitah_if_i_dont_give_my_sil_her_ticket_to_see/ks8as5i/" TargetMode="External"/><Relationship Id="rId628" Type="http://schemas.openxmlformats.org/officeDocument/2006/relationships/hyperlink" Target="https://www.reddit.com/r/AmItheAsshole/comments/1b0cqm6/aita_for_asking_my_mom_to_contribute_to_the/ks7oo5j/" TargetMode="External"/><Relationship Id="rId835" Type="http://schemas.openxmlformats.org/officeDocument/2006/relationships/hyperlink" Target="https://www.reddit.com/r/AmItheAsshole/comments/1b0dvcc/aita_we_feel_uncomfortable_meeting_my_sils/ks7cehu/" TargetMode="External"/><Relationship Id="rId1258" Type="http://schemas.openxmlformats.org/officeDocument/2006/relationships/hyperlink" Target="https://www.reddit.com/r/AmItheAsshole/comments/1b0fjsh/aita_for_not_removing_sensitive_books_and_making/ks7ka97/" TargetMode="External"/><Relationship Id="rId1465" Type="http://schemas.openxmlformats.org/officeDocument/2006/relationships/hyperlink" Target="https://www.reddit.com/r/AmItheAsshole/comments/1b0fjsh/aita_for_not_removing_sensitive_books_and_making/ks7qp9q/" TargetMode="External"/><Relationship Id="rId1672" Type="http://schemas.openxmlformats.org/officeDocument/2006/relationships/hyperlink" Target="https://www.reddit.com/r/AmItheAsshole/comments/1b0fjsh/aita_for_not_removing_sensitive_books_and_making/ks89zdc/" TargetMode="External"/><Relationship Id="rId2309" Type="http://schemas.openxmlformats.org/officeDocument/2006/relationships/hyperlink" Target="https://www.reddit.com/r/AmItheAsshole/comments/1b0g2t6/wibta_for_not_visiting_friend_in_mental_hospital/ks7i5rr/" TargetMode="External"/><Relationship Id="rId2516" Type="http://schemas.openxmlformats.org/officeDocument/2006/relationships/hyperlink" Target="https://www.reddit.com/r/AmItheAsshole/comments/1b0h661/aitah_if_i_dont_give_my_sil_her_ticket_to_see/ks7yt0r/" TargetMode="External"/><Relationship Id="rId2723" Type="http://schemas.openxmlformats.org/officeDocument/2006/relationships/hyperlink" Target="https://www.reddit.com/r/AmItheAsshole/comments/1b0h661/aitah_if_i_dont_give_my_sil_her_ticket_to_see/ks8dkmn/" TargetMode="External"/><Relationship Id="rId1118" Type="http://schemas.openxmlformats.org/officeDocument/2006/relationships/hyperlink" Target="https://www.reddit.com/r/AmItheAsshole/comments/1b0fc5z/aita_for_not_wanting_him_to_spend_time_with_his/ks7eigj/" TargetMode="External"/><Relationship Id="rId1325" Type="http://schemas.openxmlformats.org/officeDocument/2006/relationships/hyperlink" Target="https://www.reddit.com/r/AmItheAsshole/comments/1b0fjsh/aita_for_not_removing_sensitive_books_and_making/ks7nk9s/" TargetMode="External"/><Relationship Id="rId1532" Type="http://schemas.openxmlformats.org/officeDocument/2006/relationships/hyperlink" Target="https://youtu.be/THcmDOUN8NI?si=JK8S84TX9v_texxs" TargetMode="External"/><Relationship Id="rId2930" Type="http://schemas.openxmlformats.org/officeDocument/2006/relationships/hyperlink" Target="https://www.reddit.com/r/AmItheAsshole/comments/1b0hd54/wibta_if_i_miss_my_fathers_memorial_function/ks7vje7/" TargetMode="External"/><Relationship Id="rId902" Type="http://schemas.openxmlformats.org/officeDocument/2006/relationships/hyperlink" Target="https://www.reddit.com/r/AmItheAsshole/comments/1b0dxw5/aita_for_moving_to_canada_to_be_with_my_partner/ks7xtj3/" TargetMode="External"/><Relationship Id="rId3497" Type="http://schemas.openxmlformats.org/officeDocument/2006/relationships/hyperlink" Target="https://www.reddit.com/r/AmItheAsshole/comments/1b0jjuh/wibta_for_spying_on_my_dad_after_he_financially/ks85o6g/" TargetMode="External"/><Relationship Id="rId31" Type="http://schemas.openxmlformats.org/officeDocument/2006/relationships/hyperlink" Target="https://www.reddit.com/r/AmItheAsshole/comments/1b09ad4/aita_for_yelling_in_my_sons_vice_principals_face/ks6hn49/" TargetMode="External"/><Relationship Id="rId2099" Type="http://schemas.openxmlformats.org/officeDocument/2006/relationships/hyperlink" Target="https://www.reddit.com/r/AmItheAsshole/comments/1b0fjsh/aita_for_not_removing_sensitive_books_and_making/ks7u51q/" TargetMode="External"/><Relationship Id="rId278" Type="http://schemas.openxmlformats.org/officeDocument/2006/relationships/hyperlink" Target="https://www.reddit.com/r/AmItheAsshole/comments/1b0bz5m/aita_for_getting_my_dads_kittens_expensive_litter/ks6vk06/" TargetMode="External"/><Relationship Id="rId3357" Type="http://schemas.openxmlformats.org/officeDocument/2006/relationships/hyperlink" Target="https://www.reddit.com/r/AmItheAsshole/comments/1b0iz7e/aitah_for_saying_i_dont_want_bio_kids/ks87nfg/" TargetMode="External"/><Relationship Id="rId3564" Type="http://schemas.openxmlformats.org/officeDocument/2006/relationships/hyperlink" Target="https://www.reddit.com/r/AmItheAsshole/comments/1b0kb6u/aita_for_telling_my_friend_that_our_experiences/ks8a3ea/" TargetMode="External"/><Relationship Id="rId485" Type="http://schemas.openxmlformats.org/officeDocument/2006/relationships/hyperlink" Target="https://www.reddit.com/r/AmItheAsshole/comments/1b0cqm6/aita_for_asking_my_mom_to_contribute_to_the/ks7n4ap/" TargetMode="External"/><Relationship Id="rId692" Type="http://schemas.openxmlformats.org/officeDocument/2006/relationships/hyperlink" Target="https://www.reddit.com/r/AmItheAsshole/comments/1b0d1eq/aita_for_telling_my_husbands_friend_to_mind_her/ks7szpw/" TargetMode="External"/><Relationship Id="rId2166" Type="http://schemas.openxmlformats.org/officeDocument/2006/relationships/hyperlink" Target="https://www.reddit.com/r/AmItheAsshole/comments/1b0fjsh/aita_for_not_removing_sensitive_books_and_making/ks7l1ia/" TargetMode="External"/><Relationship Id="rId2373" Type="http://schemas.openxmlformats.org/officeDocument/2006/relationships/hyperlink" Target="https://www.reddit.com/r/AmItheAsshole/comments/1b0gfjp/aita_for_almost_outing_my_sons_boyfriend/ks7zsyk/" TargetMode="External"/><Relationship Id="rId2580" Type="http://schemas.openxmlformats.org/officeDocument/2006/relationships/hyperlink" Target="https://www.reddit.com/r/AmItheAsshole/comments/1b0h661/aitah_if_i_dont_give_my_sil_her_ticket_to_see/ks82a45/" TargetMode="External"/><Relationship Id="rId3217" Type="http://schemas.openxmlformats.org/officeDocument/2006/relationships/hyperlink" Target="https://www.reddit.com/r/AmItheAsshole/comments/1b0iiw1/aita_for_refusing_to_pay_rent_when_i_am_living_at/ks89277/" TargetMode="External"/><Relationship Id="rId3424" Type="http://schemas.openxmlformats.org/officeDocument/2006/relationships/hyperlink" Target="https://www.reddit.com/r/AmItheAsshole/comments/1b0jhoj/aita_for_calling_a_five_year_old_a_motherfucker/ks858q4/" TargetMode="External"/><Relationship Id="rId138" Type="http://schemas.openxmlformats.org/officeDocument/2006/relationships/hyperlink" Target="https://www.reddit.com/r/AmItheAsshole/comments/1b0abz7/wibta_if_i_told_our_dog_sitter_that_losing/ks6x5qt/" TargetMode="External"/><Relationship Id="rId345" Type="http://schemas.openxmlformats.org/officeDocument/2006/relationships/hyperlink" Target="https://www.reddit.com/r/AmItheAsshole/comments/1b0ci7w/wibta_for_moving_in_with_my_boyfriend/ks71sqc/" TargetMode="External"/><Relationship Id="rId552" Type="http://schemas.openxmlformats.org/officeDocument/2006/relationships/hyperlink" Target="https://www.reddit.com/r/AmItheAsshole/comments/1b0cqm6/aita_for_asking_my_mom_to_contribute_to_the/ks8bxfy/" TargetMode="External"/><Relationship Id="rId1182" Type="http://schemas.openxmlformats.org/officeDocument/2006/relationships/hyperlink" Target="https://www.reddit.com/r/AmItheAsshole/comments/1b0fci8/wibta_for_lying_about_what_my_job_is_to_new_people/ks7yx1p/" TargetMode="External"/><Relationship Id="rId2026" Type="http://schemas.openxmlformats.org/officeDocument/2006/relationships/hyperlink" Target="https://www.reddit.com/r/AmItheAsshole/comments/1b0fjsh/aita_for_not_removing_sensitive_books_and_making/ks7qa65/" TargetMode="External"/><Relationship Id="rId2233" Type="http://schemas.openxmlformats.org/officeDocument/2006/relationships/hyperlink" Target="https://www.reddit.com/r/AmItheAsshole/comments/1b0fjsh/aita_for_not_removing_sensitive_books_and_making/ks86yz3/" TargetMode="External"/><Relationship Id="rId2440" Type="http://schemas.openxmlformats.org/officeDocument/2006/relationships/hyperlink" Target="https://www.reddit.com/r/AmItheAsshole/comments/1b0ggbo/aita_for_not_wanting_my_aunt_to_look_through_my/ks83a3p/" TargetMode="External"/><Relationship Id="rId205" Type="http://schemas.openxmlformats.org/officeDocument/2006/relationships/hyperlink" Target="https://www.reddit.com/r/AmItheAsshole/comments/1b0abz7/wibta_if_i_told_our_dog_sitter_that_losing/ks7vypw/" TargetMode="External"/><Relationship Id="rId412" Type="http://schemas.openxmlformats.org/officeDocument/2006/relationships/hyperlink" Target="https://www.reddit.com/r/AmItheAsshole/comments/1b0cqm6/aita_for_asking_my_mom_to_contribute_to_the/ks784ri/" TargetMode="External"/><Relationship Id="rId1042" Type="http://schemas.openxmlformats.org/officeDocument/2006/relationships/hyperlink" Target="https://www.reddit.com/r/AmItheAsshole/comments/1b0ey9d/aita_for_giving_my_youngest_daughter_handmedowns/ks7vvln/" TargetMode="External"/><Relationship Id="rId2300" Type="http://schemas.openxmlformats.org/officeDocument/2006/relationships/hyperlink" Target="https://www.reddit.com/r/AmItheAsshole/comments/1b0fxs4/aita_for_blowing_a_bachelorette_surprise/ks7u967/" TargetMode="External"/><Relationship Id="rId1999" Type="http://schemas.openxmlformats.org/officeDocument/2006/relationships/hyperlink" Target="https://www.reddit.com/r/AmItheAsshole/comments/1b0fjsh/aita_for_not_removing_sensitive_books_and_making/ks7tu8j/" TargetMode="External"/><Relationship Id="rId1859" Type="http://schemas.openxmlformats.org/officeDocument/2006/relationships/hyperlink" Target="https://www.reddit.com/r/AmItheAsshole/comments/1b0fjsh/aita_for_not_removing_sensitive_books_and_making/ks7ogc0/" TargetMode="External"/><Relationship Id="rId3074" Type="http://schemas.openxmlformats.org/officeDocument/2006/relationships/hyperlink" Target="https://www.reddit.com/r/AmItheAsshole/comments/1b0iiw1/aita_for_refusing_to_pay_rent_when_i_am_living_at/ks86pni/" TargetMode="External"/><Relationship Id="rId1719" Type="http://schemas.openxmlformats.org/officeDocument/2006/relationships/hyperlink" Target="https://www.reddit.com/r/AmItheAsshole/comments/1b0fjsh/aita_for_not_removing_sensitive_books_and_making/ks7hrgt/" TargetMode="External"/><Relationship Id="rId1926" Type="http://schemas.openxmlformats.org/officeDocument/2006/relationships/hyperlink" Target="https://www.reddit.com/r/AmItheAsshole/comments/1b0fjsh/comment/ks7s3o1/?utm\_source=share&amp;utm\_medium=web2x&amp;context=3" TargetMode="External"/><Relationship Id="rId3281" Type="http://schemas.openxmlformats.org/officeDocument/2006/relationships/hyperlink" Target="https://www.reddit.com/r/AmItheAsshole/comments/1b0ip4j/wibtah_if_i_call_my_boss_an_exploiter/ks7zj3n/" TargetMode="External"/><Relationship Id="rId2090" Type="http://schemas.openxmlformats.org/officeDocument/2006/relationships/hyperlink" Target="https://www.reddit.com/r/AmItheAsshole/comments/1b0fjsh/aita_for_not_removing_sensitive_books_and_making/ks888hq/" TargetMode="External"/><Relationship Id="rId3141" Type="http://schemas.openxmlformats.org/officeDocument/2006/relationships/hyperlink" Target="https://www.reddit.com/r/AmItheAsshole/comments/1b0iiw1/aita_for_refusing_to_pay_rent_when_i_am_living_at/ks8btxe/" TargetMode="External"/><Relationship Id="rId3001" Type="http://schemas.openxmlformats.org/officeDocument/2006/relationships/hyperlink" Target="https://www.reddit.com/r/AmItheAsshole/comments/1b0iesi/aita_for_calling_the_nonemergent_hotline_to_get_a/ks86jxg/" TargetMode="External"/><Relationship Id="rId879" Type="http://schemas.openxmlformats.org/officeDocument/2006/relationships/hyperlink" Target="https://www.reddit.com/r/AmItheAsshole/comments/1b0dxw5/aita_for_moving_to_canada_to_be_with_my_partner/ks7m40r/" TargetMode="External"/><Relationship Id="rId2767" Type="http://schemas.openxmlformats.org/officeDocument/2006/relationships/hyperlink" Target="https://www.reddit.com/r/AmItheAsshole/comments/1b0h661/aitah_if_i_dont_give_my_sil_her_ticket_to_see/ks7xbro/" TargetMode="External"/><Relationship Id="rId739" Type="http://schemas.openxmlformats.org/officeDocument/2006/relationships/hyperlink" Target="https://www.reddit.com/r/AmItheAsshole/comments/1b0d35u/aita_for_kicking_a_friend_out_of_my_house_because/ks70zb3/" TargetMode="External"/><Relationship Id="rId1369" Type="http://schemas.openxmlformats.org/officeDocument/2006/relationships/hyperlink" Target="https://www.reddit.com/r/AmItheAsshole/comments/1b0fjsh/aita_for_not_removing_sensitive_books_and_making/ks83z1z/" TargetMode="External"/><Relationship Id="rId1576" Type="http://schemas.openxmlformats.org/officeDocument/2006/relationships/hyperlink" Target="https://www.reddit.com/r/AmItheAsshole/comments/1b0fjsh/aita_for_not_removing_sensitive_books_and_making/ks7xpsq/" TargetMode="External"/><Relationship Id="rId2974" Type="http://schemas.openxmlformats.org/officeDocument/2006/relationships/hyperlink" Target="https://www.reddit.com/r/AmItheAsshole/comments/1b0hgip/aita_for_trying_to_enforce_a_breached_contract/ks8e2ge/" TargetMode="External"/><Relationship Id="rId946" Type="http://schemas.openxmlformats.org/officeDocument/2006/relationships/hyperlink" Target="https://www.reddit.com/r/AmItheAsshole/comments/1b0dxw5/aita_for_moving_to_canada_to_be_with_my_partner/ks86w2f/" TargetMode="External"/><Relationship Id="rId1229" Type="http://schemas.openxmlformats.org/officeDocument/2006/relationships/hyperlink" Target="https://www.reddit.com/r/AmItheAsshole/comments/1b0fimw/aita_the_asshole_for_avoiding_my_friend_at/ks80kf1/" TargetMode="External"/><Relationship Id="rId1783" Type="http://schemas.openxmlformats.org/officeDocument/2006/relationships/hyperlink" Target="https://www.reddit.com/r/AmItheAsshole/comments/1b0fjsh/aita_for_not_removing_sensitive_books_and_making/ks7mtwu/" TargetMode="External"/><Relationship Id="rId1990" Type="http://schemas.openxmlformats.org/officeDocument/2006/relationships/hyperlink" Target="https://www.reddit.com/r/AmItheAsshole/comments/1b0fjsh/aita_for_not_removing_sensitive_books_and_making/ks8ae20/" TargetMode="External"/><Relationship Id="rId2627" Type="http://schemas.openxmlformats.org/officeDocument/2006/relationships/hyperlink" Target="https://www.reddit.com/r/AmItheAsshole/comments/1b0h661/aitah_if_i_dont_give_my_sil_her_ticket_to_see/ks89cba/" TargetMode="External"/><Relationship Id="rId2834" Type="http://schemas.openxmlformats.org/officeDocument/2006/relationships/hyperlink" Target="https://www.reddit.com/r/AmItheAsshole/comments/1b0h661/aitah_if_i_dont_give_my_sil_her_ticket_to_see/ks8bnpt/" TargetMode="External"/><Relationship Id="rId75" Type="http://schemas.openxmlformats.org/officeDocument/2006/relationships/hyperlink" Target="https://www.reddit.com/r/AmItheAsshole/comments/1b09tnp/aita_with_this_tattoo_cancellation_situation/ks6jf80/" TargetMode="External"/><Relationship Id="rId806" Type="http://schemas.openxmlformats.org/officeDocument/2006/relationships/hyperlink" Target="https://www.reddit.com/r/AmItheAsshole/comments/1b0ds1k/aita_for_having_a_bad_reaction_to_my_mother/ks75ewi/" TargetMode="External"/><Relationship Id="rId1436" Type="http://schemas.openxmlformats.org/officeDocument/2006/relationships/hyperlink" Target="https://www.reddit.com/r/AmItheAsshole/comments/1b0fjsh/aita_for_not_removing_sensitive_books_and_making/ks7p4mn/" TargetMode="External"/><Relationship Id="rId1643" Type="http://schemas.openxmlformats.org/officeDocument/2006/relationships/hyperlink" Target="https://www.reddit.com/r/AmItheAsshole/comments/1b0fjsh/aita_for_not_removing_sensitive_books_and_making/ks85322/" TargetMode="External"/><Relationship Id="rId1850" Type="http://schemas.openxmlformats.org/officeDocument/2006/relationships/hyperlink" Target="https://www.reddit.com/r/AmItheAsshole/comments/1b0fjsh/aita_for_not_removing_sensitive_books_and_making/ks7zusl/" TargetMode="External"/><Relationship Id="rId2901" Type="http://schemas.openxmlformats.org/officeDocument/2006/relationships/hyperlink" Target="https://www.reddit.com/r/AmItheAsshole/comments/1b0h661/aitah_if_i_dont_give_my_sil_her_ticket_to_see/ks8a9hz/" TargetMode="External"/><Relationship Id="rId1503" Type="http://schemas.openxmlformats.org/officeDocument/2006/relationships/hyperlink" Target="https://www.reddit.com/r/AmItheAsshole/comments/1b0fjsh/aita_for_not_removing_sensitive_books_and_making/ks7tbcz/" TargetMode="External"/><Relationship Id="rId1710" Type="http://schemas.openxmlformats.org/officeDocument/2006/relationships/hyperlink" Target="https://www.reddit.com/r/AmItheAsshole/comments/1b0fjsh/aita_for_not_removing_sensitive_books_and_making/ks7wjph/" TargetMode="External"/><Relationship Id="rId3468" Type="http://schemas.openxmlformats.org/officeDocument/2006/relationships/hyperlink" Target="https://www.reddit.com/r/AmItheAsshole/comments/1b0jhoj/aita_for_calling_a_five_year_old_a_motherfucker/ks8axly/" TargetMode="External"/><Relationship Id="rId389" Type="http://schemas.openxmlformats.org/officeDocument/2006/relationships/hyperlink" Target="https://www.reddit.com/r/AmItheAsshole/comments/1b0cqm6/aita_for_asking_my_mom_to_contribute_to_the/ks74p59/" TargetMode="External"/><Relationship Id="rId596" Type="http://schemas.openxmlformats.org/officeDocument/2006/relationships/hyperlink" Target="https://www.reddit.com/r/AmItheAsshole/comments/1b0cqm6/aita_for_asking_my_mom_to_contribute_to_the/ks77s0p/" TargetMode="External"/><Relationship Id="rId2277" Type="http://schemas.openxmlformats.org/officeDocument/2006/relationships/hyperlink" Target="https://www.reddit.com/r/AmItheAsshole/comments/1b0fjsh/aita_for_not_removing_sensitive_books_and_making/ks820nm/" TargetMode="External"/><Relationship Id="rId2484" Type="http://schemas.openxmlformats.org/officeDocument/2006/relationships/hyperlink" Target="https://www.reddit.com/r/AmItheAsshole/comments/1b0h35n/wibta_for_not_inviting_my_brother_to_my_wedding/ks7psdg/" TargetMode="External"/><Relationship Id="rId2691" Type="http://schemas.openxmlformats.org/officeDocument/2006/relationships/hyperlink" Target="https://www.reddit.com/r/AmItheAsshole/comments/1b0h661/aitah_if_i_dont_give_my_sil_her_ticket_to_see/ks8cfn2/" TargetMode="External"/><Relationship Id="rId3328" Type="http://schemas.openxmlformats.org/officeDocument/2006/relationships/hyperlink" Target="https://www.reddit.com/r/AmItheAsshole/comments/1b0irfa/aita_for_telling_my_parents_i_wont_be_attending/ks8chmr/" TargetMode="External"/><Relationship Id="rId3535" Type="http://schemas.openxmlformats.org/officeDocument/2006/relationships/hyperlink" Target="https://www.reddit.com/r/AmItheAsshole/comments/1b0jtbk/aita_for_telling_my_former_friend_that_i_didnt/ks87hq7/" TargetMode="External"/><Relationship Id="rId249" Type="http://schemas.openxmlformats.org/officeDocument/2006/relationships/hyperlink" Target="https://www.reddit.com/r/AmItheAsshole/comments/1b0bn3l/aita_for_not_coming_out_to_my_parents/ks6sg7f/" TargetMode="External"/><Relationship Id="rId456" Type="http://schemas.openxmlformats.org/officeDocument/2006/relationships/hyperlink" Target="https://www.reddit.com/r/AmItheAsshole/comments/1b0cqm6/aita_for_asking_my_mom_to_contribute_to_the/ks7ej5y/" TargetMode="External"/><Relationship Id="rId663" Type="http://schemas.openxmlformats.org/officeDocument/2006/relationships/hyperlink" Target="https://www.reddit.com/r/AmItheAsshole/comments/1b0d1eq/aita_for_telling_my_husbands_friend_to_mind_her/ks70vhy/" TargetMode="External"/><Relationship Id="rId870" Type="http://schemas.openxmlformats.org/officeDocument/2006/relationships/hyperlink" Target="https://www.reddit.com/r/AmItheAsshole/comments/1b0dxw5/aita_for_moving_to_canada_to_be_with_my_partner/ks7hhca/" TargetMode="External"/><Relationship Id="rId1086" Type="http://schemas.openxmlformats.org/officeDocument/2006/relationships/hyperlink" Target="https://www.reddit.com/r/AmItheAsshole/comments/1b0f8h6/aita_for_not_telling_my_biological_father_im/ks7gxd3/" TargetMode="External"/><Relationship Id="rId1293" Type="http://schemas.openxmlformats.org/officeDocument/2006/relationships/hyperlink" Target="https://www.reddit.com/r/AmItheAsshole/comments/1b0fjsh/aita_for_not_removing_sensitive_books_and_making/ks7m71l/" TargetMode="External"/><Relationship Id="rId2137" Type="http://schemas.openxmlformats.org/officeDocument/2006/relationships/hyperlink" Target="https://www.reddit.com/r/AmItheAsshole/comments/1b0fjsh/aita_for_not_removing_sensitive_books_and_making/ks7yu8c/" TargetMode="External"/><Relationship Id="rId2344" Type="http://schemas.openxmlformats.org/officeDocument/2006/relationships/hyperlink" Target="https://www.reddit.com/r/AmItheAsshole/comments/1b0g3xm/aita_for_being_hurt_by_my_best_friends_over_them/ks8cuz2/" TargetMode="External"/><Relationship Id="rId2551" Type="http://schemas.openxmlformats.org/officeDocument/2006/relationships/hyperlink" Target="https://www.reddit.com/r/AmItheAsshole/comments/1b0h661/aitah_if_i_dont_give_my_sil_her_ticket_to_see/ks7xo0b/" TargetMode="External"/><Relationship Id="rId109" Type="http://schemas.openxmlformats.org/officeDocument/2006/relationships/hyperlink" Target="https://www.reddit.com/r/AmItheAsshole/comments/1b0a4as/aita_for_considering_a_new_roommate/ks6iz1x/" TargetMode="External"/><Relationship Id="rId316" Type="http://schemas.openxmlformats.org/officeDocument/2006/relationships/hyperlink" Target="https://www.reddit.com/r/AmItheAsshole/comments/1b0c2oq/aita_for_giving_a_colleague_a_lift/ks6w034/" TargetMode="External"/><Relationship Id="rId523" Type="http://schemas.openxmlformats.org/officeDocument/2006/relationships/hyperlink" Target="https://www.reddit.com/r/AmItheAsshole/comments/1b0cqm6/aita_for_asking_my_mom_to_contribute_to_the/ks8dcn0/" TargetMode="External"/><Relationship Id="rId1153" Type="http://schemas.openxmlformats.org/officeDocument/2006/relationships/hyperlink" Target="https://www.reddit.com/r/AmItheAsshole/comments/1b0fci8/wibta_for_lying_about_what_my_job_is_to_new_people/ks8alq0/" TargetMode="External"/><Relationship Id="rId2204" Type="http://schemas.openxmlformats.org/officeDocument/2006/relationships/hyperlink" Target="https://www.reddit.com/r/AmItheAsshole/comments/1b0fjsh/aita_for_not_removing_sensitive_books_and_making/ks7sdzf/" TargetMode="External"/><Relationship Id="rId3602" Type="http://schemas.openxmlformats.org/officeDocument/2006/relationships/hyperlink" Target="https://www.reddit.com/r/AmItheAsshole/comments/1b0ko8v/aita_for_starting_legal_dispute_and_refusing_to/ks8dobm/" TargetMode="External"/><Relationship Id="rId730" Type="http://schemas.openxmlformats.org/officeDocument/2006/relationships/hyperlink" Target="https://www.reddit.com/r/AmItheAsshole/comments/1b0d1eq/aita_for_telling_my_husbands_friend_to_mind_her/ks7vg5u/" TargetMode="External"/><Relationship Id="rId1013" Type="http://schemas.openxmlformats.org/officeDocument/2006/relationships/hyperlink" Target="https://www.reddit.com/r/AmItheAsshole/comments/1b0ey9d/aita_for_giving_my_youngest_daughter_handmedowns/ks7e8g1/" TargetMode="External"/><Relationship Id="rId1360" Type="http://schemas.openxmlformats.org/officeDocument/2006/relationships/hyperlink" Target="https://www.reddit.com/r/AmItheAsshole/comments/1b0fjsh/aita_for_not_removing_sensitive_books_and_making/ks7qteu/" TargetMode="External"/><Relationship Id="rId2411" Type="http://schemas.openxmlformats.org/officeDocument/2006/relationships/hyperlink" Target="https://www.reddit.com/r/AmItheAsshole/comments/1b0gfjp/aita_for_almost_outing_my_sons_boyfriend/ks7vuc7/" TargetMode="External"/><Relationship Id="rId1220" Type="http://schemas.openxmlformats.org/officeDocument/2006/relationships/hyperlink" Target="https://www.reddit.com/r/AmItheAsshole/comments/1b0fimw/aita_the_asshole_for_avoiding_my_friend_at/ks84hb3/" TargetMode="External"/><Relationship Id="rId3185" Type="http://schemas.openxmlformats.org/officeDocument/2006/relationships/hyperlink" Target="https://www.reddit.com/r/AmItheAsshole/comments/1b0iiw1/aita_for_refusing_to_pay_rent_when_i_am_living_at/ks8egbz/" TargetMode="External"/><Relationship Id="rId3392" Type="http://schemas.openxmlformats.org/officeDocument/2006/relationships/hyperlink" Target="https://www.reddit.com/r/AmItheAsshole/comments/1b0j95a/aita_for_posting_about_my_pregnancy_and_child_on/ks820tp/" TargetMode="External"/><Relationship Id="rId3045" Type="http://schemas.openxmlformats.org/officeDocument/2006/relationships/hyperlink" Target="https://www.reddit.com/r/AmItheAsshole/comments/1b0iiw1/aita_for_refusing_to_pay_rent_when_i_am_living_at/ks7yc1x/" TargetMode="External"/><Relationship Id="rId3252" Type="http://schemas.openxmlformats.org/officeDocument/2006/relationships/hyperlink" Target="https://www.reddit.com/r/AmItheAsshole/comments/1b0ij62/aitah_for_drinking_sweet_tea_on_my_birthday/ks81ikc/" TargetMode="External"/><Relationship Id="rId173" Type="http://schemas.openxmlformats.org/officeDocument/2006/relationships/hyperlink" Target="https://www.reddit.com/r/AmItheAsshole/comments/1b0abz7/wibta_if_i_told_our_dog_sitter_that_losing/ks6txbh/" TargetMode="External"/><Relationship Id="rId380" Type="http://schemas.openxmlformats.org/officeDocument/2006/relationships/hyperlink" Target="https://www.reddit.com/r/AmItheAsshole/comments/1b0cqm6/aita_for_asking_my_mom_to_contribute_to_the/ks75eya/" TargetMode="External"/><Relationship Id="rId2061" Type="http://schemas.openxmlformats.org/officeDocument/2006/relationships/hyperlink" Target="https://www.reddit.com/r/AmItheAsshole/comments/1b0fjsh/aita_for_not_removing_sensitive_books_and_making/ks7ssv0/" TargetMode="External"/><Relationship Id="rId3112" Type="http://schemas.openxmlformats.org/officeDocument/2006/relationships/hyperlink" Target="https://www.reddit.com/r/AmItheAsshole/comments/1b0iiw1/aita_for_refusing_to_pay_rent_when_i_am_living_at/ks88v3l/" TargetMode="External"/><Relationship Id="rId240" Type="http://schemas.openxmlformats.org/officeDocument/2006/relationships/hyperlink" Target="https://www.reddit.com/r/AmItheAsshole/comments/1b0bc81/aita_for_not_wanting_my_girlfriend_21_to/ks6r7u0/" TargetMode="External"/><Relationship Id="rId100" Type="http://schemas.openxmlformats.org/officeDocument/2006/relationships/hyperlink" Target="https://www.reddit.com/r/AmItheAsshole/comments/1b0a20g/aita_for_not_inviting_my_sil_to_my_wifes_bday/ks6sbka/" TargetMode="External"/><Relationship Id="rId2878" Type="http://schemas.openxmlformats.org/officeDocument/2006/relationships/hyperlink" Target="https://www.reddit.com/r/AmItheAsshole/comments/1b0h661/aitah_if_i_dont_give_my_sil_her_ticket_to_see/ks89ql4/" TargetMode="External"/><Relationship Id="rId1687" Type="http://schemas.openxmlformats.org/officeDocument/2006/relationships/hyperlink" Target="https://www.reddit.com/r/AmItheAsshole/comments/1b0fjsh/aita_for_not_removing_sensitive_books_and_making/ks8dc75/" TargetMode="External"/><Relationship Id="rId1894" Type="http://schemas.openxmlformats.org/officeDocument/2006/relationships/hyperlink" Target="https://www.reddit.com/r/AmItheAsshole/comments/1b0fjsh/aita_for_not_removing_sensitive_books_and_making/ks886wr/" TargetMode="External"/><Relationship Id="rId2738" Type="http://schemas.openxmlformats.org/officeDocument/2006/relationships/hyperlink" Target="https://www.reddit.com/r/AmItheAsshole/comments/1b0h661/aitah_if_i_dont_give_my_sil_her_ticket_to_see/ks8eckk/" TargetMode="External"/><Relationship Id="rId2945" Type="http://schemas.openxmlformats.org/officeDocument/2006/relationships/hyperlink" Target="https://www.reddit.com/r/AmItheAsshole/comments/1b0hdv4/aita_for_telling_my_friend_she_needs_to_go_to_the/ks7r46g/" TargetMode="External"/><Relationship Id="rId917" Type="http://schemas.openxmlformats.org/officeDocument/2006/relationships/hyperlink" Target="https://www.reddit.com/r/AmItheAsshole/comments/1b0dxw5/aita_for_moving_to_canada_to_be_with_my_partner/ks7hyv9/" TargetMode="External"/><Relationship Id="rId1547" Type="http://schemas.openxmlformats.org/officeDocument/2006/relationships/hyperlink" Target="https://www.reddit.com/r/AmItheAsshole/comments/1b0fjsh/aita_for_not_removing_sensitive_books_and_making/ks7w2hv/" TargetMode="External"/><Relationship Id="rId1754" Type="http://schemas.openxmlformats.org/officeDocument/2006/relationships/hyperlink" Target="https://www.reddit.com/r/AmItheAsshole/comments/1b0fjsh/aita_for_not_removing_sensitive_books_and_making/ks7r6t8/" TargetMode="External"/><Relationship Id="rId1961" Type="http://schemas.openxmlformats.org/officeDocument/2006/relationships/hyperlink" Target="https://www.reddit.com/r/AmItheAsshole/comments/1b0fjsh/aita_for_not_removing_sensitive_books_and_making/ks839gm/" TargetMode="External"/><Relationship Id="rId2805" Type="http://schemas.openxmlformats.org/officeDocument/2006/relationships/hyperlink" Target="https://www.reddit.com/r/AmItheAsshole/comments/1b0h661/aitah_if_i_dont_give_my_sil_her_ticket_to_see/ks8cy66/" TargetMode="External"/><Relationship Id="rId46" Type="http://schemas.openxmlformats.org/officeDocument/2006/relationships/hyperlink" Target="https://www.reddit.com/r/AmItheAsshole/comments/1b09l1a/wibta_for_retracting_my_offer_to_give_my_best/ks6g358/" TargetMode="External"/><Relationship Id="rId1407" Type="http://schemas.openxmlformats.org/officeDocument/2006/relationships/hyperlink" Target="https://www.reddit.com/r/AmItheAsshole/comments/1b0fjsh/aita_for_not_removing_sensitive_books_and_making/ks7nahc/" TargetMode="External"/><Relationship Id="rId1614" Type="http://schemas.openxmlformats.org/officeDocument/2006/relationships/hyperlink" Target="https://www.reddit.com/r/AmItheAsshole/comments/1b0fjsh/aita_for_not_removing_sensitive_books_and_making/ks80zjd/" TargetMode="External"/><Relationship Id="rId1821" Type="http://schemas.openxmlformats.org/officeDocument/2006/relationships/hyperlink" Target="https://www.reddit.com/r/AmItheAsshole/comments/1b0fjsh/aita_for_not_removing_sensitive_books_and_making/ks7tu79/" TargetMode="External"/><Relationship Id="rId3579" Type="http://schemas.openxmlformats.org/officeDocument/2006/relationships/hyperlink" Target="https://www.reddit.com/r/AmItheAsshole/comments/1b0kb6u/aita_for_telling_my_friend_that_our_experiences/ks8c43f/" TargetMode="External"/><Relationship Id="rId2388" Type="http://schemas.openxmlformats.org/officeDocument/2006/relationships/hyperlink" Target="https://www.reddit.com/r/AmItheAsshole/comments/1b0gfjp/aita_for_almost_outing_my_sons_boyfriend/ks8e8pm/" TargetMode="External"/><Relationship Id="rId2595" Type="http://schemas.openxmlformats.org/officeDocument/2006/relationships/hyperlink" Target="https://www.reddit.com/r/AmItheAsshole/comments/1b0h661/aitah_if_i_dont_give_my_sil_her_ticket_to_see/ks86nwt/" TargetMode="External"/><Relationship Id="rId3439" Type="http://schemas.openxmlformats.org/officeDocument/2006/relationships/hyperlink" Target="https://www.reddit.com/r/AmItheAsshole/comments/1b0jhoj/aita_for_calling_a_five_year_old_a_motherfucker/ks8c02m/" TargetMode="External"/><Relationship Id="rId567" Type="http://schemas.openxmlformats.org/officeDocument/2006/relationships/hyperlink" Target="https://www.reddit.com/r/AmItheAsshole/comments/1b0cqm6/aita_for_asking_my_mom_to_contribute_to_the/ks85kv5/" TargetMode="External"/><Relationship Id="rId1197" Type="http://schemas.openxmlformats.org/officeDocument/2006/relationships/hyperlink" Target="https://www.reddit.com/r/AmItheAsshole/comments/1b0fci8/wibta_for_lying_about_what_my_job_is_to_new_people/ks804oi/" TargetMode="External"/><Relationship Id="rId2248" Type="http://schemas.openxmlformats.org/officeDocument/2006/relationships/hyperlink" Target="https://www.reddit.com/r/AmItheAsshole/comments/1b0fjsh/aita_for_not_removing_sensitive_books_and_making/ks7r7mi/" TargetMode="External"/><Relationship Id="rId774" Type="http://schemas.openxmlformats.org/officeDocument/2006/relationships/hyperlink" Target="https://www.reddit.com/r/AmItheAsshole/comments/1b0dfdm/aita_regarding_a_wedding_invitation_please_let_me/ks740jb/" TargetMode="External"/><Relationship Id="rId981" Type="http://schemas.openxmlformats.org/officeDocument/2006/relationships/hyperlink" Target="https://www.reddit.com/r/AmItheAsshole/comments/1b0es1x/aita_for_now_wanting_to_change_my_surname/ks7ouxw/" TargetMode="External"/><Relationship Id="rId1057" Type="http://schemas.openxmlformats.org/officeDocument/2006/relationships/hyperlink" Target="https://www.reddit.com/r/AmItheAsshole/comments/1b0ey9d/aita_for_giving_my_youngest_daughter_handmedowns/ks7gjwo/" TargetMode="External"/><Relationship Id="rId2455" Type="http://schemas.openxmlformats.org/officeDocument/2006/relationships/hyperlink" Target="https://www.reddit.com/r/AmItheAsshole/comments/1b0gn9r/aita_for_telling_my_mom_that_she_should_stop/ks7s74b/" TargetMode="External"/><Relationship Id="rId2662" Type="http://schemas.openxmlformats.org/officeDocument/2006/relationships/hyperlink" Target="https://www.reddit.com/r/AmItheAsshole/comments/1b0h661/aitah_if_i_dont_give_my_sil_her_ticket_to_see/ks8b31g/" TargetMode="External"/><Relationship Id="rId3506" Type="http://schemas.openxmlformats.org/officeDocument/2006/relationships/hyperlink" Target="https://www.reddit.com/r/AmItheAsshole/comments/1b0jovk/aita_for_helping_my_exbil_with_childcare/ks86tv2/" TargetMode="External"/><Relationship Id="rId427" Type="http://schemas.openxmlformats.org/officeDocument/2006/relationships/hyperlink" Target="https://www.reddit.com/r/AmItheAsshole/comments/1b0cqm6/aita_for_asking_my_mom_to_contribute_to_the/ks73aga/" TargetMode="External"/><Relationship Id="rId634" Type="http://schemas.openxmlformats.org/officeDocument/2006/relationships/hyperlink" Target="https://www.reddit.com/r/AmItheAsshole/comments/1b0cqm6/aita_for_asking_my_mom_to_contribute_to_the/ks790qw/" TargetMode="External"/><Relationship Id="rId841" Type="http://schemas.openxmlformats.org/officeDocument/2006/relationships/hyperlink" Target="https://www.reddit.com/r/AmItheAsshole/comments/1b0dxw5/aita_for_moving_to_canada_to_be_with_my_partner/ks76veu/" TargetMode="External"/><Relationship Id="rId1264" Type="http://schemas.openxmlformats.org/officeDocument/2006/relationships/hyperlink" Target="https://www.reddit.com/r/AmItheAsshole/comments/1b0fjsh/aita_for_not_removing_sensitive_books_and_making/ks7h0ie/" TargetMode="External"/><Relationship Id="rId1471" Type="http://schemas.openxmlformats.org/officeDocument/2006/relationships/hyperlink" Target="https://www.reddit.com/r/AmItheAsshole/comments/1b0fjsh/aita_for_not_removing_sensitive_books_and_making/ks7qyak/" TargetMode="External"/><Relationship Id="rId2108" Type="http://schemas.openxmlformats.org/officeDocument/2006/relationships/hyperlink" Target="https://www.reddit.com/r/AmItheAsshole/comments/1b0fjsh/aita_for_not_removing_sensitive_books_and_making/ks86jdy/" TargetMode="External"/><Relationship Id="rId2315" Type="http://schemas.openxmlformats.org/officeDocument/2006/relationships/hyperlink" Target="https://www.reddit.com/r/AmItheAsshole/comments/1b0g3xm/aita_for_being_hurt_by_my_best_friends_over_them/ks7l73b/" TargetMode="External"/><Relationship Id="rId2522" Type="http://schemas.openxmlformats.org/officeDocument/2006/relationships/hyperlink" Target="https://www.reddit.com/r/AmItheAsshole/comments/1b0h661/aitah_if_i_dont_give_my_sil_her_ticket_to_see/ks7pgk1/" TargetMode="External"/><Relationship Id="rId701" Type="http://schemas.openxmlformats.org/officeDocument/2006/relationships/hyperlink" Target="https://www.reddit.com/r/AmItheAsshole/comments/1b0d1eq/aita_for_telling_my_husbands_friend_to_mind_her/ks7emh4/" TargetMode="External"/><Relationship Id="rId1124" Type="http://schemas.openxmlformats.org/officeDocument/2006/relationships/hyperlink" Target="https://www.reddit.com/r/AmItheAsshole/comments/1b0fci8/wibta_for_lying_about_what_my_job_is_to_new_people/ks7dyon/" TargetMode="External"/><Relationship Id="rId1331" Type="http://schemas.openxmlformats.org/officeDocument/2006/relationships/hyperlink" Target="https://www.reddit.com/r/AmItheAsshole/comments/1b0fjsh/aita_for_not_removing_sensitive_books_and_making/ks7lyer/" TargetMode="External"/><Relationship Id="rId3089" Type="http://schemas.openxmlformats.org/officeDocument/2006/relationships/hyperlink" Target="https://www.reddit.com/r/AmItheAsshole/comments/1b0iiw1/aita_for_refusing_to_pay_rent_when_i_am_living_at/ks85pg5/" TargetMode="External"/><Relationship Id="rId3296" Type="http://schemas.openxmlformats.org/officeDocument/2006/relationships/hyperlink" Target="https://www.reddit.com/r/AmItheAsshole/comments/1b0ir56/aita_for_not_helping_my_mom_get_from_my_dad/ks81jzo/" TargetMode="External"/><Relationship Id="rId3156" Type="http://schemas.openxmlformats.org/officeDocument/2006/relationships/hyperlink" Target="https://www.reddit.com/r/AmItheAsshole/comments/1b0iiw1/aita_for_refusing_to_pay_rent_when_i_am_living_at/ks8d5ho/" TargetMode="External"/><Relationship Id="rId3363" Type="http://schemas.openxmlformats.org/officeDocument/2006/relationships/hyperlink" Target="https://www.reddit.com/r/AmItheAsshole/comments/1b0iz7e/aitah_for_saying_i_dont_want_bio_kids/ks81ja7/" TargetMode="External"/><Relationship Id="rId284" Type="http://schemas.openxmlformats.org/officeDocument/2006/relationships/hyperlink" Target="https://www.reddit.com/r/AmItheAsshole/comments/1b0bz5m/aita_for_getting_my_dads_kittens_expensive_litter/ks7kyy0/" TargetMode="External"/><Relationship Id="rId491" Type="http://schemas.openxmlformats.org/officeDocument/2006/relationships/hyperlink" Target="https://www.reddit.com/r/AmItheAsshole/comments/1b0cqm6/aita_for_asking_my_mom_to_contribute_to_the/ks7qq9q/" TargetMode="External"/><Relationship Id="rId2172" Type="http://schemas.openxmlformats.org/officeDocument/2006/relationships/hyperlink" Target="https://www.reddit.com/r/AmItheAsshole/comments/1b0fjsh/aita_for_not_removing_sensitive_books_and_making/ks89tlm/" TargetMode="External"/><Relationship Id="rId3016" Type="http://schemas.openxmlformats.org/officeDocument/2006/relationships/hyperlink" Target="https://www.reddit.com/r/AmItheAsshole/comments/1b0igby/aita_for_kicking_a_longtime_friend_out_of_a/ks8es7r/" TargetMode="External"/><Relationship Id="rId3223" Type="http://schemas.openxmlformats.org/officeDocument/2006/relationships/hyperlink" Target="https://www.reddit.com/r/AmItheAsshole/comments/1b0iiw1/aita_for_refusing_to_pay_rent_when_i_am_living_at/ks7zzki/" TargetMode="External"/><Relationship Id="rId3570" Type="http://schemas.openxmlformats.org/officeDocument/2006/relationships/hyperlink" Target="https://www.reddit.com/r/AmItheAsshole/comments/1b0kb6u/aita_for_telling_my_friend_that_our_experiences/ks8dexj/" TargetMode="External"/><Relationship Id="rId144" Type="http://schemas.openxmlformats.org/officeDocument/2006/relationships/hyperlink" Target="https://www.reddit.com/r/AmItheAsshole/comments/1b0abz7/wibta_if_i_told_our_dog_sitter_that_losing/ks80tu3/" TargetMode="External"/><Relationship Id="rId3430" Type="http://schemas.openxmlformats.org/officeDocument/2006/relationships/hyperlink" Target="https://www.reddit.com/r/AmItheAsshole/comments/1b0jhoj/aita_for_calling_a_five_year_old_a_motherfucker/ks8em1g/" TargetMode="External"/><Relationship Id="rId351" Type="http://schemas.openxmlformats.org/officeDocument/2006/relationships/hyperlink" Target="https://www.reddit.com/r/AmItheAsshole/comments/1b0ci7w/wibta_for_moving_in_with_my_boyfriend/ks71l7h/" TargetMode="External"/><Relationship Id="rId2032" Type="http://schemas.openxmlformats.org/officeDocument/2006/relationships/hyperlink" Target="https://www.reddit.com/r/AmItheAsshole/comments/1b0fjsh/aita_for_not_removing_sensitive_books_and_making/ks80ajq/" TargetMode="External"/><Relationship Id="rId2989" Type="http://schemas.openxmlformats.org/officeDocument/2006/relationships/hyperlink" Target="https://www.reddit.com/r/AmItheAsshole/comments/1b0iesi/aita_for_calling_the_nonemergent_hotline_to_get_a/ks7wkjl/" TargetMode="External"/><Relationship Id="rId211" Type="http://schemas.openxmlformats.org/officeDocument/2006/relationships/hyperlink" Target="https://www.reddit.com/r/AmItheAsshole/comments/1b0aeri/aita_for_not_sharing_my_answers_on_a/ks777uf/" TargetMode="External"/><Relationship Id="rId1798" Type="http://schemas.openxmlformats.org/officeDocument/2006/relationships/hyperlink" Target="https://www.reddit.com/r/AmItheAsshole/comments/1b0fjsh/aita_for_not_removing_sensitive_books_and_making/ks7iv4e/" TargetMode="External"/><Relationship Id="rId2849" Type="http://schemas.openxmlformats.org/officeDocument/2006/relationships/hyperlink" Target="https://www.reddit.com/r/AmItheAsshole/comments/1b0h661/aitah_if_i_dont_give_my_sil_her_ticket_to_see/ks88dvf/" TargetMode="External"/><Relationship Id="rId1658" Type="http://schemas.openxmlformats.org/officeDocument/2006/relationships/hyperlink" Target="https://www.reddit.com/r/AmItheAsshole/comments/1b0fjsh/aita_for_not_removing_sensitive_books_and_making/ks87ut2/" TargetMode="External"/><Relationship Id="rId1865" Type="http://schemas.openxmlformats.org/officeDocument/2006/relationships/hyperlink" Target="https://www.reddit.com/r/AmItheAsshole/comments/1b0fjsh/aita_for_not_removing_sensitive_books_and_making/ks7sxm2/" TargetMode="External"/><Relationship Id="rId2709" Type="http://schemas.openxmlformats.org/officeDocument/2006/relationships/hyperlink" Target="https://www.reddit.com/r/AmItheAsshole/comments/1b0h661/aitah_if_i_dont_give_my_sil_her_ticket_to_see/ks8d6sx/" TargetMode="External"/><Relationship Id="rId1518" Type="http://schemas.openxmlformats.org/officeDocument/2006/relationships/hyperlink" Target="https://www.reddit.com/r/AmItheAsshole/comments/1b0fjsh/aita_for_not_removing_sensitive_books_and_making/ks7u90u/" TargetMode="External"/><Relationship Id="rId2916" Type="http://schemas.openxmlformats.org/officeDocument/2006/relationships/hyperlink" Target="https://www.reddit.com/r/AmItheAsshole/comments/1b0h661/aitah_if_i_dont_give_my_sil_her_ticket_to_see/ks851yh/" TargetMode="External"/><Relationship Id="rId3080" Type="http://schemas.openxmlformats.org/officeDocument/2006/relationships/hyperlink" Target="https://www.reddit.com/r/AmItheAsshole/comments/1b0iiw1/aita_for_refusing_to_pay_rent_when_i_am_living_at/ks83b2n/" TargetMode="External"/><Relationship Id="rId1725" Type="http://schemas.openxmlformats.org/officeDocument/2006/relationships/hyperlink" Target="https://www.reddit.com/r/AmItheAsshole/comments/1b0fjsh/aita_for_not_removing_sensitive_books_and_making/ks7wicl/" TargetMode="External"/><Relationship Id="rId1932" Type="http://schemas.openxmlformats.org/officeDocument/2006/relationships/hyperlink" Target="https://www.reddit.com/r/AmItheAsshole/comments/1b0fjsh/aita_for_not_removing_sensitive_books_and_making/ks7k5r0/" TargetMode="External"/><Relationship Id="rId17" Type="http://schemas.openxmlformats.org/officeDocument/2006/relationships/hyperlink" Target="https://www.reddit.com/r/AmItheAsshole/comments/1b09ubj/aita_for_speaking_badly_about_my_boyfriends_mom/" TargetMode="External"/><Relationship Id="rId2499" Type="http://schemas.openxmlformats.org/officeDocument/2006/relationships/hyperlink" Target="https://www.reddit.com/r/AmItheAsshole/comments/1b0h661/aitah_if_i_dont_give_my_sil_her_ticket_to_see/ks7opy3/" TargetMode="External"/><Relationship Id="rId1" Type="http://schemas.openxmlformats.org/officeDocument/2006/relationships/hyperlink" Target="https://www.reddit.com/r/AmItheAsshole/comments/1b0kz30/aita_for_not_just_saying_i_was_lying_even_if_i/" TargetMode="External"/><Relationship Id="rId678" Type="http://schemas.openxmlformats.org/officeDocument/2006/relationships/hyperlink" Target="https://www.reddit.com/r/AmItheAsshole/comments/1b0d1eq/aita_for_telling_my_husbands_friend_to_mind_her/ks7luao/" TargetMode="External"/><Relationship Id="rId885" Type="http://schemas.openxmlformats.org/officeDocument/2006/relationships/hyperlink" Target="https://www.reddit.com/r/AmItheAsshole/comments/1b0dxw5/aita_for_moving_to_canada_to_be_with_my_partner/ks7pzbb/" TargetMode="External"/><Relationship Id="rId2359" Type="http://schemas.openxmlformats.org/officeDocument/2006/relationships/hyperlink" Target="https://www.reddit.com/r/AmItheAsshole/comments/1b0ge4n/aita_for_wanting_to_be_alone_duringright_after_a/ks7wt80/" TargetMode="External"/><Relationship Id="rId2566" Type="http://schemas.openxmlformats.org/officeDocument/2006/relationships/hyperlink" Target="https://www.reddit.com/r/AmItheAsshole/comments/1b0h661/aitah_if_i_dont_give_my_sil_her_ticket_to_see/ks83eh4/" TargetMode="External"/><Relationship Id="rId2773" Type="http://schemas.openxmlformats.org/officeDocument/2006/relationships/hyperlink" Target="https://www.reddit.com/r/AmItheAsshole/comments/1b0h661/aitah_if_i_dont_give_my_sil_her_ticket_to_see/ks7r3m1/" TargetMode="External"/><Relationship Id="rId2980" Type="http://schemas.openxmlformats.org/officeDocument/2006/relationships/hyperlink" Target="https://www.reddit.com/r/AmItheAsshole/comments/1b0iecd/aita_for_going_to_the_eras_tour_without_my_friend/ks7wts7/" TargetMode="External"/><Relationship Id="rId3617" Type="http://schemas.openxmlformats.org/officeDocument/2006/relationships/hyperlink" Target="https://www.reddit.com/r/AmItheAsshole/comments/1b0kz5q/aita_for_telling_my_bsf_her_relationship_wouldnt/ks8eao1/" TargetMode="External"/><Relationship Id="rId538" Type="http://schemas.openxmlformats.org/officeDocument/2006/relationships/hyperlink" Target="https://www.reddit.com/r/AmItheAsshole/comments/1b0cqm6/aita_for_asking_my_mom_to_contribute_to_the/ks7w24m/" TargetMode="External"/><Relationship Id="rId745" Type="http://schemas.openxmlformats.org/officeDocument/2006/relationships/hyperlink" Target="https://www.reddit.com/r/AmItheAsshole/comments/1b0d35u/aita_for_kicking_a_friend_out_of_my_house_because/ks70hny/" TargetMode="External"/><Relationship Id="rId952" Type="http://schemas.openxmlformats.org/officeDocument/2006/relationships/hyperlink" Target="https://www.reddit.com/r/AmItheAsshole/comments/1b0dytr/aita_for_ignoring_my_sister/ks79unx/" TargetMode="External"/><Relationship Id="rId1168" Type="http://schemas.openxmlformats.org/officeDocument/2006/relationships/hyperlink" Target="https://www.reddit.com/r/AmItheAsshole/comments/1b0fci8/wibta_for_lying_about_what_my_job_is_to_new_people/ks7v688/" TargetMode="External"/><Relationship Id="rId1375" Type="http://schemas.openxmlformats.org/officeDocument/2006/relationships/hyperlink" Target="https://www.reddit.com/r/AmItheAsshole/comments/1b0fjsh/aita_for_not_removing_sensitive_books_and_making/ks7vr6b/" TargetMode="External"/><Relationship Id="rId1582" Type="http://schemas.openxmlformats.org/officeDocument/2006/relationships/hyperlink" Target="https://www.reddit.com/r/AmItheAsshole/comments/1b0fjsh/aita_for_not_removing_sensitive_books_and_making/ks7y05a/" TargetMode="External"/><Relationship Id="rId2219" Type="http://schemas.openxmlformats.org/officeDocument/2006/relationships/hyperlink" Target="https://www.reddit.com/r/AmItheAsshole/comments/1b0fjsh/aita_for_not_removing_sensitive_books_and_making/ks7w457/" TargetMode="External"/><Relationship Id="rId2426" Type="http://schemas.openxmlformats.org/officeDocument/2006/relationships/hyperlink" Target="https://www.reddit.com/r/AmItheAsshole/comments/1b0gfjp/aita_for_almost_outing_my_sons_boyfriend/ks86gr1/" TargetMode="External"/><Relationship Id="rId2633" Type="http://schemas.openxmlformats.org/officeDocument/2006/relationships/hyperlink" Target="https://www.reddit.com/r/AmItheAsshole/comments/1b0h661/aitah_if_i_dont_give_my_sil_her_ticket_to_see/ks89ol0/" TargetMode="External"/><Relationship Id="rId81" Type="http://schemas.openxmlformats.org/officeDocument/2006/relationships/hyperlink" Target="https://www.reddit.com/r/AmItheAsshole/comments/1b09tnp/aita_with_this_tattoo_cancellation_situation/ks6p2ml/" TargetMode="External"/><Relationship Id="rId605" Type="http://schemas.openxmlformats.org/officeDocument/2006/relationships/hyperlink" Target="https://www.reddit.com/r/AmItheAsshole/comments/1b0cqm6/aita_for_asking_my_mom_to_contribute_to_the/ks77lfn/" TargetMode="External"/><Relationship Id="rId812" Type="http://schemas.openxmlformats.org/officeDocument/2006/relationships/hyperlink" Target="https://www.reddit.com/r/AmItheAsshole/comments/1b0ds8p/aita_for_talking_back_to_my_mom/ks74f5s/" TargetMode="External"/><Relationship Id="rId1028" Type="http://schemas.openxmlformats.org/officeDocument/2006/relationships/hyperlink" Target="https://www.reddit.com/r/AmItheAsshole/comments/1b0ey9d/aita_for_giving_my_youngest_daughter_handmedowns/ks7ub51/" TargetMode="External"/><Relationship Id="rId1235" Type="http://schemas.openxmlformats.org/officeDocument/2006/relationships/hyperlink" Target="https://www.reddit.com/r/AmItheAsshole/comments/1b0fimw/aita_the_asshole_for_avoiding_my_friend_at/ks8c2p4/" TargetMode="External"/><Relationship Id="rId1442" Type="http://schemas.openxmlformats.org/officeDocument/2006/relationships/hyperlink" Target="https://www.reddit.com/r/AmItheAsshole/comments/1b0fjsh/aita_for_not_removing_sensitive_books_and_making/ks7plrg/" TargetMode="External"/><Relationship Id="rId2840" Type="http://schemas.openxmlformats.org/officeDocument/2006/relationships/hyperlink" Target="https://www.reddit.com/r/AmItheAsshole/comments/1b0h661/aitah_if_i_dont_give_my_sil_her_ticket_to_see/ks86ch3/" TargetMode="External"/><Relationship Id="rId1302" Type="http://schemas.openxmlformats.org/officeDocument/2006/relationships/hyperlink" Target="https://www.reddit.com/r/AmItheAsshole/comments/1b0fjsh/aita_for_not_removing_sensitive_books_and_making/ks7m587/" TargetMode="External"/><Relationship Id="rId2700" Type="http://schemas.openxmlformats.org/officeDocument/2006/relationships/hyperlink" Target="https://www.reddit.com/r/AmItheAsshole/comments/1b0h661/aitah_if_i_dont_give_my_sil_her_ticket_to_see/ks8cr8z/" TargetMode="External"/><Relationship Id="rId3267" Type="http://schemas.openxmlformats.org/officeDocument/2006/relationships/hyperlink" Target="https://www.reddit.com/r/AmItheAsshole/comments/1b0imas/aita_for_nagging_my_spouse_about_their_foot_odor/ks807o5/" TargetMode="External"/><Relationship Id="rId188" Type="http://schemas.openxmlformats.org/officeDocument/2006/relationships/hyperlink" Target="https://www.reddit.com/r/AmItheAsshole/comments/1b0abz7/wibta_if_i_told_our_dog_sitter_that_losing/ks8dbfr/" TargetMode="External"/><Relationship Id="rId395" Type="http://schemas.openxmlformats.org/officeDocument/2006/relationships/hyperlink" Target="https://www.reddit.com/r/AmItheAsshole/comments/1b0cqm6/aita_for_asking_my_mom_to_contribute_to_the/ks79hoi/" TargetMode="External"/><Relationship Id="rId2076" Type="http://schemas.openxmlformats.org/officeDocument/2006/relationships/hyperlink" Target="https://www.reddit.com/r/AmItheAsshole/comments/1b0fjsh/aita_for_not_removing_sensitive_books_and_making/ks7qwpj/" TargetMode="External"/><Relationship Id="rId3474" Type="http://schemas.openxmlformats.org/officeDocument/2006/relationships/hyperlink" Target="https://www.reddit.com/r/AmItheAsshole/comments/1b0jhoj/aita_for_calling_a_five_year_old_a_motherfucker/ks8ddh2/" TargetMode="External"/><Relationship Id="rId2283" Type="http://schemas.openxmlformats.org/officeDocument/2006/relationships/hyperlink" Target="https://www.reddit.com/r/AmItheAsshole/comments/1b0fjsh/aita_for_not_removing_sensitive_books_and_making/ks87zkx/" TargetMode="External"/><Relationship Id="rId2490" Type="http://schemas.openxmlformats.org/officeDocument/2006/relationships/hyperlink" Target="https://www.reddit.com/r/AmItheAsshole/comments/1b0h35n/wibta_for_not_inviting_my_brother_to_my_wedding/ks7reh6/" TargetMode="External"/><Relationship Id="rId3127" Type="http://schemas.openxmlformats.org/officeDocument/2006/relationships/hyperlink" Target="https://www.reddit.com/r/AmItheAsshole/comments/1b0iiw1/aita_for_refusing_to_pay_rent_when_i_am_living_at/ks8a5wt/" TargetMode="External"/><Relationship Id="rId3334" Type="http://schemas.openxmlformats.org/officeDocument/2006/relationships/hyperlink" Target="https://www.reddit.com/r/AmItheAsshole/comments/1b0irfa/aita_for_telling_my_parents_i_wont_be_attending/ks8ef82/" TargetMode="External"/><Relationship Id="rId3541" Type="http://schemas.openxmlformats.org/officeDocument/2006/relationships/hyperlink" Target="https://www.reddit.com/r/AmItheAsshole/comments/1b0jzyy/wibta_for_asking_my_fianc&#233;e_to_remove_someone_as/ks8ayke/" TargetMode="External"/><Relationship Id="rId255" Type="http://schemas.openxmlformats.org/officeDocument/2006/relationships/hyperlink" Target="https://www.reddit.com/r/AmItheAsshole/comments/1b0bn3l/aita_for_not_coming_out_to_my_parents/ks7ased/" TargetMode="External"/><Relationship Id="rId462" Type="http://schemas.openxmlformats.org/officeDocument/2006/relationships/hyperlink" Target="https://www.reddit.com/r/AmItheAsshole/comments/1b0cqm6/aita_for_asking_my_mom_to_contribute_to_the/ks7gbtb/" TargetMode="External"/><Relationship Id="rId1092" Type="http://schemas.openxmlformats.org/officeDocument/2006/relationships/hyperlink" Target="https://www.reddit.com/r/AmItheAsshole/comments/1b0f8h6/aita_for_not_telling_my_biological_father_im/ks7hxka/" TargetMode="External"/><Relationship Id="rId2143" Type="http://schemas.openxmlformats.org/officeDocument/2006/relationships/hyperlink" Target="https://www.reddit.com/r/AmItheAsshole/comments/1b0fjsh/aita_for_not_removing_sensitive_books_and_making/ks7lzzz/" TargetMode="External"/><Relationship Id="rId2350" Type="http://schemas.openxmlformats.org/officeDocument/2006/relationships/hyperlink" Target="https://www.reddit.com/r/AmItheAsshole/comments/1b0g3xm/aita_for_being_hurt_by_my_best_friends_over_them/ks8dfv7/" TargetMode="External"/><Relationship Id="rId3401" Type="http://schemas.openxmlformats.org/officeDocument/2006/relationships/hyperlink" Target="https://www.reddit.com/r/AmItheAsshole/comments/1b0j95a/aita_for_posting_about_my_pregnancy_and_child_on/ks88kz9/" TargetMode="External"/><Relationship Id="rId115" Type="http://schemas.openxmlformats.org/officeDocument/2006/relationships/hyperlink" Target="https://www.reddit.com/r/AmItheAsshole/comments/1b0a85x/aita_spoilersor_fun_fact/ks6k0fd/" TargetMode="External"/><Relationship Id="rId322" Type="http://schemas.openxmlformats.org/officeDocument/2006/relationships/hyperlink" Target="https://www.reddit.com/r/AmItheAsshole/comments/1b0c2oq/aita_for_giving_a_colleague_a_lift/ks7kw07/" TargetMode="External"/><Relationship Id="rId2003" Type="http://schemas.openxmlformats.org/officeDocument/2006/relationships/hyperlink" Target="https://www.reddit.com/r/AmItheAsshole/comments/1b0fjsh/aita_for_not_removing_sensitive_books_and_making/ks7ylcx/" TargetMode="External"/><Relationship Id="rId2210" Type="http://schemas.openxmlformats.org/officeDocument/2006/relationships/hyperlink" Target="https://www.reddit.com/r/AmItheAsshole/comments/1b0fjsh/aita_for_not_removing_sensitive_books_and_making/ks80snl/" TargetMode="External"/><Relationship Id="rId1769" Type="http://schemas.openxmlformats.org/officeDocument/2006/relationships/hyperlink" Target="https://www.reddit.com/r/AmItheAsshole/comments/1b0fjsh/aita_for_not_removing_sensitive_books_and_making/ks7kmw6/" TargetMode="External"/><Relationship Id="rId1976" Type="http://schemas.openxmlformats.org/officeDocument/2006/relationships/hyperlink" Target="https://www.reddit.com/r/AmItheAsshole/comments/1b0fjsh/aita_for_not_removing_sensitive_books_and_making/ks7tltr/" TargetMode="External"/><Relationship Id="rId3191" Type="http://schemas.openxmlformats.org/officeDocument/2006/relationships/hyperlink" Target="https://www.reddit.com/r/AmItheAsshole/comments/1b0iiw1/aita_for_refusing_to_pay_rent_when_i_am_living_at/ks8epob/" TargetMode="External"/><Relationship Id="rId1629" Type="http://schemas.openxmlformats.org/officeDocument/2006/relationships/hyperlink" Target="https://www.reddit.com/r/AmItheAsshole/comments/1b0fjsh/aita_for_not_removing_sensitive_books_and_making/ks82g93/" TargetMode="External"/><Relationship Id="rId1836" Type="http://schemas.openxmlformats.org/officeDocument/2006/relationships/hyperlink" Target="https://www.reddit.com/r/AmItheAsshole/comments/1b0fjsh/aita_for_not_removing_sensitive_books_and_making/ks7ptdr/" TargetMode="External"/><Relationship Id="rId1903" Type="http://schemas.openxmlformats.org/officeDocument/2006/relationships/hyperlink" Target="https://www.reddit.com/r/AmItheAsshole/comments/1b0fjsh/aita_for_not_removing_sensitive_books_and_making/ks7r0oq/" TargetMode="External"/><Relationship Id="rId3051" Type="http://schemas.openxmlformats.org/officeDocument/2006/relationships/hyperlink" Target="https://www.reddit.com/r/AmItheAsshole/comments/1b0iiw1/aita_for_refusing_to_pay_rent_when_i_am_living_at/ks85111/" TargetMode="External"/><Relationship Id="rId789" Type="http://schemas.openxmlformats.org/officeDocument/2006/relationships/hyperlink" Target="https://www.reddit.com/r/AmItheAsshole/comments/1b0dfdm/aita_regarding_a_wedding_invitation_please_let_me/ks74zdw/" TargetMode="External"/><Relationship Id="rId996" Type="http://schemas.openxmlformats.org/officeDocument/2006/relationships/hyperlink" Target="https://www.reddit.com/r/AmItheAsshole/comments/1b0ey9d/aita_for_giving_my_youngest_daughter_handmedowns/ks7hd8p/" TargetMode="External"/><Relationship Id="rId2677" Type="http://schemas.openxmlformats.org/officeDocument/2006/relationships/hyperlink" Target="https://www.reddit.com/r/AmItheAsshole/comments/1b0h661/aitah_if_i_dont_give_my_sil_her_ticket_to_see/ks8bq8s/" TargetMode="External"/><Relationship Id="rId2884" Type="http://schemas.openxmlformats.org/officeDocument/2006/relationships/hyperlink" Target="https://www.reddit.com/r/AmItheAsshole/comments/1b0h661/aitah_if_i_dont_give_my_sil_her_ticket_to_see/ks89trl/" TargetMode="External"/><Relationship Id="rId649" Type="http://schemas.openxmlformats.org/officeDocument/2006/relationships/hyperlink" Target="https://www.reddit.com/r/AmItheAsshole/comments/1b0cvlx/aita_for_calling_out_my_crush_for_what_he_said/ks77rw1/" TargetMode="External"/><Relationship Id="rId856" Type="http://schemas.openxmlformats.org/officeDocument/2006/relationships/hyperlink" Target="https://www.reddit.com/r/AmItheAsshole/comments/1b0dxw5/aita_for_moving_to_canada_to_be_with_my_partner/ks7g160/" TargetMode="External"/><Relationship Id="rId1279" Type="http://schemas.openxmlformats.org/officeDocument/2006/relationships/hyperlink" Target="https://www.reddit.com/r/AmItheAsshole/comments/1b0fjsh/aita_for_not_removing_sensitive_books_and_making/ks7iics/" TargetMode="External"/><Relationship Id="rId1486" Type="http://schemas.openxmlformats.org/officeDocument/2006/relationships/hyperlink" Target="https://www.reddit.com/r/AmItheAsshole/comments/1b0fjsh/aita_for_not_removing_sensitive_books_and_making/ks7s1e4/" TargetMode="External"/><Relationship Id="rId2537" Type="http://schemas.openxmlformats.org/officeDocument/2006/relationships/hyperlink" Target="https://www.reddit.com/r/AmItheAsshole/comments/1b0h661/aitah_if_i_dont_give_my_sil_her_ticket_to_see/ks7slfx/" TargetMode="External"/><Relationship Id="rId509" Type="http://schemas.openxmlformats.org/officeDocument/2006/relationships/hyperlink" Target="https://www.reddit.com/r/AmItheAsshole/comments/1b0cqm6/aita_for_asking_my_mom_to_contribute_to_the/ks84af0/" TargetMode="External"/><Relationship Id="rId1139" Type="http://schemas.openxmlformats.org/officeDocument/2006/relationships/hyperlink" Target="https://www.reddit.com/r/AmItheAsshole/comments/1b0fci8/wibta_for_lying_about_what_my_job_is_to_new_people/ks7nn4z/" TargetMode="External"/><Relationship Id="rId1346" Type="http://schemas.openxmlformats.org/officeDocument/2006/relationships/hyperlink" Target="https://www.reddit.com/r/AmItheAsshole/comments/1b0fjsh/aita_for_not_removing_sensitive_books_and_making/ks7lnz6/" TargetMode="External"/><Relationship Id="rId1693" Type="http://schemas.openxmlformats.org/officeDocument/2006/relationships/hyperlink" Target="https://www.reddit.com/r/AmItheAsshole/comments/1b0fjsh/aita_for_not_removing_sensitive_books_and_making/ks8e7kt/" TargetMode="External"/><Relationship Id="rId2744" Type="http://schemas.openxmlformats.org/officeDocument/2006/relationships/hyperlink" Target="https://www.reddit.com/r/AmItheAsshole/comments/1b0h661/aitah_if_i_dont_give_my_sil_her_ticket_to_see/ks8en3i/" TargetMode="External"/><Relationship Id="rId2951" Type="http://schemas.openxmlformats.org/officeDocument/2006/relationships/hyperlink" Target="https://www.reddit.com/r/AmItheAsshole/comments/1b0hdv4/aita_for_telling_my_friend_she_needs_to_go_to_the/ks7ultf/" TargetMode="External"/><Relationship Id="rId716" Type="http://schemas.openxmlformats.org/officeDocument/2006/relationships/hyperlink" Target="https://www.reddit.com/r/AmItheAsshole/comments/1b0d1eq/aita_for_telling_my_husbands_friend_to_mind_her/ks83oul/" TargetMode="External"/><Relationship Id="rId923" Type="http://schemas.openxmlformats.org/officeDocument/2006/relationships/hyperlink" Target="https://www.reddit.com/r/AmItheAsshole/comments/1b0dxw5/aita_for_moving_to_canada_to_be_with_my_partner/ks8bafj/" TargetMode="External"/><Relationship Id="rId1553" Type="http://schemas.openxmlformats.org/officeDocument/2006/relationships/hyperlink" Target="https://www.reddit.com/r/AmItheAsshole/comments/1b0fjsh/aita_for_not_removing_sensitive_books_and_making/ks7wc57/" TargetMode="External"/><Relationship Id="rId1760" Type="http://schemas.openxmlformats.org/officeDocument/2006/relationships/hyperlink" Target="https://www.reddit.com/r/AmItheAsshole/comments/1b0fjsh/aita_for_not_removing_sensitive_books_and_making/ks7jwtw/" TargetMode="External"/><Relationship Id="rId2604" Type="http://schemas.openxmlformats.org/officeDocument/2006/relationships/hyperlink" Target="https://www.reddit.com/r/AmItheAsshole/comments/1b0h661/aitah_if_i_dont_give_my_sil_her_ticket_to_see/ks882he/" TargetMode="External"/><Relationship Id="rId2811" Type="http://schemas.openxmlformats.org/officeDocument/2006/relationships/hyperlink" Target="https://www.reddit.com/r/AmItheAsshole/comments/1b0h661/aitah_if_i_dont_give_my_sil_her_ticket_to_see/ks883yv/" TargetMode="External"/><Relationship Id="rId52" Type="http://schemas.openxmlformats.org/officeDocument/2006/relationships/hyperlink" Target="https://www.reddit.com/r/AmItheAsshole/comments/1b09l1a/wibta_for_retracting_my_offer_to_give_my_best/ks6gkho/" TargetMode="External"/><Relationship Id="rId1206" Type="http://schemas.openxmlformats.org/officeDocument/2006/relationships/hyperlink" Target="https://www.reddit.com/r/AmItheAsshole/comments/1b0fimw/aita_the_asshole_for_avoiding_my_friend_at/ks7rlxl/" TargetMode="External"/><Relationship Id="rId1413" Type="http://schemas.openxmlformats.org/officeDocument/2006/relationships/hyperlink" Target="https://www.reddit.com/r/AmItheAsshole/comments/1b0fjsh/aita_for_not_removing_sensitive_books_and_making/ks7nyus/" TargetMode="External"/><Relationship Id="rId1620" Type="http://schemas.openxmlformats.org/officeDocument/2006/relationships/hyperlink" Target="https://www.reddit.com/r/AmItheAsshole/comments/1b0fjsh/aita_for_not_removing_sensitive_books_and_making/ks81mwa/" TargetMode="External"/><Relationship Id="rId3378" Type="http://schemas.openxmlformats.org/officeDocument/2006/relationships/hyperlink" Target="https://www.reddit.com/r/AmItheAsshole/comments/1b0j95a/aita_for_posting_about_my_pregnancy_and_child_on/ks82lnv/" TargetMode="External"/><Relationship Id="rId3585" Type="http://schemas.openxmlformats.org/officeDocument/2006/relationships/hyperlink" Target="https://www.reddit.com/r/AmItheAsshole/comments/1b0kh45/aita_should_i_expect_my_wife_to_have_my_back/ks8c2w6/" TargetMode="External"/><Relationship Id="rId299" Type="http://schemas.openxmlformats.org/officeDocument/2006/relationships/hyperlink" Target="https://www.reddit.com/r/AmItheAsshole/comments/1b0bz5m/aita_for_getting_my_dads_kittens_expensive_litter/ks7exby/" TargetMode="External"/><Relationship Id="rId2187" Type="http://schemas.openxmlformats.org/officeDocument/2006/relationships/hyperlink" Target="https://www.reddit.com/r/AmItheAsshole/comments/1b0fjsh/aita_for_not_removing_sensitive_books_and_making/ks7p3rk/" TargetMode="External"/><Relationship Id="rId2394" Type="http://schemas.openxmlformats.org/officeDocument/2006/relationships/hyperlink" Target="https://www.reddit.com/r/AmItheAsshole/comments/1b0gfjp/aita_for_almost_outing_my_sons_boyfriend/ks7on9b/" TargetMode="External"/><Relationship Id="rId3238" Type="http://schemas.openxmlformats.org/officeDocument/2006/relationships/hyperlink" Target="https://www.reddit.com/r/AmItheAsshole/comments/1b0iiw1/aita_for_refusing_to_pay_rent_when_i_am_living_at/ks8dcet/" TargetMode="External"/><Relationship Id="rId3445" Type="http://schemas.openxmlformats.org/officeDocument/2006/relationships/hyperlink" Target="https://www.reddit.com/r/AmItheAsshole/comments/1b0jhoj/aita_for_calling_a_five_year_old_a_motherfucker/ks8d91k/" TargetMode="External"/><Relationship Id="rId159" Type="http://schemas.openxmlformats.org/officeDocument/2006/relationships/hyperlink" Target="https://www.reddit.com/r/AmItheAsshole/comments/1b0abz7/wibta_if_i_told_our_dog_sitter_that_losing/ks7cb17/" TargetMode="External"/><Relationship Id="rId366" Type="http://schemas.openxmlformats.org/officeDocument/2006/relationships/hyperlink" Target="https://www.reddit.com/r/AmItheAsshole/comments/1b0cix9/aita_for_starting_arguments_by_insisting_on/ks739xs/" TargetMode="External"/><Relationship Id="rId573" Type="http://schemas.openxmlformats.org/officeDocument/2006/relationships/hyperlink" Target="https://www.reddit.com/r/AmItheAsshole/comments/1b0cqm6/aita_for_asking_my_mom_to_contribute_to_the/ks77zuz/" TargetMode="External"/><Relationship Id="rId780" Type="http://schemas.openxmlformats.org/officeDocument/2006/relationships/hyperlink" Target="https://www.reddit.com/r/AmItheAsshole/comments/1b0dfdm/aita_regarding_a_wedding_invitation_please_let_me/ks7aa5u/" TargetMode="External"/><Relationship Id="rId2047" Type="http://schemas.openxmlformats.org/officeDocument/2006/relationships/hyperlink" Target="https://www.reddit.com/r/AmItheAsshole/comments/1b0fjsh/aita_for_not_removing_sensitive_books_and_making/ks7q6km/" TargetMode="External"/><Relationship Id="rId2254" Type="http://schemas.openxmlformats.org/officeDocument/2006/relationships/hyperlink" Target="https://www.reddit.com/r/AmItheAsshole/comments/1b0fjsh/aita_for_not_removing_sensitive_books_and_making/ks7w4kc/" TargetMode="External"/><Relationship Id="rId2461" Type="http://schemas.openxmlformats.org/officeDocument/2006/relationships/hyperlink" Target="https://www.reddit.com/r/AmItheAsshole/comments/1b0gutd/aita_housemate_noise_help_pls/ks7n7x6/" TargetMode="External"/><Relationship Id="rId3305" Type="http://schemas.openxmlformats.org/officeDocument/2006/relationships/hyperlink" Target="https://www.reddit.com/r/AmItheAsshole/comments/1b0irfa/aita_for_telling_my_parents_i_wont_be_attending/ks81rgy/" TargetMode="External"/><Relationship Id="rId3512" Type="http://schemas.openxmlformats.org/officeDocument/2006/relationships/hyperlink" Target="https://www.reddit.com/r/AmItheAsshole/comments/1b0jovk/aita_for_helping_my_exbil_with_childcare/ks85nxa/" TargetMode="External"/><Relationship Id="rId226" Type="http://schemas.openxmlformats.org/officeDocument/2006/relationships/hyperlink" Target="https://www.reddit.com/r/AmItheAsshole/comments/1b0avv5/aita_for_not_telling_my_bf_about_my_smoking_habit/ks74fha/" TargetMode="External"/><Relationship Id="rId433" Type="http://schemas.openxmlformats.org/officeDocument/2006/relationships/hyperlink" Target="https://www.reddit.com/r/AmItheAsshole/comments/1b0cqm6/aita_for_asking_my_mom_to_contribute_to_the/ks6yhp3/" TargetMode="External"/><Relationship Id="rId1063" Type="http://schemas.openxmlformats.org/officeDocument/2006/relationships/hyperlink" Target="https://www.reddit.com/r/AmItheAsshole/comments/1b0ey9d/aita_for_giving_my_youngest_daughter_handmedowns/ks7hf0e/" TargetMode="External"/><Relationship Id="rId1270" Type="http://schemas.openxmlformats.org/officeDocument/2006/relationships/hyperlink" Target="https://www.reddit.com/r/AmItheAsshole/comments/1b0fjsh/aita_for_not_removing_sensitive_books_and_making/ks7l0z2/" TargetMode="External"/><Relationship Id="rId2114" Type="http://schemas.openxmlformats.org/officeDocument/2006/relationships/hyperlink" Target="https://www.reddit.com/r/AmItheAsshole/comments/1b0fjsh/aita_for_not_removing_sensitive_books_and_making/ks843eo/" TargetMode="External"/><Relationship Id="rId640" Type="http://schemas.openxmlformats.org/officeDocument/2006/relationships/hyperlink" Target="https://www.reddit.com/r/AmItheAsshole/comments/1b0cqm6/aita_for_asking_my_mom_to_contribute_to_the/ks7ubpt/" TargetMode="External"/><Relationship Id="rId2321" Type="http://schemas.openxmlformats.org/officeDocument/2006/relationships/hyperlink" Target="https://www.reddit.com/r/AmItheAsshole/comments/1b0g3xm/aita_for_being_hurt_by_my_best_friends_over_them/ks7q9gl/" TargetMode="External"/><Relationship Id="rId500" Type="http://schemas.openxmlformats.org/officeDocument/2006/relationships/hyperlink" Target="https://www.reddit.com/r/AmItheAsshole/comments/1b0cqm6/aita_for_asking_my_mom_to_contribute_to_the/ks7xv72/" TargetMode="External"/><Relationship Id="rId1130" Type="http://schemas.openxmlformats.org/officeDocument/2006/relationships/hyperlink" Target="https://www.reddit.com/r/AmItheAsshole/comments/1b0fci8/wibta_for_lying_about_what_my_job_is_to_new_people/ks7kn27/" TargetMode="External"/><Relationship Id="rId1947" Type="http://schemas.openxmlformats.org/officeDocument/2006/relationships/hyperlink" Target="https://www.reddit.com/r/AmItheAsshole/comments/1b0fjsh/aita_for_not_removing_sensitive_books_and_making/ks7l56o/" TargetMode="External"/><Relationship Id="rId3095" Type="http://schemas.openxmlformats.org/officeDocument/2006/relationships/hyperlink" Target="https://www.reddit.com/r/AmItheAsshole/comments/1b0iiw1/aita_for_refusing_to_pay_rent_when_i_am_living_at/ks8747u/" TargetMode="External"/><Relationship Id="rId1807" Type="http://schemas.openxmlformats.org/officeDocument/2006/relationships/hyperlink" Target="https://www.reddit.com/r/AmItheAsshole/comments/1b0fjsh/aita_for_not_removing_sensitive_books_and_making/ks7sijw/" TargetMode="External"/><Relationship Id="rId3162" Type="http://schemas.openxmlformats.org/officeDocument/2006/relationships/hyperlink" Target="https://www.reddit.com/r/AmItheAsshole/comments/1b0iiw1/aita_for_refusing_to_pay_rent_when_i_am_living_at/ks8df01/" TargetMode="External"/><Relationship Id="rId290" Type="http://schemas.openxmlformats.org/officeDocument/2006/relationships/hyperlink" Target="https://www.reddit.com/r/AmItheAsshole/comments/1b0bz5m/aita_for_getting_my_dads_kittens_expensive_litter/ks70mbk/" TargetMode="External"/><Relationship Id="rId3022" Type="http://schemas.openxmlformats.org/officeDocument/2006/relationships/hyperlink" Target="https://www.reddit.com/r/AmItheAsshole/comments/1b0ihta/aita_for_farting_in_my_own_house/ks80prv/" TargetMode="External"/><Relationship Id="rId150" Type="http://schemas.openxmlformats.org/officeDocument/2006/relationships/hyperlink" Target="https://www.reddit.com/r/AmItheAsshole/comments/1b0abz7/wibta_if_i_told_our_dog_sitter_that_losing/ks6k4o4/" TargetMode="External"/><Relationship Id="rId2788" Type="http://schemas.openxmlformats.org/officeDocument/2006/relationships/hyperlink" Target="https://www.reddit.com/r/AmItheAsshole/comments/1b0h661/aitah_if_i_dont_give_my_sil_her_ticket_to_see/ks87em9/" TargetMode="External"/><Relationship Id="rId2995" Type="http://schemas.openxmlformats.org/officeDocument/2006/relationships/hyperlink" Target="https://www.reddit.com/r/AmItheAsshole/comments/1b0iesi/aita_for_calling_the_nonemergent_hotline_to_get_a/ks87xo4/" TargetMode="External"/><Relationship Id="rId108" Type="http://schemas.openxmlformats.org/officeDocument/2006/relationships/hyperlink" Target="https://www.reddit.com/r/AmItheAsshole/comments/1b0a20g/aita_for_not_inviting_my_sil_to_my_wifes_bday/ks6pcki/" TargetMode="External"/><Relationship Id="rId315" Type="http://schemas.openxmlformats.org/officeDocument/2006/relationships/hyperlink" Target="https://www.reddit.com/r/AmItheAsshole/comments/1b0c2oq/aita_for_giving_a_colleague_a_lift/ks6w6b4/" TargetMode="External"/><Relationship Id="rId522" Type="http://schemas.openxmlformats.org/officeDocument/2006/relationships/hyperlink" Target="https://www.reddit.com/r/AmItheAsshole/comments/1b0cqm6/aita_for_asking_my_mom_to_contribute_to_the/ks8bqtz/" TargetMode="External"/><Relationship Id="rId967" Type="http://schemas.openxmlformats.org/officeDocument/2006/relationships/hyperlink" Target="https://www.reddit.com/r/AmItheAsshole/comments/1b0enth/aita_for_being_disrespectful_towards_my_manager/ks7l3i0/" TargetMode="External"/><Relationship Id="rId1152" Type="http://schemas.openxmlformats.org/officeDocument/2006/relationships/hyperlink" Target="https://www.reddit.com/r/AmItheAsshole/comments/1b0fci8/wibta_for_lying_about_what_my_job_is_to_new_people/ks86xdt/" TargetMode="External"/><Relationship Id="rId1597" Type="http://schemas.openxmlformats.org/officeDocument/2006/relationships/hyperlink" Target="https://www.reddit.com/r/AmItheAsshole/comments/1b0fjsh/aita_for_not_removing_sensitive_books_and_making/ks7zmuo/" TargetMode="External"/><Relationship Id="rId2203" Type="http://schemas.openxmlformats.org/officeDocument/2006/relationships/hyperlink" Target="https://www.reddit.com/r/AmItheAsshole/comments/1b0fjsh/aita_for_not_removing_sensitive_books_and_making/ks81awc/" TargetMode="External"/><Relationship Id="rId2410" Type="http://schemas.openxmlformats.org/officeDocument/2006/relationships/hyperlink" Target="https://www.reddit.com/r/AmItheAsshole/comments/1b0gfjp/aita_for_almost_outing_my_sons_boyfriend/ks86re8/" TargetMode="External"/><Relationship Id="rId2648" Type="http://schemas.openxmlformats.org/officeDocument/2006/relationships/hyperlink" Target="https://www.reddit.com/r/AmItheAsshole/comments/1b0h661/aitah_if_i_dont_give_my_sil_her_ticket_to_see/ks8aawx/" TargetMode="External"/><Relationship Id="rId2855" Type="http://schemas.openxmlformats.org/officeDocument/2006/relationships/hyperlink" Target="https://www.reddit.com/r/AmItheAsshole/comments/1b0h661/aitah_if_i_dont_give_my_sil_her_ticket_to_see/ks87mt4/" TargetMode="External"/><Relationship Id="rId96" Type="http://schemas.openxmlformats.org/officeDocument/2006/relationships/hyperlink" Target="https://www.reddit.com/r/AmItheAsshole/comments/1b0a0xo/aita_for_calling_my_mom_horrible_person_in_front/ks6jeth/" TargetMode="External"/><Relationship Id="rId827" Type="http://schemas.openxmlformats.org/officeDocument/2006/relationships/hyperlink" Target="https://www.reddit.com/r/AmItheAsshole/comments/1b0duof/wibta_if_i_shamed_my_former_stepfather_for_how/ks88mpm/" TargetMode="External"/><Relationship Id="rId1012" Type="http://schemas.openxmlformats.org/officeDocument/2006/relationships/hyperlink" Target="https://www.reddit.com/r/AmItheAsshole/comments/1b0ey9d/aita_for_giving_my_youngest_daughter_handmedowns/ks7c3l8/" TargetMode="External"/><Relationship Id="rId1457" Type="http://schemas.openxmlformats.org/officeDocument/2006/relationships/hyperlink" Target="https://www.reddit.com/r/AmItheAsshole/comments/1b0fjsh/aita_for_not_removing_sensitive_books_and_making/ks7qera/" TargetMode="External"/><Relationship Id="rId1664" Type="http://schemas.openxmlformats.org/officeDocument/2006/relationships/hyperlink" Target="https://www.reddit.com/r/AmItheAsshole/comments/1b0fjsh/aita_for_not_removing_sensitive_books_and_making/ks88uqz/" TargetMode="External"/><Relationship Id="rId1871" Type="http://schemas.openxmlformats.org/officeDocument/2006/relationships/hyperlink" Target="https://www.reddit.com/r/AmItheAsshole/comments/1b0fjsh/aita_for_not_removing_sensitive_books_and_making/ks7ifda/" TargetMode="External"/><Relationship Id="rId2508" Type="http://schemas.openxmlformats.org/officeDocument/2006/relationships/hyperlink" Target="https://www.reddit.com/r/AmItheAsshole/comments/1b0h661/aitah_if_i_dont_give_my_sil_her_ticket_to_see/ks85lou/" TargetMode="External"/><Relationship Id="rId2715" Type="http://schemas.openxmlformats.org/officeDocument/2006/relationships/hyperlink" Target="https://www.reddit.com/r/AmItheAsshole/comments/1b0h661/aitah_if_i_dont_give_my_sil_her_ticket_to_see/ks8dgyx/" TargetMode="External"/><Relationship Id="rId2922" Type="http://schemas.openxmlformats.org/officeDocument/2006/relationships/hyperlink" Target="https://www.reddit.com/r/AmItheAsshole/comments/1b0h661/aitah_if_i_dont_give_my_sil_her_ticket_to_see/ks86cro/" TargetMode="External"/><Relationship Id="rId1317" Type="http://schemas.openxmlformats.org/officeDocument/2006/relationships/hyperlink" Target="https://www.reddit.com/r/AmItheAsshole/comments/1b0fjsh/aita_for_not_removing_sensitive_books_and_making/ks7mdm8/" TargetMode="External"/><Relationship Id="rId1524" Type="http://schemas.openxmlformats.org/officeDocument/2006/relationships/hyperlink" Target="https://www.reddit.com/r/AmItheAsshole/comments/1b0fjsh/aita_for_not_removing_sensitive_books_and_making/ks7umjj/" TargetMode="External"/><Relationship Id="rId1731" Type="http://schemas.openxmlformats.org/officeDocument/2006/relationships/hyperlink" Target="https://www.reddit.com/r/AmItheAsshole/comments/1b0fjsh/aita_for_not_removing_sensitive_books_and_making/ks7tsgz/" TargetMode="External"/><Relationship Id="rId1969" Type="http://schemas.openxmlformats.org/officeDocument/2006/relationships/hyperlink" Target="https://www.reddit.com/r/AmItheAsshole/comments/1b0fjsh/aita_for_not_removing_sensitive_books_and_making/ks7m92a/" TargetMode="External"/><Relationship Id="rId3184" Type="http://schemas.openxmlformats.org/officeDocument/2006/relationships/hyperlink" Target="https://www.reddit.com/r/AmItheAsshole/comments/1b0iiw1/aita_for_refusing_to_pay_rent_when_i_am_living_at/ks8eg90/" TargetMode="External"/><Relationship Id="rId23" Type="http://schemas.openxmlformats.org/officeDocument/2006/relationships/hyperlink" Target="https://www.reddit.com/r/AmItheAsshole/comments/1b09ad4/aita_for_yelling_in_my_sons_vice_principals_face/ks6mnwq/" TargetMode="External"/><Relationship Id="rId1829" Type="http://schemas.openxmlformats.org/officeDocument/2006/relationships/hyperlink" Target="https://www.reddit.com/r/AmItheAsshole/comments/1b0fjsh/aita_for_not_removing_sensitive_books_and_making/ks7tzc3/" TargetMode="External"/><Relationship Id="rId3391" Type="http://schemas.openxmlformats.org/officeDocument/2006/relationships/hyperlink" Target="https://www.reddit.com/r/AmItheAsshole/comments/1b0j95a/aita_for_posting_about_my_pregnancy_and_child_on/ks8b6w4/" TargetMode="External"/><Relationship Id="rId3489" Type="http://schemas.openxmlformats.org/officeDocument/2006/relationships/hyperlink" Target="https://www.reddit.com/r/AmItheAsshole/comments/1b0ji7f/aita_for_telling_my_sister_she_knows_she_was_a/ks867xp/" TargetMode="External"/><Relationship Id="rId2298" Type="http://schemas.openxmlformats.org/officeDocument/2006/relationships/hyperlink" Target="https://www.reddit.com/r/AmItheAsshole/comments/1b0fxs4/aita_for_blowing_a_bachelorette_surprise/ks8cpvn/" TargetMode="External"/><Relationship Id="rId3044" Type="http://schemas.openxmlformats.org/officeDocument/2006/relationships/hyperlink" Target="https://www.reddit.com/r/AmItheAsshole/comments/1b0iiw1/aita_for_refusing_to_pay_rent_when_i_am_living_at/ks7z9gd/" TargetMode="External"/><Relationship Id="rId3251" Type="http://schemas.openxmlformats.org/officeDocument/2006/relationships/hyperlink" Target="https://www.reddit.com/r/AmItheAsshole/comments/1b0ij62/aitah_for_drinking_sweet_tea_on_my_birthday/ks8c8cf/" TargetMode="External"/><Relationship Id="rId3349" Type="http://schemas.openxmlformats.org/officeDocument/2006/relationships/hyperlink" Target="https://www.reddit.com/r/AmItheAsshole/comments/1b0iz7e/aitah_for_saying_i_dont_want_bio_kids/ks8ak32/" TargetMode="External"/><Relationship Id="rId3556" Type="http://schemas.openxmlformats.org/officeDocument/2006/relationships/hyperlink" Target="https://www.reddit.com/r/AmItheAsshole/comments/1b0k4ie/aita_for_making_my_daughter_miss_out_on_a_camping/ks8akik/" TargetMode="External"/><Relationship Id="rId172" Type="http://schemas.openxmlformats.org/officeDocument/2006/relationships/hyperlink" Target="https://www.reddit.com/r/AmItheAsshole/comments/1b0abz7/wibta_if_i_told_our_dog_sitter_that_losing/ks88cx9/" TargetMode="External"/><Relationship Id="rId477" Type="http://schemas.openxmlformats.org/officeDocument/2006/relationships/hyperlink" Target="https://www.reddit.com/r/AmItheAsshole/comments/1b0cqm6/aita_for_asking_my_mom_to_contribute_to_the/ks7izxk/" TargetMode="External"/><Relationship Id="rId684" Type="http://schemas.openxmlformats.org/officeDocument/2006/relationships/hyperlink" Target="https://www.reddit.com/r/AmItheAsshole/comments/1b0d1eq/aita_for_telling_my_husbands_friend_to_mind_her/ks7hy5r/" TargetMode="External"/><Relationship Id="rId2060" Type="http://schemas.openxmlformats.org/officeDocument/2006/relationships/hyperlink" Target="https://www.reddit.com/r/AmItheAsshole/comments/1b0fjsh/aita_for_not_removing_sensitive_books_and_making/ks7qofn/" TargetMode="External"/><Relationship Id="rId2158" Type="http://schemas.openxmlformats.org/officeDocument/2006/relationships/hyperlink" Target="https://www.reddit.com/r/AmItheAsshole/comments/1b0fjsh/aita_for_not_removing_sensitive_books_and_making/ks7x44f/" TargetMode="External"/><Relationship Id="rId2365" Type="http://schemas.openxmlformats.org/officeDocument/2006/relationships/hyperlink" Target="https://www.reddit.com/r/AmItheAsshole/comments/1b0gfjp/aita_for_almost_outing_my_sons_boyfriend/ks7p9qg/" TargetMode="External"/><Relationship Id="rId3111" Type="http://schemas.openxmlformats.org/officeDocument/2006/relationships/hyperlink" Target="https://www.reddit.com/r/AmItheAsshole/comments/1b0iiw1/aita_for_refusing_to_pay_rent_when_i_am_living_at/ks81ziw/" TargetMode="External"/><Relationship Id="rId3209" Type="http://schemas.openxmlformats.org/officeDocument/2006/relationships/hyperlink" Target="https://www.reddit.com/r/AmItheAsshole/comments/1b0iiw1/aita_for_refusing_to_pay_rent_when_i_am_living_at/ks8d86q/" TargetMode="External"/><Relationship Id="rId337" Type="http://schemas.openxmlformats.org/officeDocument/2006/relationships/hyperlink" Target="https://www.reddit.com/r/AmItheAsshole/comments/1b0cdp6/aita_for_ruining_my_friendship/ks6whtl/" TargetMode="External"/><Relationship Id="rId891" Type="http://schemas.openxmlformats.org/officeDocument/2006/relationships/hyperlink" Target="https://www.reddit.com/r/AmItheAsshole/comments/1b0dxw5/aita_for_moving_to_canada_to_be_with_my_partner/ks813wd/" TargetMode="External"/><Relationship Id="rId989" Type="http://schemas.openxmlformats.org/officeDocument/2006/relationships/hyperlink" Target="https://www.reddit.com/r/AmItheAsshole/comments/1b0es1x/aita_for_now_wanting_to_change_my_surname/ks87pr0/" TargetMode="External"/><Relationship Id="rId2018" Type="http://schemas.openxmlformats.org/officeDocument/2006/relationships/hyperlink" Target="https://www.reddit.com/r/AmItheAsshole/comments/1b0fjsh/aita_for_not_removing_sensitive_books_and_making/ks7koy6/" TargetMode="External"/><Relationship Id="rId2572" Type="http://schemas.openxmlformats.org/officeDocument/2006/relationships/hyperlink" Target="https://www.reddit.com/r/AmItheAsshole/comments/1b0h661/aitah_if_i_dont_give_my_sil_her_ticket_to_see/ks85cr8/" TargetMode="External"/><Relationship Id="rId2877" Type="http://schemas.openxmlformats.org/officeDocument/2006/relationships/hyperlink" Target="https://www.reddit.com/r/AmItheAsshole/comments/1b0h661/aitah_if_i_dont_give_my_sil_her_ticket_to_see/ks8d7us/" TargetMode="External"/><Relationship Id="rId3416" Type="http://schemas.openxmlformats.org/officeDocument/2006/relationships/hyperlink" Target="https://www.reddit.com/r/AmItheAsshole/comments/1b0j95a/aita_for_posting_about_my_pregnancy_and_child_on/ks8css0/" TargetMode="External"/><Relationship Id="rId544" Type="http://schemas.openxmlformats.org/officeDocument/2006/relationships/hyperlink" Target="https://www.reddit.com/r/AmItheAsshole/comments/1b0cqm6/aita_for_asking_my_mom_to_contribute_to_the/ks71k2g/" TargetMode="External"/><Relationship Id="rId751" Type="http://schemas.openxmlformats.org/officeDocument/2006/relationships/hyperlink" Target="https://www.reddit.com/r/AmItheAsshole/comments/1b0d7xw/aita_for_handing_friend_over_to_debt_collector/ks75j99/" TargetMode="External"/><Relationship Id="rId849" Type="http://schemas.openxmlformats.org/officeDocument/2006/relationships/hyperlink" Target="https://www.reddit.com/r/AmItheAsshole/comments/1b0dxw5/aita_for_moving_to_canada_to_be_with_my_partner/ks77xfr/" TargetMode="External"/><Relationship Id="rId1174" Type="http://schemas.openxmlformats.org/officeDocument/2006/relationships/hyperlink" Target="https://www.reddit.com/r/AmItheAsshole/comments/1b0fci8/wibta_for_lying_about_what_my_job_is_to_new_people/ks81jru/" TargetMode="External"/><Relationship Id="rId1381" Type="http://schemas.openxmlformats.org/officeDocument/2006/relationships/hyperlink" Target="https://www.reddit.com/r/AmItheAsshole/comments/1b0fjsh/aita_for_not_removing_sensitive_books_and_making/ks7m19v/" TargetMode="External"/><Relationship Id="rId1479" Type="http://schemas.openxmlformats.org/officeDocument/2006/relationships/hyperlink" Target="https://www.reddit.com/r/AmItheAsshole/comments/1b0fjsh/aita_for_not_removing_sensitive_books_and_making/ks7ri7s/" TargetMode="External"/><Relationship Id="rId1686" Type="http://schemas.openxmlformats.org/officeDocument/2006/relationships/hyperlink" Target="https://www.reddit.com/r/AmItheAsshole/comments/1b0fjsh/aita_for_not_removing_sensitive_books_and_making/ks8d9nd/" TargetMode="External"/><Relationship Id="rId2225" Type="http://schemas.openxmlformats.org/officeDocument/2006/relationships/hyperlink" Target="https://www.reddit.com/r/AmItheAsshole/comments/1b0fjsh/aita_for_not_removing_sensitive_books_and_making/ks80w4z/" TargetMode="External"/><Relationship Id="rId2432" Type="http://schemas.openxmlformats.org/officeDocument/2006/relationships/hyperlink" Target="https://www.reddit.com/r/AmItheAsshole/comments/1b0gfjp/aita_for_almost_outing_my_sons_boyfriend/ks8a3bl/" TargetMode="External"/><Relationship Id="rId404" Type="http://schemas.openxmlformats.org/officeDocument/2006/relationships/hyperlink" Target="https://www.reddit.com/r/AmItheAsshole/comments/1b0cqm6/aita_for_asking_my_mom_to_contribute_to_the/ks75i2w/" TargetMode="External"/><Relationship Id="rId611" Type="http://schemas.openxmlformats.org/officeDocument/2006/relationships/hyperlink" Target="https://www.reddit.com/r/AmItheAsshole/comments/1b0cqm6/aita_for_asking_my_mom_to_contribute_to_the/ks77085/" TargetMode="External"/><Relationship Id="rId1034" Type="http://schemas.openxmlformats.org/officeDocument/2006/relationships/hyperlink" Target="https://www.reddit.com/r/AmItheAsshole/comments/1b0ey9d/aita_for_giving_my_youngest_daughter_handmedowns/ks7r998/" TargetMode="External"/><Relationship Id="rId1241" Type="http://schemas.openxmlformats.org/officeDocument/2006/relationships/hyperlink" Target="https://www.reddit.com/r/AmItheAsshole/comments/1b0fimw/aita_the_asshole_for_avoiding_my_friend_at/ks8dwul/" TargetMode="External"/><Relationship Id="rId1339" Type="http://schemas.openxmlformats.org/officeDocument/2006/relationships/hyperlink" Target="https://www.reddit.com/r/AmItheAsshole/comments/1b0fjsh/aita_for_not_removing_sensitive_books_and_making/ks7oa5s/" TargetMode="External"/><Relationship Id="rId1893" Type="http://schemas.openxmlformats.org/officeDocument/2006/relationships/hyperlink" Target="https://www.reddit.com/r/AmItheAsshole/comments/1b0fjsh/aita_for_not_removing_sensitive_books_and_making/ks7um7u/" TargetMode="External"/><Relationship Id="rId2737" Type="http://schemas.openxmlformats.org/officeDocument/2006/relationships/hyperlink" Target="https://www.reddit.com/r/AmItheAsshole/comments/1b0h661/aitah_if_i_dont_give_my_sil_her_ticket_to_see/ks8e9uf/" TargetMode="External"/><Relationship Id="rId2944" Type="http://schemas.openxmlformats.org/officeDocument/2006/relationships/hyperlink" Target="https://www.reddit.com/r/AmItheAsshole/comments/1b0hdv4/aita_for_telling_my_friend_she_needs_to_go_to_the/ks7qpjz/" TargetMode="External"/><Relationship Id="rId709" Type="http://schemas.openxmlformats.org/officeDocument/2006/relationships/hyperlink" Target="https://www.reddit.com/r/AmItheAsshole/comments/1b0d1eq/aita_for_telling_my_husbands_friend_to_mind_her/ks7szjz/" TargetMode="External"/><Relationship Id="rId916" Type="http://schemas.openxmlformats.org/officeDocument/2006/relationships/hyperlink" Target="https://www.reddit.com/r/AmItheAsshole/comments/1b0dxw5/aita_for_moving_to_canada_to_be_with_my_partner/ks7ipkb/" TargetMode="External"/><Relationship Id="rId1101" Type="http://schemas.openxmlformats.org/officeDocument/2006/relationships/hyperlink" Target="https://www.reddit.com/r/AmItheAsshole/comments/1b0f8h6/aita_for_not_telling_my_biological_father_im/ks8agox/" TargetMode="External"/><Relationship Id="rId1546" Type="http://schemas.openxmlformats.org/officeDocument/2006/relationships/hyperlink" Target="https://www.reddit.com/r/AmItheAsshole/comments/1b0fjsh/aita_for_not_removing_sensitive_books_and_making/ks7w1kg/" TargetMode="External"/><Relationship Id="rId1753" Type="http://schemas.openxmlformats.org/officeDocument/2006/relationships/hyperlink" Target="https://www.reddit.com/r/AmItheAsshole/comments/1b0fjsh/aita_for_not_removing_sensitive_books_and_making/ks7h24v/" TargetMode="External"/><Relationship Id="rId1960" Type="http://schemas.openxmlformats.org/officeDocument/2006/relationships/hyperlink" Target="https://www.reddit.com/r/AmItheAsshole/comments/1b0fjsh/aita_for_not_removing_sensitive_books_and_making/ks83fba/" TargetMode="External"/><Relationship Id="rId2804" Type="http://schemas.openxmlformats.org/officeDocument/2006/relationships/hyperlink" Target="https://www.reddit.com/r/AmItheAsshole/comments/1b0h661/aitah_if_i_dont_give_my_sil_her_ticket_to_see/ks8ccci/" TargetMode="External"/><Relationship Id="rId45" Type="http://schemas.openxmlformats.org/officeDocument/2006/relationships/hyperlink" Target="https://www.reddit.com/r/AmItheAsshole/comments/1b09iox/aita_for_ignoring_my_friend_for_getting_close_to/ks7zz86/" TargetMode="External"/><Relationship Id="rId1406" Type="http://schemas.openxmlformats.org/officeDocument/2006/relationships/hyperlink" Target="https://www.reddit.com/r/AmItheAsshole/comments/1b0fjsh/aita_for_not_removing_sensitive_books_and_making/ks7n3fq/" TargetMode="External"/><Relationship Id="rId1613" Type="http://schemas.openxmlformats.org/officeDocument/2006/relationships/hyperlink" Target="https://www.reddit.com/r/AmItheAsshole/comments/1b0fjsh/aita_for_not_removing_sensitive_books_and_making/ks80zdx/" TargetMode="External"/><Relationship Id="rId1820" Type="http://schemas.openxmlformats.org/officeDocument/2006/relationships/hyperlink" Target="https://www.reddit.com/r/AmItheAsshole/comments/1b0fjsh/aita_for_not_removing_sensitive_books_and_making/ks7qwhd/" TargetMode="External"/><Relationship Id="rId3066" Type="http://schemas.openxmlformats.org/officeDocument/2006/relationships/hyperlink" Target="https://www.reddit.com/r/AmItheAsshole/comments/1b0iiw1/aita_for_refusing_to_pay_rent_when_i_am_living_at/ks89u6y/" TargetMode="External"/><Relationship Id="rId3273" Type="http://schemas.openxmlformats.org/officeDocument/2006/relationships/hyperlink" Target="https://www.reddit.com/r/AmItheAsshole/comments/1b0imas/aita_for_nagging_my_spouse_about_their_foot_odor/ks83ymd/" TargetMode="External"/><Relationship Id="rId3480" Type="http://schemas.openxmlformats.org/officeDocument/2006/relationships/hyperlink" Target="https://www.reddit.com/r/AmItheAsshole/comments/1b0ji7f/aita_for_telling_my_sister_she_knows_she_was_a/ks842rl/" TargetMode="External"/><Relationship Id="rId194" Type="http://schemas.openxmlformats.org/officeDocument/2006/relationships/hyperlink" Target="https://www.reddit.com/r/AmItheAsshole/comments/1b0abz7/wibta_if_i_told_our_dog_sitter_that_losing/ks70shj/" TargetMode="External"/><Relationship Id="rId1918" Type="http://schemas.openxmlformats.org/officeDocument/2006/relationships/hyperlink" Target="https://www.reddit.com/r/AmItheAsshole/comments/1b0fjsh/aita_for_not_removing_sensitive_books_and_making/ks7leov/" TargetMode="External"/><Relationship Id="rId2082" Type="http://schemas.openxmlformats.org/officeDocument/2006/relationships/hyperlink" Target="https://www.reddit.com/r/AmItheAsshole/comments/1b0fjsh/aita_for_not_removing_sensitive_books_and_making/ks7owx8/" TargetMode="External"/><Relationship Id="rId3133" Type="http://schemas.openxmlformats.org/officeDocument/2006/relationships/hyperlink" Target="https://www.reddit.com/r/AmItheAsshole/comments/1b0iiw1/aita_for_refusing_to_pay_rent_when_i_am_living_at/ks8bdz3/" TargetMode="External"/><Relationship Id="rId3578" Type="http://schemas.openxmlformats.org/officeDocument/2006/relationships/hyperlink" Target="https://www.reddit.com/r/AmItheAsshole/comments/1b0kb6u/aita_for_telling_my_friend_that_our_experiences/ks8d4t4/" TargetMode="External"/><Relationship Id="rId261" Type="http://schemas.openxmlformats.org/officeDocument/2006/relationships/hyperlink" Target="https://www.reddit.com/r/AmItheAsshole/comments/1b0bv4e/aita_for_considering_kicking_out_my_autistic/ks72rq2/" TargetMode="External"/><Relationship Id="rId499" Type="http://schemas.openxmlformats.org/officeDocument/2006/relationships/hyperlink" Target="https://www.reddit.com/r/AmItheAsshole/comments/1b0cqm6/aita_for_asking_my_mom_to_contribute_to_the/ks7wxso/" TargetMode="External"/><Relationship Id="rId2387" Type="http://schemas.openxmlformats.org/officeDocument/2006/relationships/hyperlink" Target="https://www.reddit.com/r/AmItheAsshole/comments/1b0gfjp/aita_for_almost_outing_my_sons_boyfriend/ks8c58n/" TargetMode="External"/><Relationship Id="rId2594" Type="http://schemas.openxmlformats.org/officeDocument/2006/relationships/hyperlink" Target="https://www.reddit.com/r/AmItheAsshole/comments/1b0h661/aitah_if_i_dont_give_my_sil_her_ticket_to_see/ks86kd0/" TargetMode="External"/><Relationship Id="rId3340" Type="http://schemas.openxmlformats.org/officeDocument/2006/relationships/hyperlink" Target="https://www.reddit.com/r/AmItheAsshole/comments/1b0irfa/aita_for_telling_my_parents_i_wont_be_attending/ks87227/" TargetMode="External"/><Relationship Id="rId3438" Type="http://schemas.openxmlformats.org/officeDocument/2006/relationships/hyperlink" Target="https://www.reddit.com/r/AmItheAsshole/comments/1b0jhoj/aita_for_calling_a_five_year_old_a_motherfucker/ks8b7ba/" TargetMode="External"/><Relationship Id="rId359" Type="http://schemas.openxmlformats.org/officeDocument/2006/relationships/hyperlink" Target="https://www.reddit.com/r/AmItheAsshole/comments/1b0cix9/aita_for_starting_arguments_by_insisting_on/ks7cshi/" TargetMode="External"/><Relationship Id="rId566" Type="http://schemas.openxmlformats.org/officeDocument/2006/relationships/hyperlink" Target="https://www.reddit.com/r/AmItheAsshole/comments/1b0cqm6/aita_for_asking_my_mom_to_contribute_to_the/ks7tgvo/" TargetMode="External"/><Relationship Id="rId773" Type="http://schemas.openxmlformats.org/officeDocument/2006/relationships/hyperlink" Target="https://www.reddit.com/r/AmItheAsshole/comments/1b0dfdm/aita_regarding_a_wedding_invitation_please_let_me/ks73pw0/" TargetMode="External"/><Relationship Id="rId1196" Type="http://schemas.openxmlformats.org/officeDocument/2006/relationships/hyperlink" Target="https://www.reddit.com/r/AmItheAsshole/comments/1b0fci8/wibta_for_lying_about_what_my_job_is_to_new_people/ks7ywen/" TargetMode="External"/><Relationship Id="rId2247" Type="http://schemas.openxmlformats.org/officeDocument/2006/relationships/hyperlink" Target="https://www.reddit.com/r/AmItheAsshole/comments/1b0fjsh/aita_for_not_removing_sensitive_books_and_making/ks7papf/" TargetMode="External"/><Relationship Id="rId2454" Type="http://schemas.openxmlformats.org/officeDocument/2006/relationships/hyperlink" Target="https://www.reddit.com/r/AmItheAsshole/comments/1b0gn9r/aita_for_telling_my_mom_that_she_should_stop/ks7nxvz/" TargetMode="External"/><Relationship Id="rId2899" Type="http://schemas.openxmlformats.org/officeDocument/2006/relationships/hyperlink" Target="https://www.reddit.com/r/AmItheAsshole/comments/1b0h661/aitah_if_i_dont_give_my_sil_her_ticket_to_see/ks887lc/" TargetMode="External"/><Relationship Id="rId3200" Type="http://schemas.openxmlformats.org/officeDocument/2006/relationships/hyperlink" Target="https://www.reddit.com/r/AmItheAsshole/comments/1b0iiw1/aita_for_refusing_to_pay_rent_when_i_am_living_at/ks8ck4d/" TargetMode="External"/><Relationship Id="rId3505" Type="http://schemas.openxmlformats.org/officeDocument/2006/relationships/hyperlink" Target="https://www.reddit.com/r/AmItheAsshole/comments/1b0jovk/aita_for_helping_my_exbil_with_childcare/ks87omn/" TargetMode="External"/><Relationship Id="rId121" Type="http://schemas.openxmlformats.org/officeDocument/2006/relationships/hyperlink" Target="https://www.reddit.com/r/AmItheAsshole/comments/1b0abz7/wibta_if_i_told_our_dog_sitter_that_losing/ks6k9sn/" TargetMode="External"/><Relationship Id="rId219" Type="http://schemas.openxmlformats.org/officeDocument/2006/relationships/hyperlink" Target="https://www.reddit.com/r/AmItheAsshole/comments/1b0avv5/aita_for_not_telling_my_bf_about_my_smoking_habit/ks6obbh/" TargetMode="External"/><Relationship Id="rId426" Type="http://schemas.openxmlformats.org/officeDocument/2006/relationships/hyperlink" Target="https://www.reddit.com/r/AmItheAsshole/comments/1b0cqm6/aita_for_asking_my_mom_to_contribute_to_the/ks7aze8/" TargetMode="External"/><Relationship Id="rId633" Type="http://schemas.openxmlformats.org/officeDocument/2006/relationships/hyperlink" Target="https://www.reddit.com/r/AmItheAsshole/comments/1b0cqm6/aita_for_asking_my_mom_to_contribute_to_the/ks7r8m6/" TargetMode="External"/><Relationship Id="rId980" Type="http://schemas.openxmlformats.org/officeDocument/2006/relationships/hyperlink" Target="https://www.reddit.com/r/AmItheAsshole/comments/1b0es1x/aita_for_now_wanting_to_change_my_surname/ks7hfrj/" TargetMode="External"/><Relationship Id="rId1056" Type="http://schemas.openxmlformats.org/officeDocument/2006/relationships/hyperlink" Target="https://www.reddit.com/r/AmItheAsshole/comments/1b0ey9d/aita_for_giving_my_youngest_daughter_handmedowns/ks7uaak/" TargetMode="External"/><Relationship Id="rId1263" Type="http://schemas.openxmlformats.org/officeDocument/2006/relationships/hyperlink" Target="https://www.reddit.com/r/AmItheAsshole/comments/1b0fjsh/aita_for_not_removing_sensitive_books_and_making/ks7hu0f/" TargetMode="External"/><Relationship Id="rId2107" Type="http://schemas.openxmlformats.org/officeDocument/2006/relationships/hyperlink" Target="https://www.reddit.com/r/AmItheAsshole/comments/1b0fjsh/aita_for_not_removing_sensitive_books_and_making/ks85ot9/" TargetMode="External"/><Relationship Id="rId2314" Type="http://schemas.openxmlformats.org/officeDocument/2006/relationships/hyperlink" Target="https://www.reddit.com/r/AmItheAsshole/comments/1b0g3xm/aita_for_being_hurt_by_my_best_friends_over_them/ks7jzpi/" TargetMode="External"/><Relationship Id="rId2661" Type="http://schemas.openxmlformats.org/officeDocument/2006/relationships/hyperlink" Target="https://www.reddit.com/r/AmItheAsshole/comments/1b0h661/aitah_if_i_dont_give_my_sil_her_ticket_to_see/ks8axjo/" TargetMode="External"/><Relationship Id="rId2759" Type="http://schemas.openxmlformats.org/officeDocument/2006/relationships/hyperlink" Target="https://www.reddit.com/r/AmItheAsshole/comments/1b0h661/aitah_if_i_dont_give_my_sil_her_ticket_to_see/ks83wwb/" TargetMode="External"/><Relationship Id="rId2966" Type="http://schemas.openxmlformats.org/officeDocument/2006/relationships/hyperlink" Target="https://www.reddit.com/r/AmItheAsshole/comments/1b0hgip/aita_for_trying_to_enforce_a_breached_contract/ks7sa12/" TargetMode="External"/><Relationship Id="rId840" Type="http://schemas.openxmlformats.org/officeDocument/2006/relationships/hyperlink" Target="https://www.reddit.com/r/AmItheAsshole/comments/1b0dxw5/aita_for_moving_to_canada_to_be_with_my_partner/ks76yof/" TargetMode="External"/><Relationship Id="rId938" Type="http://schemas.openxmlformats.org/officeDocument/2006/relationships/hyperlink" Target="https://www.reddit.com/r/AmItheAsshole/comments/1b0dxw5/aita_for_moving_to_canada_to_be_with_my_partner/ks7maia/" TargetMode="External"/><Relationship Id="rId1470" Type="http://schemas.openxmlformats.org/officeDocument/2006/relationships/hyperlink" Target="https://www.reddit.com/r/AmItheAsshole/comments/1b0fjsh/aita_for_not_removing_sensitive_books_and_making/ks7qsaz/" TargetMode="External"/><Relationship Id="rId1568" Type="http://schemas.openxmlformats.org/officeDocument/2006/relationships/hyperlink" Target="https://www.reddit.com/r/AmItheAsshole/comments/1b0fjsh/aita_for_not_removing_sensitive_books_and_making/ks7x15k/" TargetMode="External"/><Relationship Id="rId1775" Type="http://schemas.openxmlformats.org/officeDocument/2006/relationships/hyperlink" Target="https://www.reddit.com/r/AmItheAsshole/comments/1b0fjsh/aita_for_not_removing_sensitive_books_and_making/ks7p0bg/" TargetMode="External"/><Relationship Id="rId2521" Type="http://schemas.openxmlformats.org/officeDocument/2006/relationships/hyperlink" Target="https://www.reddit.com/r/AmItheAsshole/comments/1b0h661/aitah_if_i_dont_give_my_sil_her_ticket_to_see/ks887fl/" TargetMode="External"/><Relationship Id="rId2619" Type="http://schemas.openxmlformats.org/officeDocument/2006/relationships/hyperlink" Target="https://www.reddit.com/r/AmItheAsshole/comments/1b0h661/aitah_if_i_dont_give_my_sil_her_ticket_to_see/ks88tne/" TargetMode="External"/><Relationship Id="rId2826" Type="http://schemas.openxmlformats.org/officeDocument/2006/relationships/hyperlink" Target="https://www.reddit.com/r/AmItheAsshole/comments/1b0h661/aitah_if_i_dont_give_my_sil_her_ticket_to_see/ks89ts6/" TargetMode="External"/><Relationship Id="rId67" Type="http://schemas.openxmlformats.org/officeDocument/2006/relationships/hyperlink" Target="https://www.reddit.com/r/AmItheAsshole/comments/1b09tnp/aita_with_this_tattoo_cancellation_situation/ks6liqg/" TargetMode="External"/><Relationship Id="rId700" Type="http://schemas.openxmlformats.org/officeDocument/2006/relationships/hyperlink" Target="https://www.reddit.com/r/AmItheAsshole/comments/1b0d1eq/aita_for_telling_my_husbands_friend_to_mind_her/ks819zw/" TargetMode="External"/><Relationship Id="rId1123" Type="http://schemas.openxmlformats.org/officeDocument/2006/relationships/hyperlink" Target="https://www.reddit.com/r/AmItheAsshole/comments/1b0fci8/wibta_for_lying_about_what_my_job_is_to_new_people/ks7lhzf/" TargetMode="External"/><Relationship Id="rId1330" Type="http://schemas.openxmlformats.org/officeDocument/2006/relationships/hyperlink" Target="https://www.reddit.com/r/AmItheAsshole/comments/1b0fjsh/aita_for_not_removing_sensitive_books_and_making/ks7e93p/" TargetMode="External"/><Relationship Id="rId1428" Type="http://schemas.openxmlformats.org/officeDocument/2006/relationships/hyperlink" Target="https://www.reddit.com/r/AmItheAsshole/comments/1b0fjsh/aita_for_not_removing_sensitive_books_and_making/ks7os4c/" TargetMode="External"/><Relationship Id="rId1635" Type="http://schemas.openxmlformats.org/officeDocument/2006/relationships/hyperlink" Target="https://www.reddit.com/r/AmItheAsshole/comments/1b0fjsh/aita_for_not_removing_sensitive_books_and_making/ks835a6/" TargetMode="External"/><Relationship Id="rId1982" Type="http://schemas.openxmlformats.org/officeDocument/2006/relationships/hyperlink" Target="https://www.reddit.com/r/AmItheAsshole/comments/1b0fjsh/aita_for_not_removing_sensitive_books_and_making/ks7mgzb/" TargetMode="External"/><Relationship Id="rId3088" Type="http://schemas.openxmlformats.org/officeDocument/2006/relationships/hyperlink" Target="https://www.reddit.com/r/AmItheAsshole/comments/1b0iiw1/aita_for_refusing_to_pay_rent_when_i_am_living_at/ks83x9v/" TargetMode="External"/><Relationship Id="rId1842" Type="http://schemas.openxmlformats.org/officeDocument/2006/relationships/hyperlink" Target="https://www.reddit.com/r/AmItheAsshole/comments/1b0fjsh/aita_for_not_removing_sensitive_books_and_making/ks7um9e/" TargetMode="External"/><Relationship Id="rId3295" Type="http://schemas.openxmlformats.org/officeDocument/2006/relationships/hyperlink" Target="https://www.reddit.com/r/AmItheAsshole/comments/1b0ir56/aita_for_not_helping_my_mom_get_from_my_dad/ks82468/" TargetMode="External"/><Relationship Id="rId1702" Type="http://schemas.openxmlformats.org/officeDocument/2006/relationships/hyperlink" Target="https://www.reddit.com/r/AmItheAsshole/comments/1b0fjsh/aita_for_not_removing_sensitive_books_and_making/ks7rjx6/" TargetMode="External"/><Relationship Id="rId3155" Type="http://schemas.openxmlformats.org/officeDocument/2006/relationships/hyperlink" Target="https://www.reddit.com/r/AmItheAsshole/comments/1b0iiw1/aita_for_refusing_to_pay_rent_when_i_am_living_at/ks8d420/" TargetMode="External"/><Relationship Id="rId3362" Type="http://schemas.openxmlformats.org/officeDocument/2006/relationships/hyperlink" Target="https://www.reddit.com/r/AmItheAsshole/comments/1b0iz7e/aitah_for_saying_i_dont_want_bio_kids/ks8ed5k/" TargetMode="External"/><Relationship Id="rId283" Type="http://schemas.openxmlformats.org/officeDocument/2006/relationships/hyperlink" Target="https://www.reddit.com/r/AmItheAsshole/comments/1b0bz5m/aita_for_getting_my_dads_kittens_expensive_litter/ks6w7gt/" TargetMode="External"/><Relationship Id="rId490" Type="http://schemas.openxmlformats.org/officeDocument/2006/relationships/hyperlink" Target="https://www.reddit.com/r/AmItheAsshole/comments/1b0cqm6/aita_for_asking_my_mom_to_contribute_to_the/ks7qidg/" TargetMode="External"/><Relationship Id="rId2171" Type="http://schemas.openxmlformats.org/officeDocument/2006/relationships/hyperlink" Target="https://www.reddit.com/r/AmItheAsshole/comments/1b0fjsh/aita_for_not_removing_sensitive_books_and_making/ks7vdbz/" TargetMode="External"/><Relationship Id="rId3015" Type="http://schemas.openxmlformats.org/officeDocument/2006/relationships/hyperlink" Target="https://www.reddit.com/r/AmItheAsshole/comments/1b0igby/aita_for_kicking_a_longtime_friend_out_of_a/ks8a5f7/" TargetMode="External"/><Relationship Id="rId3222" Type="http://schemas.openxmlformats.org/officeDocument/2006/relationships/hyperlink" Target="https://www.reddit.com/r/AmItheAsshole/comments/1b0iiw1/aita_for_refusing_to_pay_rent_when_i_am_living_at/ks8eheq/" TargetMode="External"/><Relationship Id="rId143" Type="http://schemas.openxmlformats.org/officeDocument/2006/relationships/hyperlink" Target="https://www.reddit.com/r/AmItheAsshole/comments/1b0abz7/wibta_if_i_told_our_dog_sitter_that_losing/ks715mw/" TargetMode="External"/><Relationship Id="rId350" Type="http://schemas.openxmlformats.org/officeDocument/2006/relationships/hyperlink" Target="https://www.reddit.com/r/AmItheAsshole/comments/1b0ci7w/wibta_for_moving_in_with_my_boyfriend/ks6x537/" TargetMode="External"/><Relationship Id="rId588" Type="http://schemas.openxmlformats.org/officeDocument/2006/relationships/hyperlink" Target="https://www.reddit.com/r/AmItheAsshole/comments/1b0cqm6/aita_for_asking_my_mom_to_contribute_to_the/ks87da2/" TargetMode="External"/><Relationship Id="rId795" Type="http://schemas.openxmlformats.org/officeDocument/2006/relationships/hyperlink" Target="https://www.reddit.com/r/AmItheAsshole/comments/1b0ds1k/aita_for_having_a_bad_reaction_to_my_mother/ks75tqy/" TargetMode="External"/><Relationship Id="rId2031" Type="http://schemas.openxmlformats.org/officeDocument/2006/relationships/hyperlink" Target="https://www.reddit.com/r/AmItheAsshole/comments/1b0fjsh/aita_for_not_removing_sensitive_books_and_making/ks85bfq/" TargetMode="External"/><Relationship Id="rId2269" Type="http://schemas.openxmlformats.org/officeDocument/2006/relationships/hyperlink" Target="https://www.reddit.com/r/AmItheAsshole/comments/1b0fjsh/aita_for_not_removing_sensitive_books_and_making/ks8c410/" TargetMode="External"/><Relationship Id="rId2476" Type="http://schemas.openxmlformats.org/officeDocument/2006/relationships/hyperlink" Target="https://www.reddit.com/r/AmItheAsshole/comments/1b0gutd/aita_housemate_noise_help_pls/ks7tkcy/" TargetMode="External"/><Relationship Id="rId2683" Type="http://schemas.openxmlformats.org/officeDocument/2006/relationships/hyperlink" Target="https://www.reddit.com/r/AmItheAsshole/comments/1b0h661/aitah_if_i_dont_give_my_sil_her_ticket_to_see/ks8btfu/" TargetMode="External"/><Relationship Id="rId2890" Type="http://schemas.openxmlformats.org/officeDocument/2006/relationships/hyperlink" Target="https://www.reddit.com/r/AmItheAsshole/comments/1b0h661/aitah_if_i_dont_give_my_sil_her_ticket_to_see/ks8bbx3/" TargetMode="External"/><Relationship Id="rId3527" Type="http://schemas.openxmlformats.org/officeDocument/2006/relationships/hyperlink" Target="https://www.reddit.com/r/AmItheAsshole/comments/1b0jtbk/aita_for_telling_my_former_friend_that_i_didnt/ks86d58/" TargetMode="External"/><Relationship Id="rId9" Type="http://schemas.openxmlformats.org/officeDocument/2006/relationships/hyperlink" Target="https://www.reddit.com/r/AmItheAsshole/comments/1b0cvlx/aita_for_calling_out_my_crush_for_what_he_said/" TargetMode="External"/><Relationship Id="rId210" Type="http://schemas.openxmlformats.org/officeDocument/2006/relationships/hyperlink" Target="https://www.reddit.com/r/AmItheAsshole/comments/1b0aeri/aita_for_not_sharing_my_answers_on_a/ks6ppqn/" TargetMode="External"/><Relationship Id="rId448" Type="http://schemas.openxmlformats.org/officeDocument/2006/relationships/hyperlink" Target="https://www.reddit.com/r/AmItheAsshole/comments/1b0cqm6/aita_for_asking_my_mom_to_contribute_to_the/ks7cp7l/" TargetMode="External"/><Relationship Id="rId655" Type="http://schemas.openxmlformats.org/officeDocument/2006/relationships/hyperlink" Target="https://www.reddit.com/r/AmItheAsshole/comments/1b0cygx/aita_for_storming_out_of_my_local_clinic/ks76iyp/" TargetMode="External"/><Relationship Id="rId862" Type="http://schemas.openxmlformats.org/officeDocument/2006/relationships/hyperlink" Target="https://www.reddit.com/r/AmItheAsshole/comments/1b0dxw5/aita_for_moving_to_canada_to_be_with_my_partner/ks7eo4e/" TargetMode="External"/><Relationship Id="rId1078" Type="http://schemas.openxmlformats.org/officeDocument/2006/relationships/hyperlink" Target="https://www.reddit.com/r/AmItheAsshole/comments/1b0f81a/aita_for_calling_the_police_for_a_welfare_check/ks82fy8/" TargetMode="External"/><Relationship Id="rId1285" Type="http://schemas.openxmlformats.org/officeDocument/2006/relationships/hyperlink" Target="https://www.reddit.com/r/AmItheAsshole/comments/1b0fjsh/aita_for_not_removing_sensitive_books_and_making/ks7jz9h/" TargetMode="External"/><Relationship Id="rId1492" Type="http://schemas.openxmlformats.org/officeDocument/2006/relationships/hyperlink" Target="https://www.reddit.com/r/AmItheAsshole/comments/1b0fjsh/aita_for_not_removing_sensitive_books_and_making/ks7sjdq/" TargetMode="External"/><Relationship Id="rId2129" Type="http://schemas.openxmlformats.org/officeDocument/2006/relationships/hyperlink" Target="https://www.reddit.com/r/AmItheAsshole/comments/1b0fjsh/aita_for_not_removing_sensitive_books_and_making/ks7ptwf/" TargetMode="External"/><Relationship Id="rId2336" Type="http://schemas.openxmlformats.org/officeDocument/2006/relationships/hyperlink" Target="https://www.reddit.com/r/AmItheAsshole/comments/1b0g3xm/aita_for_being_hurt_by_my_best_friends_over_them/ks8dstg/" TargetMode="External"/><Relationship Id="rId2543" Type="http://schemas.openxmlformats.org/officeDocument/2006/relationships/hyperlink" Target="https://www.reddit.com/r/AmItheAsshole/comments/1b0h661/aitah_if_i_dont_give_my_sil_her_ticket_to_see/ks87il6/" TargetMode="External"/><Relationship Id="rId2750" Type="http://schemas.openxmlformats.org/officeDocument/2006/relationships/hyperlink" Target="https://www.reddit.com/r/AmItheAsshole/comments/1b0h661/aitah_if_i_dont_give_my_sil_her_ticket_to_see/ks8az5t/" TargetMode="External"/><Relationship Id="rId2988" Type="http://schemas.openxmlformats.org/officeDocument/2006/relationships/hyperlink" Target="https://www.reddit.com/r/AmItheAsshole/comments/1b0iecd/aita_for_going_to_the_eras_tour_without_my_friend/ks8e0wo/" TargetMode="External"/><Relationship Id="rId308" Type="http://schemas.openxmlformats.org/officeDocument/2006/relationships/hyperlink" Target="https://www.reddit.com/r/AmItheAsshole/comments/1b0c15i/aita_for_telling_my_roommate_to_keep_it_down_again/ks6ucv9/" TargetMode="External"/><Relationship Id="rId515" Type="http://schemas.openxmlformats.org/officeDocument/2006/relationships/hyperlink" Target="https://www.reddit.com/r/AmItheAsshole/comments/1b0cqm6/aita_for_asking_my_mom_to_contribute_to_the/ks87yms/" TargetMode="External"/><Relationship Id="rId722" Type="http://schemas.openxmlformats.org/officeDocument/2006/relationships/hyperlink" Target="https://www.reddit.com/r/AmItheAsshole/comments/1b0d1eq/aita_for_telling_my_husbands_friend_to_mind_her/ks8bt0u/" TargetMode="External"/><Relationship Id="rId1145" Type="http://schemas.openxmlformats.org/officeDocument/2006/relationships/hyperlink" Target="https://www.reddit.com/r/AmItheAsshole/comments/1b0fci8/wibta_for_lying_about_what_my_job_is_to_new_people/ks7rykh/" TargetMode="External"/><Relationship Id="rId1352" Type="http://schemas.openxmlformats.org/officeDocument/2006/relationships/hyperlink" Target="https://www.reddit.com/r/AmItheAsshole/comments/1b0fjsh/aita_for_not_removing_sensitive_books_and_making/ks7ngp0/" TargetMode="External"/><Relationship Id="rId1797" Type="http://schemas.openxmlformats.org/officeDocument/2006/relationships/hyperlink" Target="https://www.reddit.com/r/AmItheAsshole/comments/1b0fjsh/aita_for_not_removing_sensitive_books_and_making/ks7om2l/" TargetMode="External"/><Relationship Id="rId2403" Type="http://schemas.openxmlformats.org/officeDocument/2006/relationships/hyperlink" Target="https://www.reddit.com/r/AmItheAsshole/comments/1b0gfjp/aita_for_almost_outing_my_sons_boyfriend/ks7pa85/" TargetMode="External"/><Relationship Id="rId2848" Type="http://schemas.openxmlformats.org/officeDocument/2006/relationships/hyperlink" Target="https://www.reddit.com/r/AmItheAsshole/comments/1b0h661/aitah_if_i_dont_give_my_sil_her_ticket_to_see/ks88kaf/" TargetMode="External"/><Relationship Id="rId89" Type="http://schemas.openxmlformats.org/officeDocument/2006/relationships/hyperlink" Target="https://www.reddit.com/r/AmItheAsshole/comments/1b09ubj/aita_for_speaking_badly_about_my_boyfriends_mom/ks6h41h/" TargetMode="External"/><Relationship Id="rId1005" Type="http://schemas.openxmlformats.org/officeDocument/2006/relationships/hyperlink" Target="https://www.reddit.com/r/AmItheAsshole/comments/1b0ey9d/aita_for_giving_my_youngest_daughter_handmedowns/ks7mlrn/" TargetMode="External"/><Relationship Id="rId1212" Type="http://schemas.openxmlformats.org/officeDocument/2006/relationships/hyperlink" Target="https://www.reddit.com/r/AmItheAsshole/comments/1b0fimw/aita_the_asshole_for_avoiding_my_friend_at/ks897ev/" TargetMode="External"/><Relationship Id="rId1657" Type="http://schemas.openxmlformats.org/officeDocument/2006/relationships/hyperlink" Target="https://www.reddit.com/r/AmItheAsshole/comments/1b0fjsh/aita_for_not_removing_sensitive_books_and_making/ks87qhx/" TargetMode="External"/><Relationship Id="rId1864" Type="http://schemas.openxmlformats.org/officeDocument/2006/relationships/hyperlink" Target="https://www.reddit.com/r/AmItheAsshole/comments/1b0fjsh/aita_for_not_removing_sensitive_books_and_making/ks81mtb/" TargetMode="External"/><Relationship Id="rId2610" Type="http://schemas.openxmlformats.org/officeDocument/2006/relationships/hyperlink" Target="https://www.reddit.com/r/AmItheAsshole/comments/1b0h661/aitah_if_i_dont_give_my_sil_her_ticket_to_see/ks889m4/" TargetMode="External"/><Relationship Id="rId2708" Type="http://schemas.openxmlformats.org/officeDocument/2006/relationships/hyperlink" Target="https://www.reddit.com/r/AmItheAsshole/comments/1b0h661/aitah_if_i_dont_give_my_sil_her_ticket_to_see/ks8d5c7/" TargetMode="External"/><Relationship Id="rId2915" Type="http://schemas.openxmlformats.org/officeDocument/2006/relationships/hyperlink" Target="https://www.reddit.com/r/AmItheAsshole/comments/1b0h661/aitah_if_i_dont_give_my_sil_her_ticket_to_see/ks865sg/" TargetMode="External"/><Relationship Id="rId1517" Type="http://schemas.openxmlformats.org/officeDocument/2006/relationships/hyperlink" Target="https://www.reddit.com/r/AmItheAsshole/comments/1b0fjsh/aita_for_not_removing_sensitive_books_and_making/ks7u6lp/" TargetMode="External"/><Relationship Id="rId1724" Type="http://schemas.openxmlformats.org/officeDocument/2006/relationships/hyperlink" Target="https://www.reddit.com/r/AmItheAsshole/comments/1b0fjsh/aita_for_not_removing_sensitive_books_and_making/ks7vinw/" TargetMode="External"/><Relationship Id="rId3177" Type="http://schemas.openxmlformats.org/officeDocument/2006/relationships/hyperlink" Target="https://www.reddit.com/r/AmItheAsshole/comments/1b0iiw1/aita_for_refusing_to_pay_rent_when_i_am_living_at/ks8e2g5/" TargetMode="External"/><Relationship Id="rId16" Type="http://schemas.openxmlformats.org/officeDocument/2006/relationships/hyperlink" Target="https://www.reddit.com/r/AmItheAsshole/comments/1b0avv5/aita_for_not_telling_my_bf_about_my_smoking_habit/" TargetMode="External"/><Relationship Id="rId1931" Type="http://schemas.openxmlformats.org/officeDocument/2006/relationships/hyperlink" Target="https://www.reddit.com/r/AmItheAsshole/comments/1b0fjsh/aita_for_not_removing_sensitive_books_and_making/ks7k803/" TargetMode="External"/><Relationship Id="rId3037" Type="http://schemas.openxmlformats.org/officeDocument/2006/relationships/hyperlink" Target="https://www.reddit.com/r/AmItheAsshole/comments/1b0iiw1/aita_for_refusing_to_pay_rent_when_i_am_living_at/ks7y0dr/" TargetMode="External"/><Relationship Id="rId3384" Type="http://schemas.openxmlformats.org/officeDocument/2006/relationships/hyperlink" Target="https://www.reddit.com/r/AmItheAsshole/comments/1b0j95a/aita_for_posting_about_my_pregnancy_and_child_on/ks8e5mn/" TargetMode="External"/><Relationship Id="rId3591" Type="http://schemas.openxmlformats.org/officeDocument/2006/relationships/hyperlink" Target="https://www.reddit.com/r/AmItheAsshole/comments/1b0kh45/aita_should_i_expect_my_wife_to_have_my_back/ks8ek4c/" TargetMode="External"/><Relationship Id="rId2193" Type="http://schemas.openxmlformats.org/officeDocument/2006/relationships/hyperlink" Target="https://www.reddit.com/r/AmItheAsshole/comments/1b0fjsh/aita_for_not_removing_sensitive_books_and_making/ks7ppb4/" TargetMode="External"/><Relationship Id="rId2498" Type="http://schemas.openxmlformats.org/officeDocument/2006/relationships/hyperlink" Target="https://www.reddit.com/r/AmItheAsshole/comments/1b0h661/aitah_if_i_dont_give_my_sil_her_ticket_to_see/ks7q08d/" TargetMode="External"/><Relationship Id="rId3244" Type="http://schemas.openxmlformats.org/officeDocument/2006/relationships/hyperlink" Target="https://www.reddit.com/r/AmItheAsshole/comments/1b0ij62/aitah_for_drinking_sweet_tea_on_my_birthday/ks7zx8o/" TargetMode="External"/><Relationship Id="rId3451" Type="http://schemas.openxmlformats.org/officeDocument/2006/relationships/hyperlink" Target="https://www.reddit.com/r/AmItheAsshole/comments/1b0jhoj/aita_for_calling_a_five_year_old_a_motherfucker/ks8dsyv/" TargetMode="External"/><Relationship Id="rId3549" Type="http://schemas.openxmlformats.org/officeDocument/2006/relationships/hyperlink" Target="https://www.reddit.com/r/AmItheAsshole/comments/1b0jzyy/wibta_for_asking_my_fianc&#233;e_to_remove_someone_as/ks8db3g/" TargetMode="External"/><Relationship Id="rId165" Type="http://schemas.openxmlformats.org/officeDocument/2006/relationships/hyperlink" Target="https://www.reddit.com/r/AmItheAsshole/comments/1b0abz7/wibta_if_i_told_our_dog_sitter_that_losing/ks81ojs/" TargetMode="External"/><Relationship Id="rId372" Type="http://schemas.openxmlformats.org/officeDocument/2006/relationships/hyperlink" Target="https://www.reddit.com/r/AmItheAsshole/comments/1b0cix9/aita_for_starting_arguments_by_insisting_on/ks76k53/" TargetMode="External"/><Relationship Id="rId677" Type="http://schemas.openxmlformats.org/officeDocument/2006/relationships/hyperlink" Target="https://www.reddit.com/r/AmItheAsshole/comments/1b0d1eq/aita_for_telling_my_husbands_friend_to_mind_her/ks7jpq2/" TargetMode="External"/><Relationship Id="rId2053" Type="http://schemas.openxmlformats.org/officeDocument/2006/relationships/hyperlink" Target="https://www.reddit.com/r/AmItheAsshole/comments/1b0fjsh/aita_for_not_removing_sensitive_books_and_making/ks7qpjj/" TargetMode="External"/><Relationship Id="rId2260" Type="http://schemas.openxmlformats.org/officeDocument/2006/relationships/hyperlink" Target="https://www.reddit.com/r/AmItheAsshole/comments/1b0fjsh/aita_for_not_removing_sensitive_books_and_making/ks7y7o5/" TargetMode="External"/><Relationship Id="rId2358" Type="http://schemas.openxmlformats.org/officeDocument/2006/relationships/hyperlink" Target="https://www.reddit.com/r/AmItheAsshole/comments/1b0ge4n/aita_for_wanting_to_be_alone_duringright_after_a/ks7txzu/" TargetMode="External"/><Relationship Id="rId3104" Type="http://schemas.openxmlformats.org/officeDocument/2006/relationships/hyperlink" Target="https://www.reddit.com/r/AmItheAsshole/comments/1b0iiw1/aita_for_refusing_to_pay_rent_when_i_am_living_at/ks89mha/" TargetMode="External"/><Relationship Id="rId3311" Type="http://schemas.openxmlformats.org/officeDocument/2006/relationships/hyperlink" Target="https://www.reddit.com/r/AmItheAsshole/comments/1b0irfa/aita_for_telling_my_parents_i_wont_be_attending/ks80i27/" TargetMode="External"/><Relationship Id="rId232" Type="http://schemas.openxmlformats.org/officeDocument/2006/relationships/hyperlink" Target="https://www.reddit.com/r/AmItheAsshole/comments/1b0avv5/aita_for_not_telling_my_bf_about_my_smoking_habit/ks6ngc4/" TargetMode="External"/><Relationship Id="rId884" Type="http://schemas.openxmlformats.org/officeDocument/2006/relationships/hyperlink" Target="https://www.reddit.com/r/AmItheAsshole/comments/1b0dxw5/aita_for_moving_to_canada_to_be_with_my_partner/ks7ojdi/" TargetMode="External"/><Relationship Id="rId2120" Type="http://schemas.openxmlformats.org/officeDocument/2006/relationships/hyperlink" Target="https://www.reddit.com/r/AmItheAsshole/comments/1b0fjsh/aita_for_not_removing_sensitive_books_and_making/ks7sapv/" TargetMode="External"/><Relationship Id="rId2565" Type="http://schemas.openxmlformats.org/officeDocument/2006/relationships/hyperlink" Target="https://www.reddit.com/r/AmItheAsshole/comments/1b0h661/aitah_if_i_dont_give_my_sil_her_ticket_to_see/ks82uhz/" TargetMode="External"/><Relationship Id="rId2772" Type="http://schemas.openxmlformats.org/officeDocument/2006/relationships/hyperlink" Target="https://www.reddit.com/r/AmItheAsshole/comments/1b0h661/aitah_if_i_dont_give_my_sil_her_ticket_to_see/ks7ynue/" TargetMode="External"/><Relationship Id="rId3409" Type="http://schemas.openxmlformats.org/officeDocument/2006/relationships/hyperlink" Target="https://www.reddit.com/r/AmItheAsshole/comments/1b0j95a/aita_for_posting_about_my_pregnancy_and_child_on/ks8dbhw/" TargetMode="External"/><Relationship Id="rId3616" Type="http://schemas.openxmlformats.org/officeDocument/2006/relationships/hyperlink" Target="https://www.reddit.com/r/AmItheAsshole/comments/1b0kz30/aita_for_not_just_saying_i_was_lying_even_if_i/ks8e12d/" TargetMode="External"/><Relationship Id="rId537" Type="http://schemas.openxmlformats.org/officeDocument/2006/relationships/hyperlink" Target="https://www.reddit.com/r/AmItheAsshole/comments/1b0cqm6/aita_for_asking_my_mom_to_contribute_to_the/ks7ac40/" TargetMode="External"/><Relationship Id="rId744" Type="http://schemas.openxmlformats.org/officeDocument/2006/relationships/hyperlink" Target="https://www.reddit.com/r/AmItheAsshole/comments/1b0d35u/aita_for_kicking_a_friend_out_of_my_house_because/ks790qm/" TargetMode="External"/><Relationship Id="rId951" Type="http://schemas.openxmlformats.org/officeDocument/2006/relationships/hyperlink" Target="https://www.reddit.com/r/AmItheAsshole/comments/1b0dytr/aita_for_ignoring_my_sister/ks78kd5/" TargetMode="External"/><Relationship Id="rId1167" Type="http://schemas.openxmlformats.org/officeDocument/2006/relationships/hyperlink" Target="https://www.reddit.com/r/AmItheAsshole/comments/1b0fci8/wibta_for_lying_about_what_my_job_is_to_new_people/ks7q1bh/" TargetMode="External"/><Relationship Id="rId1374" Type="http://schemas.openxmlformats.org/officeDocument/2006/relationships/hyperlink" Target="https://www.reddit.com/r/AmItheAsshole/comments/1b0fjsh/aita_for_not_removing_sensitive_books_and_making/ks7v9ij/" TargetMode="External"/><Relationship Id="rId1581" Type="http://schemas.openxmlformats.org/officeDocument/2006/relationships/hyperlink" Target="https://www.reddit.com/r/AmItheAsshole/comments/1b0fjsh/aita_for_not_removing_sensitive_books_and_making/ks7xzo9/" TargetMode="External"/><Relationship Id="rId1679" Type="http://schemas.openxmlformats.org/officeDocument/2006/relationships/hyperlink" Target="https://www.reddit.com/r/AmItheAsshole/comments/1b0fjsh/aita_for_not_removing_sensitive_books_and_making/ks8cb48/" TargetMode="External"/><Relationship Id="rId2218" Type="http://schemas.openxmlformats.org/officeDocument/2006/relationships/hyperlink" Target="https://www.reddit.com/r/AmItheAsshole/comments/1b0fjsh/aita_for_not_removing_sensitive_books_and_making/ks8cy1q/" TargetMode="External"/><Relationship Id="rId2425" Type="http://schemas.openxmlformats.org/officeDocument/2006/relationships/hyperlink" Target="https://www.reddit.com/r/AmItheAsshole/comments/1b0gfjp/aita_for_almost_outing_my_sons_boyfriend/ks872ov/" TargetMode="External"/><Relationship Id="rId2632" Type="http://schemas.openxmlformats.org/officeDocument/2006/relationships/hyperlink" Target="https://www.reddit.com/r/AmItheAsshole/comments/1b0h661/aitah_if_i_dont_give_my_sil_her_ticket_to_see/ks89lac/" TargetMode="External"/><Relationship Id="rId80" Type="http://schemas.openxmlformats.org/officeDocument/2006/relationships/hyperlink" Target="https://www.reddit.com/r/AmItheAsshole/comments/1b09tnp/aita_with_this_tattoo_cancellation_situation/ks6kh79/" TargetMode="External"/><Relationship Id="rId604" Type="http://schemas.openxmlformats.org/officeDocument/2006/relationships/hyperlink" Target="https://www.reddit.com/r/AmItheAsshole/comments/1b0cqm6/aita_for_asking_my_mom_to_contribute_to_the/ks8diie/" TargetMode="External"/><Relationship Id="rId811" Type="http://schemas.openxmlformats.org/officeDocument/2006/relationships/hyperlink" Target="https://www.reddit.com/r/AmItheAsshole/comments/1b0ds8p/aita_for_talking_back_to_my_mom/ks74sec/" TargetMode="External"/><Relationship Id="rId1027" Type="http://schemas.openxmlformats.org/officeDocument/2006/relationships/hyperlink" Target="https://www.reddit.com/r/AmItheAsshole/comments/1b0ey9d/aita_for_giving_my_youngest_daughter_handmedowns/ks7arl9/" TargetMode="External"/><Relationship Id="rId1234" Type="http://schemas.openxmlformats.org/officeDocument/2006/relationships/hyperlink" Target="https://www.reddit.com/r/AmItheAsshole/comments/1b0fimw/aita_the_asshole_for_avoiding_my_friend_at/ks7icf2/" TargetMode="External"/><Relationship Id="rId1441" Type="http://schemas.openxmlformats.org/officeDocument/2006/relationships/hyperlink" Target="https://www.reddit.com/r/AmItheAsshole/comments/1b0fjsh/aita_for_not_removing_sensitive_books_and_making/ks7plnc/" TargetMode="External"/><Relationship Id="rId1886" Type="http://schemas.openxmlformats.org/officeDocument/2006/relationships/hyperlink" Target="https://www.reddit.com/r/AmItheAsshole/comments/1b0fjsh/aita_for_not_removing_sensitive_books_and_making/ks7oovw/" TargetMode="External"/><Relationship Id="rId2937" Type="http://schemas.openxmlformats.org/officeDocument/2006/relationships/hyperlink" Target="https://www.reddit.com/r/AmItheAsshole/comments/1b0hd54/wibta_if_i_miss_my_fathers_memorial_function/ks8114z/" TargetMode="External"/><Relationship Id="rId909" Type="http://schemas.openxmlformats.org/officeDocument/2006/relationships/hyperlink" Target="https://www.reddit.com/r/AmItheAsshole/comments/1b0dxw5/aita_for_moving_to_canada_to_be_with_my_partner/ks7f17d/" TargetMode="External"/><Relationship Id="rId1301" Type="http://schemas.openxmlformats.org/officeDocument/2006/relationships/hyperlink" Target="https://www.reddit.com/r/AmItheAsshole/comments/1b0fjsh/aita_for_not_removing_sensitive_books_and_making/ks7lwql/" TargetMode="External"/><Relationship Id="rId1539" Type="http://schemas.openxmlformats.org/officeDocument/2006/relationships/hyperlink" Target="https://www.reddit.com/r/AmItheAsshole/comments/1b0fjsh/aita_for_not_removing_sensitive_books_and_making/ks7vinh/" TargetMode="External"/><Relationship Id="rId1746" Type="http://schemas.openxmlformats.org/officeDocument/2006/relationships/hyperlink" Target="https://www.reddit.com/r/AmItheAsshole/comments/1b0fjsh/aita_for_not_removing_sensitive_books_and_making/ks81h00/" TargetMode="External"/><Relationship Id="rId1953" Type="http://schemas.openxmlformats.org/officeDocument/2006/relationships/hyperlink" Target="https://www.reddit.com/r/AmItheAsshole/comments/1b0fjsh/aita_for_not_removing_sensitive_books_and_making/ks7ta9n/" TargetMode="External"/><Relationship Id="rId3199" Type="http://schemas.openxmlformats.org/officeDocument/2006/relationships/hyperlink" Target="https://www.reddit.com/r/AmItheAsshole/comments/1b0iiw1/aita_for_refusing_to_pay_rent_when_i_am_living_at/ks8dqav/" TargetMode="External"/><Relationship Id="rId38" Type="http://schemas.openxmlformats.org/officeDocument/2006/relationships/hyperlink" Target="https://www.reddit.com/r/AmItheAsshole/comments/1b09hx8/aita_for_confronting_my_best_friend_about_his/ks6ew4e/" TargetMode="External"/><Relationship Id="rId1606" Type="http://schemas.openxmlformats.org/officeDocument/2006/relationships/hyperlink" Target="https://www.reddit.com/r/AmItheAsshole/comments/1b0fjsh/aita_for_not_removing_sensitive_books_and_making/ks80mlm/" TargetMode="External"/><Relationship Id="rId1813" Type="http://schemas.openxmlformats.org/officeDocument/2006/relationships/hyperlink" Target="https://www.reddit.com/r/AmItheAsshole/comments/1b0fjsh/aita_for_not_removing_sensitive_books_and_making/ks7x5bp/" TargetMode="External"/><Relationship Id="rId3059" Type="http://schemas.openxmlformats.org/officeDocument/2006/relationships/hyperlink" Target="https://www.reddit.com/r/AmItheAsshole/comments/1b0iiw1/aita_for_refusing_to_pay_rent_when_i_am_living_at/ks83pup/" TargetMode="External"/><Relationship Id="rId3266" Type="http://schemas.openxmlformats.org/officeDocument/2006/relationships/hyperlink" Target="https://www.reddit.com/r/AmItheAsshole/comments/1b0imas/aita_for_nagging_my_spouse_about_their_foot_odor/ks800o8/" TargetMode="External"/><Relationship Id="rId3473" Type="http://schemas.openxmlformats.org/officeDocument/2006/relationships/hyperlink" Target="https://www.reddit.com/r/AmItheAsshole/comments/1b0jhoj/aita_for_calling_a_five_year_old_a_motherfucker/ks8884j/" TargetMode="External"/><Relationship Id="rId187" Type="http://schemas.openxmlformats.org/officeDocument/2006/relationships/hyperlink" Target="https://www.reddit.com/r/AmItheAsshole/comments/1b0abz7/wibta_if_i_told_our_dog_sitter_that_losing/ks7fldw/" TargetMode="External"/><Relationship Id="rId394" Type="http://schemas.openxmlformats.org/officeDocument/2006/relationships/hyperlink" Target="https://www.reddit.com/r/AmItheAsshole/comments/1b0cqm6/aita_for_asking_my_mom_to_contribute_to_the/ks76ckz/" TargetMode="External"/><Relationship Id="rId2075" Type="http://schemas.openxmlformats.org/officeDocument/2006/relationships/hyperlink" Target="https://www.reddit.com/r/AmItheAsshole/comments/1b0fjsh/aita_for_not_removing_sensitive_books_and_making/ks7qddk/" TargetMode="External"/><Relationship Id="rId2282" Type="http://schemas.openxmlformats.org/officeDocument/2006/relationships/hyperlink" Target="https://www.reddit.com/r/AmItheAsshole/comments/1b0fjsh/aita_for_not_removing_sensitive_books_and_making/ks833e1/" TargetMode="External"/><Relationship Id="rId3126" Type="http://schemas.openxmlformats.org/officeDocument/2006/relationships/hyperlink" Target="https://www.reddit.com/r/AmItheAsshole/comments/1b0iiw1/aita_for_refusing_to_pay_rent_when_i_am_living_at/ks8a0dn/" TargetMode="External"/><Relationship Id="rId254" Type="http://schemas.openxmlformats.org/officeDocument/2006/relationships/hyperlink" Target="https://www.reddit.com/r/AmItheAsshole/comments/1b0bn3l/aita_for_not_coming_out_to_my_parents/ks78zj4/" TargetMode="External"/><Relationship Id="rId699" Type="http://schemas.openxmlformats.org/officeDocument/2006/relationships/hyperlink" Target="https://www.reddit.com/r/AmItheAsshole/comments/1b0d1eq/aita_for_telling_my_husbands_friend_to_mind_her/ks7na35/" TargetMode="External"/><Relationship Id="rId1091" Type="http://schemas.openxmlformats.org/officeDocument/2006/relationships/hyperlink" Target="https://www.reddit.com/r/AmItheAsshole/comments/1b0f8h6/aita_for_not_telling_my_biological_father_im/ks7h8o8/" TargetMode="External"/><Relationship Id="rId2587" Type="http://schemas.openxmlformats.org/officeDocument/2006/relationships/hyperlink" Target="https://www.reddit.com/r/AmItheAsshole/comments/1b0h661/aitah_if_i_dont_give_my_sil_her_ticket_to_see/ks8616g/" TargetMode="External"/><Relationship Id="rId2794" Type="http://schemas.openxmlformats.org/officeDocument/2006/relationships/hyperlink" Target="https://www.reddit.com/r/AmItheAsshole/comments/1b0h661/aitah_if_i_dont_give_my_sil_her_ticket_to_see/ks82lhl/" TargetMode="External"/><Relationship Id="rId3333" Type="http://schemas.openxmlformats.org/officeDocument/2006/relationships/hyperlink" Target="https://www.reddit.com/r/AmItheAsshole/comments/1b0irfa/aita_for_telling_my_parents_i_wont_be_attending/ks8e1ty/" TargetMode="External"/><Relationship Id="rId3540" Type="http://schemas.openxmlformats.org/officeDocument/2006/relationships/hyperlink" Target="https://www.reddit.com/r/AmItheAsshole/comments/1b0jzyy/wibta_for_asking_my_fianc&#233;e_to_remove_someone_as/ks8741j/" TargetMode="External"/><Relationship Id="rId114" Type="http://schemas.openxmlformats.org/officeDocument/2006/relationships/hyperlink" Target="https://www.reddit.com/r/AmItheAsshole/comments/1b0a4as/aita_for_considering_a_new_roommate/ks816lq/" TargetMode="External"/><Relationship Id="rId461" Type="http://schemas.openxmlformats.org/officeDocument/2006/relationships/hyperlink" Target="https://www.reddit.com/r/AmItheAsshole/comments/1b0cqm6/aita_for_asking_my_mom_to_contribute_to_the/ks7g4ij/" TargetMode="External"/><Relationship Id="rId559" Type="http://schemas.openxmlformats.org/officeDocument/2006/relationships/hyperlink" Target="https://www.reddit.com/r/AmItheAsshole/comments/1b0cqm6/aita_for_asking_my_mom_to_contribute_to_the/ks7gcjl/" TargetMode="External"/><Relationship Id="rId766" Type="http://schemas.openxmlformats.org/officeDocument/2006/relationships/hyperlink" Target="https://www.reddit.com/r/AmItheAsshole/comments/1b0dbeq/aita_for_excluding_a_friend_after_a_hang_out_with/ks76yyi/" TargetMode="External"/><Relationship Id="rId1189" Type="http://schemas.openxmlformats.org/officeDocument/2006/relationships/hyperlink" Target="https://www.reddit.com/r/AmItheAsshole/comments/1b0fci8/wibta_for_lying_about_what_my_job_is_to_new_people/ks7thjw/" TargetMode="External"/><Relationship Id="rId1396" Type="http://schemas.openxmlformats.org/officeDocument/2006/relationships/hyperlink" Target="https://www.reddit.com/r/AmItheAsshole/comments/1b0fjsh/aita_for_not_removing_sensitive_books_and_making/ks7qb1t/" TargetMode="External"/><Relationship Id="rId2142" Type="http://schemas.openxmlformats.org/officeDocument/2006/relationships/hyperlink" Target="https://www.reddit.com/r/AmItheAsshole/comments/1b0fjsh/aita_for_not_removing_sensitive_books_and_making/ks7lzao/" TargetMode="External"/><Relationship Id="rId2447" Type="http://schemas.openxmlformats.org/officeDocument/2006/relationships/hyperlink" Target="https://www.reddit.com/r/AmItheAsshole/comments/1b0ggbo/aita_for_not_wanting_my_aunt_to_look_through_my/ks8ap0z/" TargetMode="External"/><Relationship Id="rId3400" Type="http://schemas.openxmlformats.org/officeDocument/2006/relationships/hyperlink" Target="https://www.reddit.com/r/AmItheAsshole/comments/1b0j95a/aita_for_posting_about_my_pregnancy_and_child_on/ks83qid/" TargetMode="External"/><Relationship Id="rId321" Type="http://schemas.openxmlformats.org/officeDocument/2006/relationships/hyperlink" Target="https://www.reddit.com/r/AmItheAsshole/comments/1b0c2oq/aita_for_giving_a_colleague_a_lift/ks70mnn/" TargetMode="External"/><Relationship Id="rId419" Type="http://schemas.openxmlformats.org/officeDocument/2006/relationships/hyperlink" Target="https://www.reddit.com/r/AmItheAsshole/comments/1b0cqm6/aita_for_asking_my_mom_to_contribute_to_the/ks80sjt/" TargetMode="External"/><Relationship Id="rId626" Type="http://schemas.openxmlformats.org/officeDocument/2006/relationships/hyperlink" Target="https://www.reddit.com/r/AmItheAsshole/comments/1b0cqm6/aita_for_asking_my_mom_to_contribute_to_the/ks7o7oo/" TargetMode="External"/><Relationship Id="rId973" Type="http://schemas.openxmlformats.org/officeDocument/2006/relationships/hyperlink" Target="https://www.reddit.com/r/AmItheAsshole/comments/1b0erc8/aita_for_favoring_one_of_the_kids/ks7divr/" TargetMode="External"/><Relationship Id="rId1049" Type="http://schemas.openxmlformats.org/officeDocument/2006/relationships/hyperlink" Target="https://www.reddit.com/r/AmItheAsshole/comments/1b0ey9d/aita_for_giving_my_youngest_daughter_handmedowns/ks7fztp/" TargetMode="External"/><Relationship Id="rId1256" Type="http://schemas.openxmlformats.org/officeDocument/2006/relationships/hyperlink" Target="https://www.reddit.com/r/AmItheAsshole/comments/1b0fjsh/aita_for_not_removing_sensitive_books_and_making/ks7ieop/" TargetMode="External"/><Relationship Id="rId2002" Type="http://schemas.openxmlformats.org/officeDocument/2006/relationships/hyperlink" Target="https://www.reddit.com/r/AmItheAsshole/comments/1b0fjsh/aita_for_not_removing_sensitive_books_and_making/ks7vvwz/" TargetMode="External"/><Relationship Id="rId2307" Type="http://schemas.openxmlformats.org/officeDocument/2006/relationships/hyperlink" Target="https://www.reddit.com/r/AmItheAsshole/comments/1b0g2t6/wibta_for_not_visiting_friend_in_mental_hospital/ks7jpox/" TargetMode="External"/><Relationship Id="rId2654" Type="http://schemas.openxmlformats.org/officeDocument/2006/relationships/hyperlink" Target="https://www.reddit.com/r/AmItheAsshole/comments/1b0h661/aitah_if_i_dont_give_my_sil_her_ticket_to_see/ks8an4m/" TargetMode="External"/><Relationship Id="rId2861" Type="http://schemas.openxmlformats.org/officeDocument/2006/relationships/hyperlink" Target="https://www.reddit.com/r/AmItheAsshole/comments/1b0h661/aitah_if_i_dont_give_my_sil_her_ticket_to_see/ks85gqa/" TargetMode="External"/><Relationship Id="rId2959" Type="http://schemas.openxmlformats.org/officeDocument/2006/relationships/hyperlink" Target="https://www.reddit.com/r/AmItheAsshole/comments/1b0hdv4/aita_for_telling_my_friend_she_needs_to_go_to_the/ks7tlce/" TargetMode="External"/><Relationship Id="rId833" Type="http://schemas.openxmlformats.org/officeDocument/2006/relationships/hyperlink" Target="https://www.reddit.com/r/AmItheAsshole/comments/1b0dvcc/aita_we_feel_uncomfortable_meeting_my_sils/ks7fntt/" TargetMode="External"/><Relationship Id="rId1116" Type="http://schemas.openxmlformats.org/officeDocument/2006/relationships/hyperlink" Target="https://www.reddit.com/r/AmItheAsshole/comments/1b0fc5z/aita_for_not_wanting_him_to_spend_time_with_his/ks7ed4v/" TargetMode="External"/><Relationship Id="rId1463" Type="http://schemas.openxmlformats.org/officeDocument/2006/relationships/hyperlink" Target="https://www.reddit.com/r/AmItheAsshole/comments/1b0fjsh/aita_for_not_removing_sensitive_books_and_making/ks7qop1/" TargetMode="External"/><Relationship Id="rId1670" Type="http://schemas.openxmlformats.org/officeDocument/2006/relationships/hyperlink" Target="https://www.reddit.com/r/AmItheAsshole/comments/1b0fjsh/aita_for_not_removing_sensitive_books_and_making/ks89ltg/" TargetMode="External"/><Relationship Id="rId1768" Type="http://schemas.openxmlformats.org/officeDocument/2006/relationships/hyperlink" Target="https://www.reddit.com/r/AmItheAsshole/comments/1b0fjsh/aita_for_not_removing_sensitive_books_and_making/ks7j887/" TargetMode="External"/><Relationship Id="rId2514" Type="http://schemas.openxmlformats.org/officeDocument/2006/relationships/hyperlink" Target="https://www.reddit.com/r/AmItheAsshole/comments/1b0h661/aitah_if_i_dont_give_my_sil_her_ticket_to_see/ks7y5g5/" TargetMode="External"/><Relationship Id="rId2721" Type="http://schemas.openxmlformats.org/officeDocument/2006/relationships/hyperlink" Target="https://www.reddit.com/r/AmItheAsshole/comments/1b0h661/aitah_if_i_dont_give_my_sil_her_ticket_to_see/ks8dj59/" TargetMode="External"/><Relationship Id="rId2819" Type="http://schemas.openxmlformats.org/officeDocument/2006/relationships/hyperlink" Target="https://www.reddit.com/r/AmItheAsshole/comments/1b0h661/aitah_if_i_dont_give_my_sil_her_ticket_to_see/ks896rn/" TargetMode="External"/><Relationship Id="rId900" Type="http://schemas.openxmlformats.org/officeDocument/2006/relationships/hyperlink" Target="https://www.reddit.com/r/AmItheAsshole/comments/1b0dxw5/aita_for_moving_to_canada_to_be_with_my_partner/ks75a2i/" TargetMode="External"/><Relationship Id="rId1323" Type="http://schemas.openxmlformats.org/officeDocument/2006/relationships/hyperlink" Target="https://www.reddit.com/r/AmItheAsshole/comments/1b0fjsh/aita_for_not_removing_sensitive_books_and_making/ks7ngm4/" TargetMode="External"/><Relationship Id="rId1530" Type="http://schemas.openxmlformats.org/officeDocument/2006/relationships/hyperlink" Target="https://www.reddit.com/r/AmItheAsshole/comments/1b0fjsh/aita_for_not_removing_sensitive_books_and_making/ks7us0q/" TargetMode="External"/><Relationship Id="rId1628" Type="http://schemas.openxmlformats.org/officeDocument/2006/relationships/hyperlink" Target="https://www.reddit.com/r/AmItheAsshole/comments/1b0fjsh/aita_for_not_removing_sensitive_books_and_making/ks82ft4/" TargetMode="External"/><Relationship Id="rId1975" Type="http://schemas.openxmlformats.org/officeDocument/2006/relationships/hyperlink" Target="https://www.reddit.com/r/AmItheAsshole/comments/1b0fjsh/aita_for_not_removing_sensitive_books_and_making/ks7p1k4/" TargetMode="External"/><Relationship Id="rId3190" Type="http://schemas.openxmlformats.org/officeDocument/2006/relationships/hyperlink" Target="https://www.reddit.com/r/AmItheAsshole/comments/1b0iiw1/aita_for_refusing_to_pay_rent_when_i_am_living_at/ks8eoej/" TargetMode="External"/><Relationship Id="rId1835" Type="http://schemas.openxmlformats.org/officeDocument/2006/relationships/hyperlink" Target="https://www.reddit.com/r/AmItheAsshole/comments/1b0fjsh/aita_for_not_removing_sensitive_books_and_making/ks7p70z/" TargetMode="External"/><Relationship Id="rId3050" Type="http://schemas.openxmlformats.org/officeDocument/2006/relationships/hyperlink" Target="https://www.reddit.com/r/AmItheAsshole/comments/1b0iiw1/aita_for_refusing_to_pay_rent_when_i_am_living_at/ks850mx/" TargetMode="External"/><Relationship Id="rId3288" Type="http://schemas.openxmlformats.org/officeDocument/2006/relationships/hyperlink" Target="https://www.reddit.com/r/AmItheAsshole/comments/1b0ip4j/wibtah_if_i_call_my_boss_an_exploiter/ks841y9/" TargetMode="External"/><Relationship Id="rId3495" Type="http://schemas.openxmlformats.org/officeDocument/2006/relationships/hyperlink" Target="https://www.reddit.com/r/AmItheAsshole/comments/1b0jjuh/wibta_for_spying_on_my_dad_after_he_financially/ks86pfq/" TargetMode="External"/><Relationship Id="rId1902" Type="http://schemas.openxmlformats.org/officeDocument/2006/relationships/hyperlink" Target="https://www.reddit.com/r/AmItheAsshole/comments/1b0fjsh/aita_for_not_removing_sensitive_books_and_making/ks7upet/" TargetMode="External"/><Relationship Id="rId2097" Type="http://schemas.openxmlformats.org/officeDocument/2006/relationships/hyperlink" Target="https://www.reddit.com/r/AmItheAsshole/comments/1b0fjsh/aita_for_not_removing_sensitive_books_and_making/ks7w6tu/" TargetMode="External"/><Relationship Id="rId3148" Type="http://schemas.openxmlformats.org/officeDocument/2006/relationships/hyperlink" Target="https://www.reddit.com/r/AmItheAsshole/comments/1b0iiw1/aita_for_refusing_to_pay_rent_when_i_am_living_at/ks8cmi3/" TargetMode="External"/><Relationship Id="rId3355" Type="http://schemas.openxmlformats.org/officeDocument/2006/relationships/hyperlink" Target="https://www.reddit.com/r/AmItheAsshole/comments/1b0iz7e/aitah_for_saying_i_dont_want_bio_kids/ks8arvb/" TargetMode="External"/><Relationship Id="rId3562" Type="http://schemas.openxmlformats.org/officeDocument/2006/relationships/hyperlink" Target="https://www.reddit.com/r/AmItheAsshole/comments/1b0k4ie/aita_for_making_my_daughter_miss_out_on_a_camping/ks89q4z/" TargetMode="External"/><Relationship Id="rId276" Type="http://schemas.openxmlformats.org/officeDocument/2006/relationships/hyperlink" Target="https://www.reddit.com/r/AmItheAsshole/comments/1b0bz5m/aita_for_getting_my_dads_kittens_expensive_litter/ks6w4ll/" TargetMode="External"/><Relationship Id="rId483" Type="http://schemas.openxmlformats.org/officeDocument/2006/relationships/hyperlink" Target="https://www.reddit.com/r/AmItheAsshole/comments/1b0cqm6/aita_for_asking_my_mom_to_contribute_to_the/ks7lmo0/" TargetMode="External"/><Relationship Id="rId690" Type="http://schemas.openxmlformats.org/officeDocument/2006/relationships/hyperlink" Target="https://www.reddit.com/r/AmItheAsshole/comments/1b0d1eq/aita_for_telling_my_husbands_friend_to_mind_her/ks7t8sr/" TargetMode="External"/><Relationship Id="rId2164" Type="http://schemas.openxmlformats.org/officeDocument/2006/relationships/hyperlink" Target="https://www.reddit.com/r/AmItheAsshole/comments/1b0fjsh/aita_for_not_removing_sensitive_books_and_making/ks89wqz/" TargetMode="External"/><Relationship Id="rId2371" Type="http://schemas.openxmlformats.org/officeDocument/2006/relationships/hyperlink" Target="https://www.reddit.com/r/AmItheAsshole/comments/1b0gfjp/aita_for_almost_outing_my_sons_boyfriend/ks8155j/" TargetMode="External"/><Relationship Id="rId3008" Type="http://schemas.openxmlformats.org/officeDocument/2006/relationships/hyperlink" Target="https://www.reddit.com/r/AmItheAsshole/comments/1b0igby/aita_for_kicking_a_longtime_friend_out_of_a/ks83j12/" TargetMode="External"/><Relationship Id="rId3215" Type="http://schemas.openxmlformats.org/officeDocument/2006/relationships/hyperlink" Target="https://www.reddit.com/r/AmItheAsshole/comments/1b0iiw1/aita_for_refusing_to_pay_rent_when_i_am_living_at/ks7z5wb/" TargetMode="External"/><Relationship Id="rId3422" Type="http://schemas.openxmlformats.org/officeDocument/2006/relationships/hyperlink" Target="https://www.reddit.com/r/AmItheAsshole/comments/1b0jhoj/aita_for_calling_a_five_year_old_a_motherfucker/ks8esfa/" TargetMode="External"/><Relationship Id="rId136" Type="http://schemas.openxmlformats.org/officeDocument/2006/relationships/hyperlink" Target="https://www.reddit.com/r/AmItheAsshole/comments/1b0abz7/wibta_if_i_told_our_dog_sitter_that_losing/ks6wgro/" TargetMode="External"/><Relationship Id="rId343" Type="http://schemas.openxmlformats.org/officeDocument/2006/relationships/hyperlink" Target="https://www.reddit.com/r/AmItheAsshole/comments/1b0cdp6/aita_for_ruining_my_friendship/ks7dc3y/" TargetMode="External"/><Relationship Id="rId550" Type="http://schemas.openxmlformats.org/officeDocument/2006/relationships/hyperlink" Target="https://www.reddit.com/r/AmItheAsshole/comments/1b0cqm6/aita_for_asking_my_mom_to_contribute_to_the/ks7p8af/" TargetMode="External"/><Relationship Id="rId788" Type="http://schemas.openxmlformats.org/officeDocument/2006/relationships/hyperlink" Target="https://www.reddit.com/r/AmItheAsshole/comments/1b0dfdm/aita_regarding_a_wedding_invitation_please_let_me/ks7fdlf/" TargetMode="External"/><Relationship Id="rId995" Type="http://schemas.openxmlformats.org/officeDocument/2006/relationships/hyperlink" Target="https://www.reddit.com/r/AmItheAsshole/comments/1b0ey9d/aita_for_giving_my_youngest_daughter_handmedowns/ks7gsox/" TargetMode="External"/><Relationship Id="rId1180" Type="http://schemas.openxmlformats.org/officeDocument/2006/relationships/hyperlink" Target="https://www.reddit.com/r/AmItheAsshole/comments/1b0fci8/wibta_for_lying_about_what_my_job_is_to_new_people/ks7x377/" TargetMode="External"/><Relationship Id="rId2024" Type="http://schemas.openxmlformats.org/officeDocument/2006/relationships/hyperlink" Target="https://www.reddit.com/r/AmItheAsshole/comments/1b0fjsh/aita_for_not_removing_sensitive_books_and_making/ks7kgno/" TargetMode="External"/><Relationship Id="rId2231" Type="http://schemas.openxmlformats.org/officeDocument/2006/relationships/hyperlink" Target="https://www.reddit.com/r/AmItheAsshole/comments/1b0fjsh/aita_for_not_removing_sensitive_books_and_making/ks7nl7i/" TargetMode="External"/><Relationship Id="rId2469" Type="http://schemas.openxmlformats.org/officeDocument/2006/relationships/hyperlink" Target="https://www.reddit.com/r/AmItheAsshole/comments/1b0gutd/aita_housemate_noise_help_pls/ks7mc2a/" TargetMode="External"/><Relationship Id="rId2676" Type="http://schemas.openxmlformats.org/officeDocument/2006/relationships/hyperlink" Target="https://www.reddit.com/r/AmItheAsshole/comments/1b0h661/aitah_if_i_dont_give_my_sil_her_ticket_to_see/ks8bpfx/" TargetMode="External"/><Relationship Id="rId2883" Type="http://schemas.openxmlformats.org/officeDocument/2006/relationships/hyperlink" Target="https://www.reddit.com/r/AmItheAsshole/comments/1b0h661/aitah_if_i_dont_give_my_sil_her_ticket_to_see/ks8b44d/" TargetMode="External"/><Relationship Id="rId203" Type="http://schemas.openxmlformats.org/officeDocument/2006/relationships/hyperlink" Target="https://www.reddit.com/r/AmItheAsshole/comments/1b0abz7/wibta_if_i_told_our_dog_sitter_that_losing/ks7ewfc/" TargetMode="External"/><Relationship Id="rId648" Type="http://schemas.openxmlformats.org/officeDocument/2006/relationships/hyperlink" Target="https://www.reddit.com/r/AmItheAsshole/comments/1b0cvlx/aita_for_calling_out_my_crush_for_what_he_said/ks752oy/" TargetMode="External"/><Relationship Id="rId855" Type="http://schemas.openxmlformats.org/officeDocument/2006/relationships/hyperlink" Target="https://www.reddit.com/r/AmItheAsshole/comments/1b0dxw5/aita_for_moving_to_canada_to_be_with_my_partner/ks7datn/" TargetMode="External"/><Relationship Id="rId1040" Type="http://schemas.openxmlformats.org/officeDocument/2006/relationships/hyperlink" Target="https://www.reddit.com/r/AmItheAsshole/comments/1b0ey9d/aita_for_giving_my_youngest_daughter_handmedowns/ks7j80u/" TargetMode="External"/><Relationship Id="rId1278" Type="http://schemas.openxmlformats.org/officeDocument/2006/relationships/hyperlink" Target="https://www.reddit.com/r/AmItheAsshole/comments/1b0fjsh/aita_for_not_removing_sensitive_books_and_making/ks7hq08/" TargetMode="External"/><Relationship Id="rId1485" Type="http://schemas.openxmlformats.org/officeDocument/2006/relationships/hyperlink" Target="https://www.reddit.com/r/AmItheAsshole/comments/1b0fjsh/aita_for_not_removing_sensitive_books_and_making/ks7rxnn/" TargetMode="External"/><Relationship Id="rId1692" Type="http://schemas.openxmlformats.org/officeDocument/2006/relationships/hyperlink" Target="https://www.reddit.com/r/AmItheAsshole/comments/1b0fjsh/aita_for_not_removing_sensitive_books_and_making/ks8dvad/" TargetMode="External"/><Relationship Id="rId2329" Type="http://schemas.openxmlformats.org/officeDocument/2006/relationships/hyperlink" Target="https://www.reddit.com/r/AmItheAsshole/comments/1b0g3xm/aita_for_being_hurt_by_my_best_friends_over_them/ks7m7vi/" TargetMode="External"/><Relationship Id="rId2536" Type="http://schemas.openxmlformats.org/officeDocument/2006/relationships/hyperlink" Target="https://www.reddit.com/r/AmItheAsshole/comments/1b0h661/aitah_if_i_dont_give_my_sil_her_ticket_to_see/ks7srbn/" TargetMode="External"/><Relationship Id="rId2743" Type="http://schemas.openxmlformats.org/officeDocument/2006/relationships/hyperlink" Target="https://www.reddit.com/r/AmItheAsshole/comments/1b0h661/aitah_if_i_dont_give_my_sil_her_ticket_to_see/ks8emoo/" TargetMode="External"/><Relationship Id="rId410" Type="http://schemas.openxmlformats.org/officeDocument/2006/relationships/hyperlink" Target="https://www.reddit.com/r/AmItheAsshole/comments/1b0cqm6/aita_for_asking_my_mom_to_contribute_to_the/ks77yrf/" TargetMode="External"/><Relationship Id="rId508" Type="http://schemas.openxmlformats.org/officeDocument/2006/relationships/hyperlink" Target="https://www.reddit.com/r/AmItheAsshole/comments/1b0cqm6/aita_for_asking_my_mom_to_contribute_to_the/ks837gp/" TargetMode="External"/><Relationship Id="rId715" Type="http://schemas.openxmlformats.org/officeDocument/2006/relationships/hyperlink" Target="https://www.reddit.com/r/AmItheAsshole/comments/1b0d1eq/aita_for_telling_my_husbands_friend_to_mind_her/ks8126e/" TargetMode="External"/><Relationship Id="rId922" Type="http://schemas.openxmlformats.org/officeDocument/2006/relationships/hyperlink" Target="https://www.reddit.com/r/AmItheAsshole/comments/1b0dxw5/aita_for_moving_to_canada_to_be_with_my_partner/ks76a44/" TargetMode="External"/><Relationship Id="rId1138" Type="http://schemas.openxmlformats.org/officeDocument/2006/relationships/hyperlink" Target="https://www.reddit.com/r/AmItheAsshole/comments/1b0fci8/wibta_for_lying_about_what_my_job_is_to_new_people/ks7jval/" TargetMode="External"/><Relationship Id="rId1345" Type="http://schemas.openxmlformats.org/officeDocument/2006/relationships/hyperlink" Target="https://www.reddit.com/r/AmItheAsshole/comments/1b0fjsh/aita_for_not_removing_sensitive_books_and_making/ks7life/" TargetMode="External"/><Relationship Id="rId1552" Type="http://schemas.openxmlformats.org/officeDocument/2006/relationships/hyperlink" Target="https://www.reddit.com/r/AmItheAsshole/comments/1b0fjsh/aita_for_not_removing_sensitive_books_and_making/ks7wa2w/" TargetMode="External"/><Relationship Id="rId1997" Type="http://schemas.openxmlformats.org/officeDocument/2006/relationships/hyperlink" Target="https://www.reddit.com/r/AmItheAsshole/comments/1b0fjsh/aita_for_not_removing_sensitive_books_and_making/ks84r8a/" TargetMode="External"/><Relationship Id="rId2603" Type="http://schemas.openxmlformats.org/officeDocument/2006/relationships/hyperlink" Target="https://www.reddit.com/r/AmItheAsshole/comments/1b0h661/aitah_if_i_dont_give_my_sil_her_ticket_to_see/ks881nc/" TargetMode="External"/><Relationship Id="rId2950" Type="http://schemas.openxmlformats.org/officeDocument/2006/relationships/hyperlink" Target="https://www.reddit.com/r/AmItheAsshole/comments/1b0hdv4/aita_for_telling_my_friend_she_needs_to_go_to_the/ks8c48s/" TargetMode="External"/><Relationship Id="rId1205" Type="http://schemas.openxmlformats.org/officeDocument/2006/relationships/hyperlink" Target="https://www.reddit.com/r/AmItheAsshole/comments/1b0fimw/aita_the_asshole_for_avoiding_my_friend_at/ks7ry1q/" TargetMode="External"/><Relationship Id="rId1857" Type="http://schemas.openxmlformats.org/officeDocument/2006/relationships/hyperlink" Target="https://www.reddit.com/r/AmItheAsshole/comments/1b0fjsh/aita_for_not_removing_sensitive_books_and_making/ks8876l/" TargetMode="External"/><Relationship Id="rId2810" Type="http://schemas.openxmlformats.org/officeDocument/2006/relationships/hyperlink" Target="https://www.reddit.com/r/AmItheAsshole/comments/1b0h661/aitah_if_i_dont_give_my_sil_her_ticket_to_see/ks8amd9/" TargetMode="External"/><Relationship Id="rId2908" Type="http://schemas.openxmlformats.org/officeDocument/2006/relationships/hyperlink" Target="https://www.reddit.com/r/AmItheAsshole/comments/1b0h661/aitah_if_i_dont_give_my_sil_her_ticket_to_see/ks85yt4/" TargetMode="External"/><Relationship Id="rId51" Type="http://schemas.openxmlformats.org/officeDocument/2006/relationships/hyperlink" Target="https://www.reddit.com/r/AmItheAsshole/comments/1b09l1a/wibta_for_retracting_my_offer_to_give_my_best/ks6qwya/" TargetMode="External"/><Relationship Id="rId1412" Type="http://schemas.openxmlformats.org/officeDocument/2006/relationships/hyperlink" Target="https://www.reddit.com/r/AmItheAsshole/comments/1b0fjsh/aita_for_not_removing_sensitive_books_and_making/ks7nx7w/" TargetMode="External"/><Relationship Id="rId1717" Type="http://schemas.openxmlformats.org/officeDocument/2006/relationships/hyperlink" Target="https://www.reddit.com/r/AmItheAsshole/comments/1b0fjsh/aita_for_not_removing_sensitive_books_and_making/ks7lxu5/" TargetMode="External"/><Relationship Id="rId1924" Type="http://schemas.openxmlformats.org/officeDocument/2006/relationships/hyperlink" Target="https://www.reddit.com/r/AmItheAsshole/comments/1b0fjsh/aita_for_not_removing_sensitive_books_and_making/ks7sjmf/" TargetMode="External"/><Relationship Id="rId3072" Type="http://schemas.openxmlformats.org/officeDocument/2006/relationships/hyperlink" Target="https://www.reddit.com/r/AmItheAsshole/comments/1b0iiw1/aita_for_refusing_to_pay_rent_when_i_am_living_at/ks858p4/" TargetMode="External"/><Relationship Id="rId3377" Type="http://schemas.openxmlformats.org/officeDocument/2006/relationships/hyperlink" Target="https://www.reddit.com/r/AmItheAsshole/comments/1b0j95a/aita_for_posting_about_my_pregnancy_and_child_on/ks8bqb4/" TargetMode="External"/><Relationship Id="rId298" Type="http://schemas.openxmlformats.org/officeDocument/2006/relationships/hyperlink" Target="https://www.reddit.com/r/AmItheAsshole/comments/1b0bz5m/aita_for_getting_my_dads_kittens_expensive_litter/ks73n0g/" TargetMode="External"/><Relationship Id="rId3584" Type="http://schemas.openxmlformats.org/officeDocument/2006/relationships/hyperlink" Target="https://www.reddit.com/r/AmItheAsshole/comments/1b0kh45/aita_should_i_expect_my_wife_to_have_my_back/ks8b0fy/" TargetMode="External"/><Relationship Id="rId158" Type="http://schemas.openxmlformats.org/officeDocument/2006/relationships/hyperlink" Target="https://www.reddit.com/r/AmItheAsshole/comments/1b0abz7/wibta_if_i_told_our_dog_sitter_that_losing/ks7ca2m/" TargetMode="External"/><Relationship Id="rId2186" Type="http://schemas.openxmlformats.org/officeDocument/2006/relationships/hyperlink" Target="https://www.reddit.com/r/AmItheAsshole/comments/1b0fjsh/aita_for_not_removing_sensitive_books_and_making/ks7m7gi/" TargetMode="External"/><Relationship Id="rId2393" Type="http://schemas.openxmlformats.org/officeDocument/2006/relationships/hyperlink" Target="https://www.reddit.com/r/AmItheAsshole/comments/1b0gfjp/aita_for_almost_outing_my_sons_boyfriend/ks8dtyp/" TargetMode="External"/><Relationship Id="rId2698" Type="http://schemas.openxmlformats.org/officeDocument/2006/relationships/hyperlink" Target="https://www.reddit.com/r/AmItheAsshole/comments/1b0h661/aitah_if_i_dont_give_my_sil_her_ticket_to_see/ks8cpz5/" TargetMode="External"/><Relationship Id="rId3237" Type="http://schemas.openxmlformats.org/officeDocument/2006/relationships/hyperlink" Target="https://www.reddit.com/r/AmItheAsshole/comments/1b0iiw1/aita_for_refusing_to_pay_rent_when_i_am_living_at/ks8e6ow/" TargetMode="External"/><Relationship Id="rId3444" Type="http://schemas.openxmlformats.org/officeDocument/2006/relationships/hyperlink" Target="https://www.reddit.com/r/AmItheAsshole/comments/1b0jhoj/aita_for_calling_a_five_year_old_a_motherfucker/ks8edd1/" TargetMode="External"/><Relationship Id="rId365" Type="http://schemas.openxmlformats.org/officeDocument/2006/relationships/hyperlink" Target="https://www.reddit.com/r/AmItheAsshole/comments/1b0cix9/aita_for_starting_arguments_by_insisting_on/ks73itc/" TargetMode="External"/><Relationship Id="rId572" Type="http://schemas.openxmlformats.org/officeDocument/2006/relationships/hyperlink" Target="https://www.reddit.com/r/AmItheAsshole/comments/1b0cqm6/aita_for_asking_my_mom_to_contribute_to_the/ks7xx50/" TargetMode="External"/><Relationship Id="rId2046" Type="http://schemas.openxmlformats.org/officeDocument/2006/relationships/hyperlink" Target="https://www.reddit.com/r/AmItheAsshole/comments/1b0fjsh/aita_for_not_removing_sensitive_books_and_making/ks7pby3/" TargetMode="External"/><Relationship Id="rId2253" Type="http://schemas.openxmlformats.org/officeDocument/2006/relationships/hyperlink" Target="https://www.reddit.com/r/AmItheAsshole/comments/1b0fjsh/aita_for_not_removing_sensitive_books_and_making/ks7pnny/" TargetMode="External"/><Relationship Id="rId2460" Type="http://schemas.openxmlformats.org/officeDocument/2006/relationships/hyperlink" Target="https://www.reddit.com/r/AmItheAsshole/comments/1b0gutd/aita_housemate_noise_help_pls/ks7muo8/" TargetMode="External"/><Relationship Id="rId3304" Type="http://schemas.openxmlformats.org/officeDocument/2006/relationships/hyperlink" Target="https://www.reddit.com/r/AmItheAsshole/comments/1b0irfa/aita_for_telling_my_parents_i_wont_be_attending/ks805g0/" TargetMode="External"/><Relationship Id="rId3511" Type="http://schemas.openxmlformats.org/officeDocument/2006/relationships/hyperlink" Target="https://www.reddit.com/r/AmItheAsshole/comments/1b0jovk/aita_for_helping_my_exbil_with_childcare/ks884m1/" TargetMode="External"/><Relationship Id="rId225" Type="http://schemas.openxmlformats.org/officeDocument/2006/relationships/hyperlink" Target="https://www.reddit.com/r/AmItheAsshole/comments/1b0avv5/aita_for_not_telling_my_bf_about_my_smoking_habit/ks745u8/" TargetMode="External"/><Relationship Id="rId432" Type="http://schemas.openxmlformats.org/officeDocument/2006/relationships/hyperlink" Target="https://www.reddit.com/r/AmItheAsshole/comments/1b0cqm6/aita_for_asking_my_mom_to_contribute_to_the/ks70t2i/" TargetMode="External"/><Relationship Id="rId877" Type="http://schemas.openxmlformats.org/officeDocument/2006/relationships/hyperlink" Target="https://www.reddit.com/r/AmItheAsshole/comments/1b0dxw5/aita_for_moving_to_canada_to_be_with_my_partner/ks7lm19/" TargetMode="External"/><Relationship Id="rId1062" Type="http://schemas.openxmlformats.org/officeDocument/2006/relationships/hyperlink" Target="https://www.reddit.com/r/AmItheAsshole/comments/1b0ey9d/aita_for_giving_my_youngest_daughter_handmedowns/ks7h19a/" TargetMode="External"/><Relationship Id="rId2113" Type="http://schemas.openxmlformats.org/officeDocument/2006/relationships/hyperlink" Target="https://www.reddit.com/r/AmItheAsshole/comments/1b0fjsh/aita_for_not_removing_sensitive_books_and_making/ks82r7y/" TargetMode="External"/><Relationship Id="rId2320" Type="http://schemas.openxmlformats.org/officeDocument/2006/relationships/hyperlink" Target="https://www.reddit.com/r/AmItheAsshole/comments/1b0g3xm/aita_for_being_hurt_by_my_best_friends_over_them/ks7qyr0/" TargetMode="External"/><Relationship Id="rId2558" Type="http://schemas.openxmlformats.org/officeDocument/2006/relationships/hyperlink" Target="https://www.reddit.com/r/AmItheAsshole/comments/1b0h661/aitah_if_i_dont_give_my_sil_her_ticket_to_see/ks84jbr/" TargetMode="External"/><Relationship Id="rId2765" Type="http://schemas.openxmlformats.org/officeDocument/2006/relationships/hyperlink" Target="https://www.reddit.com/r/AmItheAsshole/comments/1b0h661/aitah_if_i_dont_give_my_sil_her_ticket_to_see/ks7wrho/" TargetMode="External"/><Relationship Id="rId2972" Type="http://schemas.openxmlformats.org/officeDocument/2006/relationships/hyperlink" Target="https://www.reddit.com/r/AmItheAsshole/comments/1b0hgip/aita_for_trying_to_enforce_a_breached_contract/ks88zya/" TargetMode="External"/><Relationship Id="rId3609" Type="http://schemas.openxmlformats.org/officeDocument/2006/relationships/hyperlink" Target="https://www.reddit.com/r/AmItheAsshole/comments/1b0kulb/aita_for_telling_my_teacher_to_fuck_off_when_he/ks8e42o/" TargetMode="External"/><Relationship Id="rId737" Type="http://schemas.openxmlformats.org/officeDocument/2006/relationships/hyperlink" Target="https://www.reddit.com/r/AmItheAsshole/comments/1b0d1eq/aita_for_telling_my_husbands_friend_to_mind_her/ks80qaw/" TargetMode="External"/><Relationship Id="rId944" Type="http://schemas.openxmlformats.org/officeDocument/2006/relationships/hyperlink" Target="https://www.reddit.com/r/AmItheAsshole/comments/1b0dxw5/aita_for_moving_to_canada_to_be_with_my_partner/ks7mi0w/" TargetMode="External"/><Relationship Id="rId1367" Type="http://schemas.openxmlformats.org/officeDocument/2006/relationships/hyperlink" Target="https://www.reddit.com/r/AmItheAsshole/comments/1b0fjsh/aita_for_not_removing_sensitive_books_and_making/ks82jpm/" TargetMode="External"/><Relationship Id="rId1574" Type="http://schemas.openxmlformats.org/officeDocument/2006/relationships/hyperlink" Target="https://www.reddit.com/r/AmItheAsshole/comments/1b0fjsh/aita_for_not_removing_sensitive_books_and_making/ks7xk98/" TargetMode="External"/><Relationship Id="rId1781" Type="http://schemas.openxmlformats.org/officeDocument/2006/relationships/hyperlink" Target="https://www.reddit.com/r/AmItheAsshole/comments/1b0fjsh/aita_for_not_removing_sensitive_books_and_making/ks87s3p/" TargetMode="External"/><Relationship Id="rId2418" Type="http://schemas.openxmlformats.org/officeDocument/2006/relationships/hyperlink" Target="https://www.reddit.com/r/AmItheAsshole/comments/1b0gfjp/aita_for_almost_outing_my_sons_boyfriend/ks7xyvb/" TargetMode="External"/><Relationship Id="rId2625" Type="http://schemas.openxmlformats.org/officeDocument/2006/relationships/hyperlink" Target="https://www.reddit.com/r/AmItheAsshole/comments/1b0h661/aitah_if_i_dont_give_my_sil_her_ticket_to_see/ks892gl/" TargetMode="External"/><Relationship Id="rId2832" Type="http://schemas.openxmlformats.org/officeDocument/2006/relationships/hyperlink" Target="https://www.reddit.com/r/AmItheAsshole/comments/1b0h661/aitah_if_i_dont_give_my_sil_her_ticket_to_see/ks7rjga/" TargetMode="External"/><Relationship Id="rId73" Type="http://schemas.openxmlformats.org/officeDocument/2006/relationships/hyperlink" Target="https://www.reddit.com/r/AmItheAsshole/comments/1b09tnp/aita_with_this_tattoo_cancellation_situation/ks8d98k/" TargetMode="External"/><Relationship Id="rId804" Type="http://schemas.openxmlformats.org/officeDocument/2006/relationships/hyperlink" Target="https://www.reddit.com/r/AmItheAsshole/comments/1b0ds1k/aita_for_having_a_bad_reaction_to_my_mother/ks774p9/" TargetMode="External"/><Relationship Id="rId1227" Type="http://schemas.openxmlformats.org/officeDocument/2006/relationships/hyperlink" Target="https://www.reddit.com/r/AmItheAsshole/comments/1b0fimw/aita_the_asshole_for_avoiding_my_friend_at/ks7hd57/" TargetMode="External"/><Relationship Id="rId1434" Type="http://schemas.openxmlformats.org/officeDocument/2006/relationships/hyperlink" Target="https://www.reddit.com/r/AmItheAsshole/comments/1b0fjsh/aita_for_not_removing_sensitive_books_and_making/ks7ox18/" TargetMode="External"/><Relationship Id="rId1641" Type="http://schemas.openxmlformats.org/officeDocument/2006/relationships/hyperlink" Target="https://www.reddit.com/r/AmItheAsshole/comments/1b0fjsh/aita_for_not_removing_sensitive_books_and_making/ks84yg7/" TargetMode="External"/><Relationship Id="rId1879" Type="http://schemas.openxmlformats.org/officeDocument/2006/relationships/hyperlink" Target="https://www.reddit.com/r/AmItheAsshole/comments/1b0fjsh/aita_for_not_removing_sensitive_books_and_making/ks7yayo/" TargetMode="External"/><Relationship Id="rId3094" Type="http://schemas.openxmlformats.org/officeDocument/2006/relationships/hyperlink" Target="https://www.reddit.com/r/AmItheAsshole/comments/1b0iiw1/aita_for_refusing_to_pay_rent_when_i_am_living_at/ks86mge/" TargetMode="External"/><Relationship Id="rId1501" Type="http://schemas.openxmlformats.org/officeDocument/2006/relationships/hyperlink" Target="https://www.reddit.com/r/AmItheAsshole/comments/1b0fjsh/aita_for_not_removing_sensitive_books_and_making/ks7t9m9/" TargetMode="External"/><Relationship Id="rId1739" Type="http://schemas.openxmlformats.org/officeDocument/2006/relationships/hyperlink" Target="https://www.reddit.com/r/AmItheAsshole/comments/1b0fjsh/aita_for_not_removing_sensitive_books_and_making/ks8az95/" TargetMode="External"/><Relationship Id="rId1946" Type="http://schemas.openxmlformats.org/officeDocument/2006/relationships/hyperlink" Target="https://www.reddit.com/r/AmItheAsshole/comments/1b0fjsh/aita_for_not_removing_sensitive_books_and_making/ks7pq9h/" TargetMode="External"/><Relationship Id="rId3399" Type="http://schemas.openxmlformats.org/officeDocument/2006/relationships/hyperlink" Target="https://www.reddit.com/r/AmItheAsshole/comments/1b0j95a/aita_for_posting_about_my_pregnancy_and_child_on/ks87cqz/" TargetMode="External"/><Relationship Id="rId1806" Type="http://schemas.openxmlformats.org/officeDocument/2006/relationships/hyperlink" Target="https://www.reddit.com/r/AmItheAsshole/comments/1b0fjsh/aita_for_not_removing_sensitive_books_and_making/ks7w14y/" TargetMode="External"/><Relationship Id="rId3161" Type="http://schemas.openxmlformats.org/officeDocument/2006/relationships/hyperlink" Target="https://www.reddit.com/r/AmItheAsshole/comments/1b0iiw1/aita_for_refusing_to_pay_rent_when_i_am_living_at/ks8dezc/" TargetMode="External"/><Relationship Id="rId3259" Type="http://schemas.openxmlformats.org/officeDocument/2006/relationships/hyperlink" Target="https://www.reddit.com/r/AmItheAsshole/comments/1b0iks3/aita_for_wanting_nothing_to_do_with_my_brother/ks857kv/" TargetMode="External"/><Relationship Id="rId3466" Type="http://schemas.openxmlformats.org/officeDocument/2006/relationships/hyperlink" Target="https://www.reddit.com/r/AmItheAsshole/comments/1b0jhoj/aita_for_calling_a_five_year_old_a_motherfucker/ks87y2x/" TargetMode="External"/><Relationship Id="rId387" Type="http://schemas.openxmlformats.org/officeDocument/2006/relationships/hyperlink" Target="https://www.reddit.com/r/AmItheAsshole/comments/1b0cqm6/aita_for_asking_my_mom_to_contribute_to_the/ks73d1y/" TargetMode="External"/><Relationship Id="rId594" Type="http://schemas.openxmlformats.org/officeDocument/2006/relationships/hyperlink" Target="https://www.reddit.com/r/AmItheAsshole/comments/1b0cqm6/aita_for_asking_my_mom_to_contribute_to_the/ks76bmb/" TargetMode="External"/><Relationship Id="rId2068" Type="http://schemas.openxmlformats.org/officeDocument/2006/relationships/hyperlink" Target="https://www.reddit.com/r/AmItheAsshole/comments/1b0fjsh/aita_for_not_removing_sensitive_books_and_making/ks7s27q/" TargetMode="External"/><Relationship Id="rId2275" Type="http://schemas.openxmlformats.org/officeDocument/2006/relationships/hyperlink" Target="https://www.reddit.com/r/AmItheAsshole/comments/1b0fjsh/aita_for_not_removing_sensitive_books_and_making/ks877hp/" TargetMode="External"/><Relationship Id="rId3021" Type="http://schemas.openxmlformats.org/officeDocument/2006/relationships/hyperlink" Target="https://www.reddit.com/r/AmItheAsshole/comments/1b0ihta/aita_for_farting_in_my_own_house/ks7x2ac/" TargetMode="External"/><Relationship Id="rId3119" Type="http://schemas.openxmlformats.org/officeDocument/2006/relationships/hyperlink" Target="https://www.reddit.com/r/AmItheAsshole/comments/1b0iiw1/aita_for_refusing_to_pay_rent_when_i_am_living_at/ks88oxj/" TargetMode="External"/><Relationship Id="rId3326" Type="http://schemas.openxmlformats.org/officeDocument/2006/relationships/hyperlink" Target="https://www.reddit.com/r/AmItheAsshole/comments/1b0irfa/aita_for_telling_my_parents_i_wont_be_attending/ks8bccv/" TargetMode="External"/><Relationship Id="rId247" Type="http://schemas.openxmlformats.org/officeDocument/2006/relationships/hyperlink" Target="https://www.reddit.com/r/AmItheAsshole/comments/1b0bc81/aita_for_not_wanting_my_girlfriend_21_to/ks6wyom/" TargetMode="External"/><Relationship Id="rId899" Type="http://schemas.openxmlformats.org/officeDocument/2006/relationships/hyperlink" Target="https://www.reddit.com/r/AmItheAsshole/comments/1b0dxw5/aita_for_moving_to_canada_to_be_with_my_partner/ks7w4oe/" TargetMode="External"/><Relationship Id="rId1084" Type="http://schemas.openxmlformats.org/officeDocument/2006/relationships/hyperlink" Target="https://www.reddit.com/r/AmItheAsshole/comments/1b0f8h6/aita_for_not_telling_my_biological_father_im/ks7krfy/" TargetMode="External"/><Relationship Id="rId2482" Type="http://schemas.openxmlformats.org/officeDocument/2006/relationships/hyperlink" Target="https://www.reddit.com/r/AmItheAsshole/comments/1b0h35n/wibta_for_not_inviting_my_brother_to_my_wedding/ks7ox5k/" TargetMode="External"/><Relationship Id="rId2787" Type="http://schemas.openxmlformats.org/officeDocument/2006/relationships/hyperlink" Target="https://www.reddit.com/r/AmItheAsshole/comments/1b0h661/aitah_if_i_dont_give_my_sil_her_ticket_to_see/ks89rot/" TargetMode="External"/><Relationship Id="rId3533" Type="http://schemas.openxmlformats.org/officeDocument/2006/relationships/hyperlink" Target="https://www.reddit.com/r/AmItheAsshole/comments/1b0jtbk/aita_for_telling_my_former_friend_that_i_didnt/ks85tdo/" TargetMode="External"/><Relationship Id="rId107" Type="http://schemas.openxmlformats.org/officeDocument/2006/relationships/hyperlink" Target="https://www.reddit.com/r/AmItheAsshole/comments/1b0a20g/aita_for_not_inviting_my_sil_to_my_wifes_bday/ks6iffg/" TargetMode="External"/><Relationship Id="rId454" Type="http://schemas.openxmlformats.org/officeDocument/2006/relationships/hyperlink" Target="https://www.reddit.com/r/AmItheAsshole/comments/1b0cqm6/aita_for_asking_my_mom_to_contribute_to_the/ks7duwb/" TargetMode="External"/><Relationship Id="rId661" Type="http://schemas.openxmlformats.org/officeDocument/2006/relationships/hyperlink" Target="https://www.reddit.com/r/AmItheAsshole/comments/1b0d1eq/aita_for_telling_my_husbands_friend_to_mind_her/ks7842r/" TargetMode="External"/><Relationship Id="rId759" Type="http://schemas.openxmlformats.org/officeDocument/2006/relationships/hyperlink" Target="https://www.reddit.com/r/AmItheAsshole/comments/1b0d9uy/aitah_was_i_the_ah_in_this_past_friendship/ks73iu7/" TargetMode="External"/><Relationship Id="rId966" Type="http://schemas.openxmlformats.org/officeDocument/2006/relationships/hyperlink" Target="https://www.reddit.com/r/AmItheAsshole/comments/1b0enth/aita_for_being_disrespectful_towards_my_manager/ks7klt1/" TargetMode="External"/><Relationship Id="rId1291" Type="http://schemas.openxmlformats.org/officeDocument/2006/relationships/hyperlink" Target="https://www.reddit.com/r/AmItheAsshole/comments/1b0fjsh/aita_for_not_removing_sensitive_books_and_making/ks7l754/" TargetMode="External"/><Relationship Id="rId1389" Type="http://schemas.openxmlformats.org/officeDocument/2006/relationships/hyperlink" Target="https://www.reddit.com/r/AmItheAsshole/comments/1b0fjsh/aita_for_not_removing_sensitive_books_and_making/ks7ker7/" TargetMode="External"/><Relationship Id="rId1596" Type="http://schemas.openxmlformats.org/officeDocument/2006/relationships/hyperlink" Target="https://www.reddit.com/r/AmItheAsshole/comments/1b0fjsh/aita_for_not_removing_sensitive_books_and_making/ks7zgt3/" TargetMode="External"/><Relationship Id="rId2135" Type="http://schemas.openxmlformats.org/officeDocument/2006/relationships/hyperlink" Target="https://www.reddit.com/r/AmItheAsshole/comments/1b0fjsh/aita_for_not_removing_sensitive_books_and_making/ks7ol7d/" TargetMode="External"/><Relationship Id="rId2342" Type="http://schemas.openxmlformats.org/officeDocument/2006/relationships/hyperlink" Target="https://www.reddit.com/r/AmItheAsshole/comments/1b0g3xm/aita_for_being_hurt_by_my_best_friends_over_them/ks8edmz/" TargetMode="External"/><Relationship Id="rId2647" Type="http://schemas.openxmlformats.org/officeDocument/2006/relationships/hyperlink" Target="https://www.reddit.com/r/AmItheAsshole/comments/1b0h661/aitah_if_i_dont_give_my_sil_her_ticket_to_see/ks8aa0p/" TargetMode="External"/><Relationship Id="rId2994" Type="http://schemas.openxmlformats.org/officeDocument/2006/relationships/hyperlink" Target="https://www.reddit.com/r/AmItheAsshole/comments/1b0iesi/aita_for_calling_the_nonemergent_hotline_to_get_a/ks7w9jc/" TargetMode="External"/><Relationship Id="rId3600" Type="http://schemas.openxmlformats.org/officeDocument/2006/relationships/hyperlink" Target="https://www.reddit.com/r/AmItheAsshole/comments/1b0ko8v/aita_for_starting_legal_dispute_and_refusing_to/ks8cdj1/" TargetMode="External"/><Relationship Id="rId314" Type="http://schemas.openxmlformats.org/officeDocument/2006/relationships/hyperlink" Target="https://www.reddit.com/r/AmItheAsshole/comments/1b0c2oq/aita_for_giving_a_colleague_a_lift/ks6v41r/" TargetMode="External"/><Relationship Id="rId521" Type="http://schemas.openxmlformats.org/officeDocument/2006/relationships/hyperlink" Target="https://www.reddit.com/r/AmItheAsshole/comments/1b0cqm6/aita_for_asking_my_mom_to_contribute_to_the/ks8bqma/" TargetMode="External"/><Relationship Id="rId619" Type="http://schemas.openxmlformats.org/officeDocument/2006/relationships/hyperlink" Target="https://www.reddit.com/r/AmItheAsshole/comments/1b0cqm6/aita_for_asking_my_mom_to_contribute_to_the/ks7isif/" TargetMode="External"/><Relationship Id="rId1151" Type="http://schemas.openxmlformats.org/officeDocument/2006/relationships/hyperlink" Target="https://www.reddit.com/r/AmItheAsshole/comments/1b0fci8/wibta_for_lying_about_what_my_job_is_to_new_people/ks83p0j/" TargetMode="External"/><Relationship Id="rId1249" Type="http://schemas.openxmlformats.org/officeDocument/2006/relationships/hyperlink" Target="https://www.reddit.com/r/AmItheAsshole/comments/1b0fjsh/aita_for_not_removing_sensitive_books_and_making/ks7ir7v/" TargetMode="External"/><Relationship Id="rId2202" Type="http://schemas.openxmlformats.org/officeDocument/2006/relationships/hyperlink" Target="https://www.reddit.com/r/AmItheAsshole/comments/1b0fjsh/aita_for_not_removing_sensitive_books_and_making/ks80ak5/" TargetMode="External"/><Relationship Id="rId2854" Type="http://schemas.openxmlformats.org/officeDocument/2006/relationships/hyperlink" Target="https://www.reddit.com/r/AmItheAsshole/comments/1b0h661/aitah_if_i_dont_give_my_sil_her_ticket_to_see/ks892n8/" TargetMode="External"/><Relationship Id="rId95" Type="http://schemas.openxmlformats.org/officeDocument/2006/relationships/hyperlink" Target="https://www.reddit.com/r/AmItheAsshole/comments/1b0a0xo/aita_for_calling_my_mom_horrible_person_in_front/ks6i8qw/" TargetMode="External"/><Relationship Id="rId826" Type="http://schemas.openxmlformats.org/officeDocument/2006/relationships/hyperlink" Target="https://www.reddit.com/r/AmItheAsshole/comments/1b0duof/wibta_if_i_shamed_my_former_stepfather_for_how/ks851fh/" TargetMode="External"/><Relationship Id="rId1011" Type="http://schemas.openxmlformats.org/officeDocument/2006/relationships/hyperlink" Target="https://www.reddit.com/r/AmItheAsshole/comments/1b0ey9d/aita_for_giving_my_youngest_daughter_handmedowns/ks7l10q/" TargetMode="External"/><Relationship Id="rId1109" Type="http://schemas.openxmlformats.org/officeDocument/2006/relationships/hyperlink" Target="https://www.reddit.com/r/AmItheAsshole/comments/1b0fc5z/aita_for_not_wanting_him_to_spend_time_with_his/ks7e93h/" TargetMode="External"/><Relationship Id="rId1456" Type="http://schemas.openxmlformats.org/officeDocument/2006/relationships/hyperlink" Target="https://www.reddit.com/r/AmItheAsshole/comments/1b0fjsh/aita_for_not_removing_sensitive_books_and_making/ks7q9uw/" TargetMode="External"/><Relationship Id="rId1663" Type="http://schemas.openxmlformats.org/officeDocument/2006/relationships/hyperlink" Target="https://www.reddit.com/r/AmItheAsshole/comments/1b0fjsh/aita_for_not_removing_sensitive_books_and_making/ks88o1r/" TargetMode="External"/><Relationship Id="rId1870" Type="http://schemas.openxmlformats.org/officeDocument/2006/relationships/hyperlink" Target="https://www.reddit.com/r/AmItheAsshole/comments/1b0fjsh/aita_for_not_removing_sensitive_books_and_making/ks7qpld/" TargetMode="External"/><Relationship Id="rId1968" Type="http://schemas.openxmlformats.org/officeDocument/2006/relationships/hyperlink" Target="https://www.reddit.com/r/AmItheAsshole/comments/1b0fjsh/aita_for_not_removing_sensitive_books_and_making/ks7qqfc/" TargetMode="External"/><Relationship Id="rId2507" Type="http://schemas.openxmlformats.org/officeDocument/2006/relationships/hyperlink" Target="https://www.reddit.com/r/AmItheAsshole/comments/1b0h661/aitah_if_i_dont_give_my_sil_her_ticket_to_see/ks81e18/" TargetMode="External"/><Relationship Id="rId2714" Type="http://schemas.openxmlformats.org/officeDocument/2006/relationships/hyperlink" Target="https://www.reddit.com/r/AmItheAsshole/comments/1b0h661/aitah_if_i_dont_give_my_sil_her_ticket_to_see/ks8dgrh/" TargetMode="External"/><Relationship Id="rId2921" Type="http://schemas.openxmlformats.org/officeDocument/2006/relationships/hyperlink" Target="https://www.reddit.com/r/AmItheAsshole/comments/1b0h661/aitah_if_i_dont_give_my_sil_her_ticket_to_see/ks862an/" TargetMode="External"/><Relationship Id="rId1316" Type="http://schemas.openxmlformats.org/officeDocument/2006/relationships/hyperlink" Target="https://www.reddit.com/r/AmItheAsshole/comments/1b0fjsh/aita_for_not_removing_sensitive_books_and_making/ks7m2jt/" TargetMode="External"/><Relationship Id="rId1523" Type="http://schemas.openxmlformats.org/officeDocument/2006/relationships/hyperlink" Target="https://www.reddit.com/r/AmItheAsshole/comments/1b0fjsh/aita_for_not_removing_sensitive_books_and_making/ks7ulev/" TargetMode="External"/><Relationship Id="rId1730" Type="http://schemas.openxmlformats.org/officeDocument/2006/relationships/hyperlink" Target="https://www.reddit.com/r/AmItheAsshole/comments/1b0fjsh/aita_for_not_removing_sensitive_books_and_making/ks82tld/" TargetMode="External"/><Relationship Id="rId3183" Type="http://schemas.openxmlformats.org/officeDocument/2006/relationships/hyperlink" Target="https://www.reddit.com/r/AmItheAsshole/comments/1b0iiw1/aita_for_refusing_to_pay_rent_when_i_am_living_at/ks8eeze/" TargetMode="External"/><Relationship Id="rId3390" Type="http://schemas.openxmlformats.org/officeDocument/2006/relationships/hyperlink" Target="https://www.reddit.com/r/AmItheAsshole/comments/1b0j95a/aita_for_posting_about_my_pregnancy_and_child_on/ks86afl/" TargetMode="External"/><Relationship Id="rId22" Type="http://schemas.openxmlformats.org/officeDocument/2006/relationships/hyperlink" Target="https://www.reddit.com/r/AmItheAsshole/comments/1b09ad4/aita_for_yelling_in_my_sons_vice_principals_face/ks6gvdh/" TargetMode="External"/><Relationship Id="rId1828" Type="http://schemas.openxmlformats.org/officeDocument/2006/relationships/hyperlink" Target="https://www.reddit.com/r/AmItheAsshole/comments/1b0fjsh/aita_for_not_removing_sensitive_books_and_making/ks7n9ia/" TargetMode="External"/><Relationship Id="rId3043" Type="http://schemas.openxmlformats.org/officeDocument/2006/relationships/hyperlink" Target="https://www.reddit.com/r/AmItheAsshole/comments/1b0iiw1/aita_for_refusing_to_pay_rent_when_i_am_living_at/ks7ydp9/" TargetMode="External"/><Relationship Id="rId3250" Type="http://schemas.openxmlformats.org/officeDocument/2006/relationships/hyperlink" Target="https://www.reddit.com/r/AmItheAsshole/comments/1b0ij62/aitah_for_drinking_sweet_tea_on_my_birthday/ks870o0/" TargetMode="External"/><Relationship Id="rId3488" Type="http://schemas.openxmlformats.org/officeDocument/2006/relationships/hyperlink" Target="https://www.reddit.com/r/AmItheAsshole/comments/1b0ji7f/aita_for_telling_my_sister_she_knows_she_was_a/ks85lvd/" TargetMode="External"/><Relationship Id="rId171" Type="http://schemas.openxmlformats.org/officeDocument/2006/relationships/hyperlink" Target="https://www.reddit.com/r/AmItheAsshole/comments/1b0abz7/wibta_if_i_told_our_dog_sitter_that_losing/ks7tz12/" TargetMode="External"/><Relationship Id="rId2297" Type="http://schemas.openxmlformats.org/officeDocument/2006/relationships/hyperlink" Target="https://www.reddit.com/r/AmItheAsshole/comments/1b0fxs4/aita_for_blowing_a_bachelorette_surprise/ks7sn0a/" TargetMode="External"/><Relationship Id="rId3348" Type="http://schemas.openxmlformats.org/officeDocument/2006/relationships/hyperlink" Target="https://www.reddit.com/r/AmItheAsshole/comments/1b0iz7e/aitah_for_saying_i_dont_want_bio_kids/ks895mz/" TargetMode="External"/><Relationship Id="rId3555" Type="http://schemas.openxmlformats.org/officeDocument/2006/relationships/hyperlink" Target="https://www.reddit.com/r/AmItheAsshole/comments/1b0k4ie/aita_for_making_my_daughter_miss_out_on_a_camping/ks88p34/" TargetMode="External"/><Relationship Id="rId269" Type="http://schemas.openxmlformats.org/officeDocument/2006/relationships/hyperlink" Target="https://www.reddit.com/r/AmItheAsshole/comments/1b0bv4e/aita_for_considering_kicking_out_my_autistic/ks6xddd/" TargetMode="External"/><Relationship Id="rId476" Type="http://schemas.openxmlformats.org/officeDocument/2006/relationships/hyperlink" Target="https://www.reddit.com/r/AmItheAsshole/comments/1b0cqm6/aita_for_asking_my_mom_to_contribute_to_the/ks7ixet/" TargetMode="External"/><Relationship Id="rId683" Type="http://schemas.openxmlformats.org/officeDocument/2006/relationships/hyperlink" Target="https://www.reddit.com/r/AmItheAsshole/comments/1b0d1eq/aita_for_telling_my_husbands_friend_to_mind_her/ks7hvib/" TargetMode="External"/><Relationship Id="rId890" Type="http://schemas.openxmlformats.org/officeDocument/2006/relationships/hyperlink" Target="https://www.reddit.com/r/AmItheAsshole/comments/1b0dxw5/aita_for_moving_to_canada_to_be_with_my_partner/ks7vxuh/" TargetMode="External"/><Relationship Id="rId2157" Type="http://schemas.openxmlformats.org/officeDocument/2006/relationships/hyperlink" Target="https://www.reddit.com/r/AmItheAsshole/comments/1b0fjsh/aita_for_not_removing_sensitive_books_and_making/ks7v0i2/" TargetMode="External"/><Relationship Id="rId2364" Type="http://schemas.openxmlformats.org/officeDocument/2006/relationships/hyperlink" Target="https://www.reddit.com/r/AmItheAsshole/comments/1b0gfjp/aita_for_almost_outing_my_sons_boyfriend/ks7left/" TargetMode="External"/><Relationship Id="rId2571" Type="http://schemas.openxmlformats.org/officeDocument/2006/relationships/hyperlink" Target="https://www.reddit.com/r/AmItheAsshole/comments/1b0h661/aitah_if_i_dont_give_my_sil_her_ticket_to_see/ks855vc/" TargetMode="External"/><Relationship Id="rId3110" Type="http://schemas.openxmlformats.org/officeDocument/2006/relationships/hyperlink" Target="https://www.reddit.com/r/AmItheAsshole/comments/1b0iiw1/aita_for_refusing_to_pay_rent_when_i_am_living_at/ks82wz0/" TargetMode="External"/><Relationship Id="rId3208" Type="http://schemas.openxmlformats.org/officeDocument/2006/relationships/hyperlink" Target="https://www.reddit.com/r/AmItheAsshole/comments/1b0iiw1/aita_for_refusing_to_pay_rent_when_i_am_living_at/ks820pr/" TargetMode="External"/><Relationship Id="rId3415" Type="http://schemas.openxmlformats.org/officeDocument/2006/relationships/hyperlink" Target="https://www.reddit.com/r/AmItheAsshole/comments/1b0j95a/aita_for_posting_about_my_pregnancy_and_child_on/ks873sa/" TargetMode="External"/><Relationship Id="rId129" Type="http://schemas.openxmlformats.org/officeDocument/2006/relationships/hyperlink" Target="https://www.reddit.com/r/AmItheAsshole/comments/1b0abz7/wibta_if_i_told_our_dog_sitter_that_losing/ks6tzs4/" TargetMode="External"/><Relationship Id="rId336" Type="http://schemas.openxmlformats.org/officeDocument/2006/relationships/hyperlink" Target="https://www.reddit.com/r/AmItheAsshole/comments/1b0c6hp/aita_for_making_my_dad_buy_me_airpods/ks6v96z/" TargetMode="External"/><Relationship Id="rId543" Type="http://schemas.openxmlformats.org/officeDocument/2006/relationships/hyperlink" Target="https://www.reddit.com/r/AmItheAsshole/comments/1b0cqm6/aita_for_asking_my_mom_to_contribute_to_the/ks75w9t/" TargetMode="External"/><Relationship Id="rId988" Type="http://schemas.openxmlformats.org/officeDocument/2006/relationships/hyperlink" Target="https://www.reddit.com/r/AmItheAsshole/comments/1b0es1x/aita_for_now_wanting_to_change_my_surname/ks7qhi5/" TargetMode="External"/><Relationship Id="rId1173" Type="http://schemas.openxmlformats.org/officeDocument/2006/relationships/hyperlink" Target="https://www.reddit.com/r/AmItheAsshole/comments/1b0fci8/wibta_for_lying_about_what_my_job_is_to_new_people/ks7x643/" TargetMode="External"/><Relationship Id="rId1380" Type="http://schemas.openxmlformats.org/officeDocument/2006/relationships/hyperlink" Target="https://www.reddit.com/r/AmItheAsshole/comments/1b0fjsh/aita_for_not_removing_sensitive_books_and_making/ks7qpxt/" TargetMode="External"/><Relationship Id="rId2017" Type="http://schemas.openxmlformats.org/officeDocument/2006/relationships/hyperlink" Target="https://www.reddit.com/r/AmItheAsshole/comments/1b0fjsh/aita_for_not_removing_sensitive_books_and_making/ks7k4w8/" TargetMode="External"/><Relationship Id="rId2224" Type="http://schemas.openxmlformats.org/officeDocument/2006/relationships/hyperlink" Target="https://www.reddit.com/r/AmItheAsshole/comments/1b0fjsh/aita_for_not_removing_sensitive_books_and_making/ks7tdza/" TargetMode="External"/><Relationship Id="rId2669" Type="http://schemas.openxmlformats.org/officeDocument/2006/relationships/hyperlink" Target="https://www.reddit.com/r/AmItheAsshole/comments/1b0h661/aitah_if_i_dont_give_my_sil_her_ticket_to_see/ks8bc8d/" TargetMode="External"/><Relationship Id="rId2876" Type="http://schemas.openxmlformats.org/officeDocument/2006/relationships/hyperlink" Target="https://www.reddit.com/r/AmItheAsshole/comments/1b0h661/aitah_if_i_dont_give_my_sil_her_ticket_to_see/ks8c543/" TargetMode="External"/><Relationship Id="rId3622" Type="http://schemas.openxmlformats.org/officeDocument/2006/relationships/hyperlink" Target="https://www.reddit.com/r/AmItheAsshole/comments/1b0l0el/aita_for_discouraging_reading_for_my_child/ks8e8rj/" TargetMode="External"/><Relationship Id="rId403" Type="http://schemas.openxmlformats.org/officeDocument/2006/relationships/hyperlink" Target="https://www.reddit.com/r/AmItheAsshole/comments/1b0cqm6/aita_for_asking_my_mom_to_contribute_to_the/ks73iqu/" TargetMode="External"/><Relationship Id="rId750" Type="http://schemas.openxmlformats.org/officeDocument/2006/relationships/hyperlink" Target="https://www.reddit.com/r/AmItheAsshole/comments/1b0d7xw/aita_for_handing_friend_over_to_debt_collector/ks75hbl/" TargetMode="External"/><Relationship Id="rId848" Type="http://schemas.openxmlformats.org/officeDocument/2006/relationships/hyperlink" Target="https://www.reddit.com/r/AmItheAsshole/comments/1b0dxw5/aita_for_moving_to_canada_to_be_with_my_partner/ks77tf1/" TargetMode="External"/><Relationship Id="rId1033" Type="http://schemas.openxmlformats.org/officeDocument/2006/relationships/hyperlink" Target="https://www.reddit.com/r/AmItheAsshole/comments/1b0ey9d/aita_for_giving_my_youngest_daughter_handmedowns/ks8e7bi/" TargetMode="External"/><Relationship Id="rId1478" Type="http://schemas.openxmlformats.org/officeDocument/2006/relationships/hyperlink" Target="https://www.reddit.com/r/AmItheAsshole/comments/1b0fjsh/aita_for_not_removing_sensitive_books_and_making/ks7rffc/" TargetMode="External"/><Relationship Id="rId1685" Type="http://schemas.openxmlformats.org/officeDocument/2006/relationships/hyperlink" Target="https://www.reddit.com/r/AmItheAsshole/comments/1b0fjsh/aita_for_not_removing_sensitive_books_and_making/ks8d7a9/" TargetMode="External"/><Relationship Id="rId1892" Type="http://schemas.openxmlformats.org/officeDocument/2006/relationships/hyperlink" Target="https://www.reddit.com/r/AmItheAsshole/comments/1b0fjsh/aita_for_not_removing_sensitive_books_and_making/ks7qjqi/" TargetMode="External"/><Relationship Id="rId2431" Type="http://schemas.openxmlformats.org/officeDocument/2006/relationships/hyperlink" Target="https://www.reddit.com/r/AmItheAsshole/comments/1b0gfjp/aita_for_almost_outing_my_sons_boyfriend/ks8cdmj/" TargetMode="External"/><Relationship Id="rId2529" Type="http://schemas.openxmlformats.org/officeDocument/2006/relationships/hyperlink" Target="https://www.reddit.com/r/AmItheAsshole/comments/1b0h661/aitah_if_i_dont_give_my_sil_her_ticket_to_see/ks8732r/" TargetMode="External"/><Relationship Id="rId2736" Type="http://schemas.openxmlformats.org/officeDocument/2006/relationships/hyperlink" Target="https://www.reddit.com/r/AmItheAsshole/comments/1b0h661/aitah_if_i_dont_give_my_sil_her_ticket_to_see/ks8e7dh/" TargetMode="External"/><Relationship Id="rId610" Type="http://schemas.openxmlformats.org/officeDocument/2006/relationships/hyperlink" Target="https://www.reddit.com/r/AmItheAsshole/comments/1b0cqm6/aita_for_asking_my_mom_to_contribute_to_the/ks7rhf8/" TargetMode="External"/><Relationship Id="rId708" Type="http://schemas.openxmlformats.org/officeDocument/2006/relationships/hyperlink" Target="https://www.reddit.com/r/AmItheAsshole/comments/1b0d1eq/aita_for_telling_my_husbands_friend_to_mind_her/ks7sddl/" TargetMode="External"/><Relationship Id="rId915" Type="http://schemas.openxmlformats.org/officeDocument/2006/relationships/hyperlink" Target="https://www.reddit.com/r/AmItheAsshole/comments/1b0dxw5/aita_for_moving_to_canada_to_be_with_my_partner/ks7ieq5/" TargetMode="External"/><Relationship Id="rId1240" Type="http://schemas.openxmlformats.org/officeDocument/2006/relationships/hyperlink" Target="https://www.reddit.com/r/AmItheAsshole/comments/1b0fimw/aita_the_asshole_for_avoiding_my_friend_at/ks8dwt3/" TargetMode="External"/><Relationship Id="rId1338" Type="http://schemas.openxmlformats.org/officeDocument/2006/relationships/hyperlink" Target="https://www.reddit.com/r/AmItheAsshole/comments/1b0fjsh/aita_for_not_removing_sensitive_books_and_making/ks7o8ve/" TargetMode="External"/><Relationship Id="rId1545" Type="http://schemas.openxmlformats.org/officeDocument/2006/relationships/hyperlink" Target="https://www.reddit.com/r/AmItheAsshole/comments/1b0fjsh/aita_for_not_removing_sensitive_books_and_making/ks7vriy/" TargetMode="External"/><Relationship Id="rId2943" Type="http://schemas.openxmlformats.org/officeDocument/2006/relationships/hyperlink" Target="https://www.reddit.com/r/AmItheAsshole/comments/1b0hdv4/aita_for_telling_my_friend_she_needs_to_go_to_the/ks7qo6z/" TargetMode="External"/><Relationship Id="rId1100" Type="http://schemas.openxmlformats.org/officeDocument/2006/relationships/hyperlink" Target="https://www.reddit.com/r/AmItheAsshole/comments/1b0f8h6/aita_for_not_telling_my_biological_father_im/ks89nsi/" TargetMode="External"/><Relationship Id="rId1405" Type="http://schemas.openxmlformats.org/officeDocument/2006/relationships/hyperlink" Target="https://www.reddit.com/r/AmItheAsshole/comments/1b0fjsh/aita_for_not_removing_sensitive_books_and_making/ks7n0yd/" TargetMode="External"/><Relationship Id="rId1752" Type="http://schemas.openxmlformats.org/officeDocument/2006/relationships/hyperlink" Target="https://www.reddit.com/r/AmItheAsshole/comments/1b0fjsh/aita_for_not_removing_sensitive_books_and_making/ks7ow7u/" TargetMode="External"/><Relationship Id="rId2803" Type="http://schemas.openxmlformats.org/officeDocument/2006/relationships/hyperlink" Target="https://www.reddit.com/r/AmItheAsshole/comments/1b0h661/aitah_if_i_dont_give_my_sil_her_ticket_to_see/ks8b79z/" TargetMode="External"/><Relationship Id="rId44" Type="http://schemas.openxmlformats.org/officeDocument/2006/relationships/hyperlink" Target="https://www.reddit.com/r/AmItheAsshole/comments/1b09iox/aita_for_ignoring_my_friend_for_getting_close_to/ks7jdkt/" TargetMode="External"/><Relationship Id="rId1612" Type="http://schemas.openxmlformats.org/officeDocument/2006/relationships/hyperlink" Target="https://www.reddit.com/r/AmItheAsshole/comments/1b0fjsh/aita_for_not_removing_sensitive_books_and_making/ks80y29/" TargetMode="External"/><Relationship Id="rId1917" Type="http://schemas.openxmlformats.org/officeDocument/2006/relationships/hyperlink" Target="https://www.reddit.com/r/AmItheAsshole/comments/1b0fjsh/aita_for_not_removing_sensitive_books_and_making/ks7leii/" TargetMode="External"/><Relationship Id="rId3065" Type="http://schemas.openxmlformats.org/officeDocument/2006/relationships/hyperlink" Target="https://www.reddit.com/r/AmItheAsshole/comments/1b0iiw1/aita_for_refusing_to_pay_rent_when_i_am_living_at/ks89ed8/" TargetMode="External"/><Relationship Id="rId3272" Type="http://schemas.openxmlformats.org/officeDocument/2006/relationships/hyperlink" Target="https://www.reddit.com/r/AmItheAsshole/comments/1b0imas/aita_for_nagging_my_spouse_about_their_foot_odor/ks7xn7z/" TargetMode="External"/><Relationship Id="rId193" Type="http://schemas.openxmlformats.org/officeDocument/2006/relationships/hyperlink" Target="https://www.reddit.com/r/AmItheAsshole/comments/1b0abz7/wibta_if_i_told_our_dog_sitter_that_losing/ks6wlpe/" TargetMode="External"/><Relationship Id="rId498" Type="http://schemas.openxmlformats.org/officeDocument/2006/relationships/hyperlink" Target="https://www.reddit.com/r/AmItheAsshole/comments/1b0cqm6/aita_for_asking_my_mom_to_contribute_to_the/ks7w4fz/" TargetMode="External"/><Relationship Id="rId2081" Type="http://schemas.openxmlformats.org/officeDocument/2006/relationships/hyperlink" Target="https://www.reddit.com/r/AmItheAsshole/comments/1b0fjsh/aita_for_not_removing_sensitive_books_and_making/ks7plt2/" TargetMode="External"/><Relationship Id="rId2179" Type="http://schemas.openxmlformats.org/officeDocument/2006/relationships/hyperlink" Target="https://www.reddit.com/r/AmItheAsshole/comments/1b0fjsh/aita_for_not_removing_sensitive_books_and_making/ks7qztt/" TargetMode="External"/><Relationship Id="rId3132" Type="http://schemas.openxmlformats.org/officeDocument/2006/relationships/hyperlink" Target="https://www.reddit.com/r/AmItheAsshole/comments/1b0iiw1/aita_for_refusing_to_pay_rent_when_i_am_living_at/ks8b7vu/" TargetMode="External"/><Relationship Id="rId3577" Type="http://schemas.openxmlformats.org/officeDocument/2006/relationships/hyperlink" Target="https://www.reddit.com/r/AmItheAsshole/comments/1b0kb6u/aita_for_telling_my_friend_that_our_experiences/ks8btwf/" TargetMode="External"/><Relationship Id="rId260" Type="http://schemas.openxmlformats.org/officeDocument/2006/relationships/hyperlink" Target="https://www.reddit.com/r/AmItheAsshole/comments/1b0bv4e/aita_for_considering_kicking_out_my_autistic/ks6vnne/" TargetMode="External"/><Relationship Id="rId2386" Type="http://schemas.openxmlformats.org/officeDocument/2006/relationships/hyperlink" Target="https://www.reddit.com/r/AmItheAsshole/comments/1b0gfjp/aita_for_almost_outing_my_sons_boyfriend/ks8an7g/" TargetMode="External"/><Relationship Id="rId2593" Type="http://schemas.openxmlformats.org/officeDocument/2006/relationships/hyperlink" Target="https://www.reddit.com/r/AmItheAsshole/comments/1b0h661/aitah_if_i_dont_give_my_sil_her_ticket_to_see/ks86j4l/" TargetMode="External"/><Relationship Id="rId3437" Type="http://schemas.openxmlformats.org/officeDocument/2006/relationships/hyperlink" Target="https://www.reddit.com/r/AmItheAsshole/comments/1b0jhoj/aita_for_calling_a_five_year_old_a_motherfucker/ks89i5k/" TargetMode="External"/><Relationship Id="rId120" Type="http://schemas.openxmlformats.org/officeDocument/2006/relationships/hyperlink" Target="https://www.reddit.com/r/AmItheAsshole/comments/1b0a85x/aita_spoilersor_fun_fact/ks6rbsp/" TargetMode="External"/><Relationship Id="rId358" Type="http://schemas.openxmlformats.org/officeDocument/2006/relationships/hyperlink" Target="https://www.reddit.com/r/AmItheAsshole/comments/1b0cix9/aita_for_starting_arguments_by_insisting_on/ks6xtpq/" TargetMode="External"/><Relationship Id="rId565" Type="http://schemas.openxmlformats.org/officeDocument/2006/relationships/hyperlink" Target="https://www.reddit.com/r/AmItheAsshole/comments/1b0cqm6/aita_for_asking_my_mom_to_contribute_to_the/ks7pd67/" TargetMode="External"/><Relationship Id="rId772" Type="http://schemas.openxmlformats.org/officeDocument/2006/relationships/hyperlink" Target="https://www.reddit.com/r/AmItheAsshole/comments/1b0dfdm/aita_regarding_a_wedding_invitation_please_let_me/ks75xwd/" TargetMode="External"/><Relationship Id="rId1195" Type="http://schemas.openxmlformats.org/officeDocument/2006/relationships/hyperlink" Target="https://www.reddit.com/r/AmItheAsshole/comments/1b0fci8/wibta_for_lying_about_what_my_job_is_to_new_people/ks7x2yg/" TargetMode="External"/><Relationship Id="rId2039" Type="http://schemas.openxmlformats.org/officeDocument/2006/relationships/hyperlink" Target="https://www.reddit.com/r/AmItheAsshole/comments/1b0fjsh/aita_for_not_removing_sensitive_books_and_making/ks7wzfa/" TargetMode="External"/><Relationship Id="rId2246" Type="http://schemas.openxmlformats.org/officeDocument/2006/relationships/hyperlink" Target="https://www.reddit.com/r/AmItheAsshole/comments/1b0fjsh/aita_for_not_removing_sensitive_books_and_making/ks7uubs/" TargetMode="External"/><Relationship Id="rId2453" Type="http://schemas.openxmlformats.org/officeDocument/2006/relationships/hyperlink" Target="https://www.reddit.com/r/AmItheAsshole/comments/1b0gn9r/aita_for_telling_my_mom_that_she_should_stop/ks7kzvw/" TargetMode="External"/><Relationship Id="rId2660" Type="http://schemas.openxmlformats.org/officeDocument/2006/relationships/hyperlink" Target="https://www.reddit.com/r/AmItheAsshole/comments/1b0h661/aitah_if_i_dont_give_my_sil_her_ticket_to_see/ks8awo3/" TargetMode="External"/><Relationship Id="rId2898" Type="http://schemas.openxmlformats.org/officeDocument/2006/relationships/hyperlink" Target="https://www.reddit.com/r/AmItheAsshole/comments/1b0h661/aitah_if_i_dont_give_my_sil_her_ticket_to_see/ks839g4/" TargetMode="External"/><Relationship Id="rId3504" Type="http://schemas.openxmlformats.org/officeDocument/2006/relationships/hyperlink" Target="https://www.reddit.com/r/AmItheAsshole/comments/1b0jovk/aita_for_helping_my_exbil_with_childcare/ks88wh9/" TargetMode="External"/><Relationship Id="rId218" Type="http://schemas.openxmlformats.org/officeDocument/2006/relationships/hyperlink" Target="https://www.reddit.com/r/AmItheAsshole/comments/1b0avv5/aita_for_not_telling_my_bf_about_my_smoking_habit/ks6nzep/" TargetMode="External"/><Relationship Id="rId425" Type="http://schemas.openxmlformats.org/officeDocument/2006/relationships/hyperlink" Target="https://www.reddit.com/r/AmItheAsshole/comments/1b0cqm6/aita_for_asking_my_mom_to_contribute_to_the/ks775y9/" TargetMode="External"/><Relationship Id="rId632" Type="http://schemas.openxmlformats.org/officeDocument/2006/relationships/hyperlink" Target="https://www.reddit.com/r/AmItheAsshole/comments/1b0cqm6/aita_for_asking_my_mom_to_contribute_to_the/ks88867/" TargetMode="External"/><Relationship Id="rId1055" Type="http://schemas.openxmlformats.org/officeDocument/2006/relationships/hyperlink" Target="https://www.reddit.com/r/AmItheAsshole/comments/1b0ey9d/aita_for_giving_my_youngest_daughter_handmedowns/ks7gjrv/" TargetMode="External"/><Relationship Id="rId1262" Type="http://schemas.openxmlformats.org/officeDocument/2006/relationships/hyperlink" Target="https://www.reddit.com/r/AmItheAsshole/comments/1b0fjsh/aita_for_not_removing_sensitive_books_and_making/ks7fgx6/" TargetMode="External"/><Relationship Id="rId2106" Type="http://schemas.openxmlformats.org/officeDocument/2006/relationships/hyperlink" Target="https://www.reddit.com/r/AmItheAsshole/comments/1b0fjsh/aita_for_not_removing_sensitive_books_and_making/ks85ii1/" TargetMode="External"/><Relationship Id="rId2313" Type="http://schemas.openxmlformats.org/officeDocument/2006/relationships/hyperlink" Target="https://www.reddit.com/r/AmItheAsshole/comments/1b0g2t6/wibta_for_not_visiting_friend_in_mental_hospital/ks7uv77/" TargetMode="External"/><Relationship Id="rId2520" Type="http://schemas.openxmlformats.org/officeDocument/2006/relationships/hyperlink" Target="https://www.reddit.com/r/AmItheAsshole/comments/1b0h661/aitah_if_i_dont_give_my_sil_her_ticket_to_see/ks800u1/" TargetMode="External"/><Relationship Id="rId2758" Type="http://schemas.openxmlformats.org/officeDocument/2006/relationships/hyperlink" Target="https://www.reddit.com/r/AmItheAsshole/comments/1b0h661/aitah_if_i_dont_give_my_sil_her_ticket_to_see/ks8cex7/" TargetMode="External"/><Relationship Id="rId2965" Type="http://schemas.openxmlformats.org/officeDocument/2006/relationships/hyperlink" Target="https://www.reddit.com/r/AmItheAsshole/comments/1b0hgip/aita_for_trying_to_enforce_a_breached_contract/ks7scl8/" TargetMode="External"/><Relationship Id="rId937" Type="http://schemas.openxmlformats.org/officeDocument/2006/relationships/hyperlink" Target="https://www.reddit.com/r/AmItheAsshole/comments/1b0dxw5/aita_for_moving_to_canada_to_be_with_my_partner/ks7jdyt/" TargetMode="External"/><Relationship Id="rId1122" Type="http://schemas.openxmlformats.org/officeDocument/2006/relationships/hyperlink" Target="https://www.reddit.com/r/AmItheAsshole/comments/1b0fci8/wibta_for_lying_about_what_my_job_is_to_new_people/ks7f589/" TargetMode="External"/><Relationship Id="rId1567" Type="http://schemas.openxmlformats.org/officeDocument/2006/relationships/hyperlink" Target="https://www.reddit.com/r/AmItheAsshole/comments/1b0fjsh/aita_for_not_removing_sensitive_books_and_making/ks7x0iw/" TargetMode="External"/><Relationship Id="rId1774" Type="http://schemas.openxmlformats.org/officeDocument/2006/relationships/hyperlink" Target="https://www.reddit.com/r/AmItheAsshole/comments/1b0fjsh/aita_for_not_removing_sensitive_books_and_making/ks7uid1/" TargetMode="External"/><Relationship Id="rId1981" Type="http://schemas.openxmlformats.org/officeDocument/2006/relationships/hyperlink" Target="https://www.reddit.com/r/AmItheAsshole/comments/1b0fjsh/aita_for_not_removing_sensitive_books_and_making/ks88p2a/" TargetMode="External"/><Relationship Id="rId2618" Type="http://schemas.openxmlformats.org/officeDocument/2006/relationships/hyperlink" Target="https://www.reddit.com/r/AmItheAsshole/comments/1b0h661/aitah_if_i_dont_give_my_sil_her_ticket_to_see/ks88m6s/" TargetMode="External"/><Relationship Id="rId2825" Type="http://schemas.openxmlformats.org/officeDocument/2006/relationships/hyperlink" Target="https://www.reddit.com/r/AmItheAsshole/comments/1b0h661/aitah_if_i_dont_give_my_sil_her_ticket_to_see/ks86rsr/" TargetMode="External"/><Relationship Id="rId66" Type="http://schemas.openxmlformats.org/officeDocument/2006/relationships/hyperlink" Target="https://www.reddit.com/r/AmItheAsshole/comments/1b09tnp/aita_with_this_tattoo_cancellation_situation/ks6jbwr/" TargetMode="External"/><Relationship Id="rId1427" Type="http://schemas.openxmlformats.org/officeDocument/2006/relationships/hyperlink" Target="https://www.reddit.com/r/AmItheAsshole/comments/1b0fjsh/aita_for_not_removing_sensitive_books_and_making/ks7or57/" TargetMode="External"/><Relationship Id="rId1634" Type="http://schemas.openxmlformats.org/officeDocument/2006/relationships/hyperlink" Target="https://www.reddit.com/r/AmItheAsshole/comments/1b0fjsh/aita_for_not_removing_sensitive_books_and_making/ks83217/" TargetMode="External"/><Relationship Id="rId1841" Type="http://schemas.openxmlformats.org/officeDocument/2006/relationships/hyperlink" Target="https://www.reddit.com/r/AmItheAsshole/comments/1b0fjsh/aita_for_not_removing_sensitive_books_and_making/ks7sw3x/" TargetMode="External"/><Relationship Id="rId3087" Type="http://schemas.openxmlformats.org/officeDocument/2006/relationships/hyperlink" Target="https://www.reddit.com/r/AmItheAsshole/comments/1b0iiw1/aita_for_refusing_to_pay_rent_when_i_am_living_at/ks89vmm/" TargetMode="External"/><Relationship Id="rId3294" Type="http://schemas.openxmlformats.org/officeDocument/2006/relationships/hyperlink" Target="https://www.reddit.com/r/AmItheAsshole/comments/1b0ir56/aita_for_not_helping_my_mom_get_from_my_dad/ks8036i/" TargetMode="External"/><Relationship Id="rId1939" Type="http://schemas.openxmlformats.org/officeDocument/2006/relationships/hyperlink" Target="https://www.reddit.com/r/AmItheAsshole/comments/1b0fjsh/aita_for_not_removing_sensitive_books_and_making/ks7u7ok/" TargetMode="External"/><Relationship Id="rId3599" Type="http://schemas.openxmlformats.org/officeDocument/2006/relationships/hyperlink" Target="https://www.reddit.com/r/AmItheAsshole/comments/1b0ko8v/aita_for_starting_legal_dispute_and_refusing_to/ks8co5f/" TargetMode="External"/><Relationship Id="rId1701" Type="http://schemas.openxmlformats.org/officeDocument/2006/relationships/hyperlink" Target="https://www.reddit.com/r/AmItheAsshole/comments/1b0fjsh/aita_for_not_removing_sensitive_books_and_making/ks7nsny/" TargetMode="External"/><Relationship Id="rId3154" Type="http://schemas.openxmlformats.org/officeDocument/2006/relationships/hyperlink" Target="https://www.reddit.com/r/AmItheAsshole/comments/1b0iiw1/aita_for_refusing_to_pay_rent_when_i_am_living_at/ks8d3hr/" TargetMode="External"/><Relationship Id="rId3361" Type="http://schemas.openxmlformats.org/officeDocument/2006/relationships/hyperlink" Target="https://www.reddit.com/r/AmItheAsshole/comments/1b0iz7e/aitah_for_saying_i_dont_want_bio_kids/ks8bnon/" TargetMode="External"/><Relationship Id="rId3459" Type="http://schemas.openxmlformats.org/officeDocument/2006/relationships/hyperlink" Target="https://www.reddit.com/r/AmItheAsshole/comments/1b0jhoj/aita_for_calling_a_five_year_old_a_motherfucker/ks8cn2a/" TargetMode="External"/><Relationship Id="rId282" Type="http://schemas.openxmlformats.org/officeDocument/2006/relationships/hyperlink" Target="https://www.reddit.com/r/AmItheAsshole/comments/1b0bz5m/aita_for_getting_my_dads_kittens_expensive_litter/ks7py2r/" TargetMode="External"/><Relationship Id="rId587" Type="http://schemas.openxmlformats.org/officeDocument/2006/relationships/hyperlink" Target="https://www.reddit.com/r/AmItheAsshole/comments/1b0cqm6/aita_for_asking_my_mom_to_contribute_to_the/ks782ep/" TargetMode="External"/><Relationship Id="rId2170" Type="http://schemas.openxmlformats.org/officeDocument/2006/relationships/hyperlink" Target="https://www.reddit.com/r/AmItheAsshole/comments/1b0fjsh/aita_for_not_removing_sensitive_books_and_making/ks7twf9/" TargetMode="External"/><Relationship Id="rId2268" Type="http://schemas.openxmlformats.org/officeDocument/2006/relationships/hyperlink" Target="https://www.reddit.com/r/AmItheAsshole/comments/1b0fjsh/aita_for_not_removing_sensitive_books_and_making/ks81rc0/" TargetMode="External"/><Relationship Id="rId3014" Type="http://schemas.openxmlformats.org/officeDocument/2006/relationships/hyperlink" Target="https://www.reddit.com/r/AmItheAsshole/comments/1b0igby/aita_for_kicking_a_longtime_friend_out_of_a/ks84zvs/" TargetMode="External"/><Relationship Id="rId3221" Type="http://schemas.openxmlformats.org/officeDocument/2006/relationships/hyperlink" Target="https://www.reddit.com/r/AmItheAsshole/comments/1b0iiw1/aita_for_refusing_to_pay_rent_when_i_am_living_at/ks8e8lp/" TargetMode="External"/><Relationship Id="rId3319" Type="http://schemas.openxmlformats.org/officeDocument/2006/relationships/hyperlink" Target="https://www.reddit.com/r/AmItheAsshole/comments/1b0irfa/aita_for_telling_my_parents_i_wont_be_attending/ks89auu/" TargetMode="External"/><Relationship Id="rId8" Type="http://schemas.openxmlformats.org/officeDocument/2006/relationships/hyperlink" Target="https://www.reddit.com/r/AmItheAsshole/comments/1b0erc8/aita_for_favoring_one_of_the_kids/" TargetMode="External"/><Relationship Id="rId142" Type="http://schemas.openxmlformats.org/officeDocument/2006/relationships/hyperlink" Target="https://www.reddit.com/r/AmItheAsshole/comments/1b0abz7/wibta_if_i_told_our_dog_sitter_that_losing/ks6wzlo/" TargetMode="External"/><Relationship Id="rId447" Type="http://schemas.openxmlformats.org/officeDocument/2006/relationships/hyperlink" Target="https://www.reddit.com/r/AmItheAsshole/comments/1b0cqm6/aita_for_asking_my_mom_to_contribute_to_the/ks7ccd6/" TargetMode="External"/><Relationship Id="rId794" Type="http://schemas.openxmlformats.org/officeDocument/2006/relationships/hyperlink" Target="https://www.reddit.com/r/AmItheAsshole/comments/1b0ds1k/aita_for_having_a_bad_reaction_to_my_mother/ks74mcu/" TargetMode="External"/><Relationship Id="rId1077" Type="http://schemas.openxmlformats.org/officeDocument/2006/relationships/hyperlink" Target="https://www.reddit.com/r/AmItheAsshole/comments/1b0f81a/aita_for_calling_the_police_for_a_welfare_check/ks7z2va/" TargetMode="External"/><Relationship Id="rId2030" Type="http://schemas.openxmlformats.org/officeDocument/2006/relationships/hyperlink" Target="https://www.reddit.com/r/AmItheAsshole/comments/1b0fjsh/aita_for_not_removing_sensitive_books_and_making/ks7xaxi/" TargetMode="External"/><Relationship Id="rId2128" Type="http://schemas.openxmlformats.org/officeDocument/2006/relationships/hyperlink" Target="https://www.reddit.com/r/AmItheAsshole/comments/1b0fjsh/aita_for_not_removing_sensitive_books_and_making/ks7panu/" TargetMode="External"/><Relationship Id="rId2475" Type="http://schemas.openxmlformats.org/officeDocument/2006/relationships/hyperlink" Target="https://www.reddit.com/r/AmItheAsshole/comments/1b0gutd/aita_housemate_noise_help_pls/ks7pmjf/" TargetMode="External"/><Relationship Id="rId2682" Type="http://schemas.openxmlformats.org/officeDocument/2006/relationships/hyperlink" Target="https://www.reddit.com/r/AmItheAsshole/comments/1b0h661/aitah_if_i_dont_give_my_sil_her_ticket_to_see/ks8bsmx/" TargetMode="External"/><Relationship Id="rId2987" Type="http://schemas.openxmlformats.org/officeDocument/2006/relationships/hyperlink" Target="https://www.reddit.com/r/AmItheAsshole/comments/1b0iecd/aita_for_going_to_the_eras_tour_without_my_friend/ks8b7z4/" TargetMode="External"/><Relationship Id="rId3526" Type="http://schemas.openxmlformats.org/officeDocument/2006/relationships/hyperlink" Target="https://www.reddit.com/r/AmItheAsshole/comments/1b0jpx1/aita_for_kicking_my_sisters_out_of_my_life_due_to/ks8a3mr/" TargetMode="External"/><Relationship Id="rId654" Type="http://schemas.openxmlformats.org/officeDocument/2006/relationships/hyperlink" Target="https://www.reddit.com/r/AmItheAsshole/comments/1b0cygx/aita_for_storming_out_of_my_local_clinic/ks6zrj1/" TargetMode="External"/><Relationship Id="rId861" Type="http://schemas.openxmlformats.org/officeDocument/2006/relationships/hyperlink" Target="https://www.reddit.com/r/AmItheAsshole/comments/1b0dxw5/aita_for_moving_to_canada_to_be_with_my_partner/ks7ehdl/" TargetMode="External"/><Relationship Id="rId959" Type="http://schemas.openxmlformats.org/officeDocument/2006/relationships/hyperlink" Target="https://www.reddit.com/r/AmItheAsshole/comments/1b0e77b/aita_for_talking_about_my_stepmom/ks78n7i/" TargetMode="External"/><Relationship Id="rId1284" Type="http://schemas.openxmlformats.org/officeDocument/2006/relationships/hyperlink" Target="https://www.reddit.com/r/AmItheAsshole/comments/1b0fjsh/aita_for_not_removing_sensitive_books_and_making/ks7l38p/" TargetMode="External"/><Relationship Id="rId1491" Type="http://schemas.openxmlformats.org/officeDocument/2006/relationships/hyperlink" Target="https://www.reddit.com/r/AmItheAsshole/comments/1b0fjsh/aita_for_not_removing_sensitive_books_and_making/ks7sime/" TargetMode="External"/><Relationship Id="rId1589" Type="http://schemas.openxmlformats.org/officeDocument/2006/relationships/hyperlink" Target="https://www.reddit.com/r/AmItheAsshole/comments/1b0fjsh/aita_for_not_removing_sensitive_books_and_making/ks7yihe/" TargetMode="External"/><Relationship Id="rId2335" Type="http://schemas.openxmlformats.org/officeDocument/2006/relationships/hyperlink" Target="https://www.reddit.com/r/AmItheAsshole/comments/1b0g3xm/aita_for_being_hurt_by_my_best_friends_over_them/ks8e2lb/" TargetMode="External"/><Relationship Id="rId2542" Type="http://schemas.openxmlformats.org/officeDocument/2006/relationships/hyperlink" Target="https://www.reddit.com/r/AmItheAsshole/comments/1b0h661/aitah_if_i_dont_give_my_sil_her_ticket_to_see/ks81o6b/" TargetMode="External"/><Relationship Id="rId307" Type="http://schemas.openxmlformats.org/officeDocument/2006/relationships/hyperlink" Target="https://www.reddit.com/r/AmItheAsshole/comments/1b0c15i/aita_for_telling_my_roommate_to_keep_it_down_again/ks6y4u2/" TargetMode="External"/><Relationship Id="rId514" Type="http://schemas.openxmlformats.org/officeDocument/2006/relationships/hyperlink" Target="https://www.reddit.com/r/AmItheAsshole/comments/1b0cqm6/aita_for_asking_my_mom_to_contribute_to_the/ks876sz/" TargetMode="External"/><Relationship Id="rId721" Type="http://schemas.openxmlformats.org/officeDocument/2006/relationships/hyperlink" Target="https://www.reddit.com/r/AmItheAsshole/comments/1b0d1eq/aita_for_telling_my_husbands_friend_to_mind_her/ks8a09g/" TargetMode="External"/><Relationship Id="rId1144" Type="http://schemas.openxmlformats.org/officeDocument/2006/relationships/hyperlink" Target="https://www.reddit.com/r/AmItheAsshole/comments/1b0fci8/wibta_for_lying_about_what_my_job_is_to_new_people/ks7qwin/" TargetMode="External"/><Relationship Id="rId1351" Type="http://schemas.openxmlformats.org/officeDocument/2006/relationships/hyperlink" Target="https://www.reddit.com/r/AmItheAsshole/comments/1b0fjsh/aita_for_not_removing_sensitive_books_and_making/ks7ne3v/" TargetMode="External"/><Relationship Id="rId1449" Type="http://schemas.openxmlformats.org/officeDocument/2006/relationships/hyperlink" Target="https://www.reddit.com/r/AmItheAsshole/comments/1b0fjsh/aita_for_not_removing_sensitive_books_and_making/ks7q21h/" TargetMode="External"/><Relationship Id="rId1796" Type="http://schemas.openxmlformats.org/officeDocument/2006/relationships/hyperlink" Target="https://www.reddit.com/r/AmItheAsshole/comments/1b0fjsh/aita_for_not_removing_sensitive_books_and_making/ks7opj5/" TargetMode="External"/><Relationship Id="rId2402" Type="http://schemas.openxmlformats.org/officeDocument/2006/relationships/hyperlink" Target="https://www.reddit.com/r/AmItheAsshole/comments/1b0gfjp/aita_for_almost_outing_my_sons_boyfriend/ks84oro/" TargetMode="External"/><Relationship Id="rId2847" Type="http://schemas.openxmlformats.org/officeDocument/2006/relationships/hyperlink" Target="https://www.reddit.com/r/AmItheAsshole/comments/1b0h661/aitah_if_i_dont_give_my_sil_her_ticket_to_see/ks8clwu/" TargetMode="External"/><Relationship Id="rId88" Type="http://schemas.openxmlformats.org/officeDocument/2006/relationships/hyperlink" Target="https://www.reddit.com/r/AmItheAsshole/comments/1b09ubj/aita_for_speaking_badly_about_my_boyfriends_mom/ks6iz2y/" TargetMode="External"/><Relationship Id="rId819" Type="http://schemas.openxmlformats.org/officeDocument/2006/relationships/hyperlink" Target="https://www.reddit.com/r/AmItheAsshole/comments/1b0duof/wibta_if_i_shamed_my_former_stepfather_for_how/ks76lqw/" TargetMode="External"/><Relationship Id="rId1004" Type="http://schemas.openxmlformats.org/officeDocument/2006/relationships/hyperlink" Target="https://www.reddit.com/r/AmItheAsshole/comments/1b0ey9d/aita_for_giving_my_youngest_daughter_handmedowns/ks7rjq0/" TargetMode="External"/><Relationship Id="rId1211" Type="http://schemas.openxmlformats.org/officeDocument/2006/relationships/hyperlink" Target="https://www.reddit.com/r/AmItheAsshole/comments/1b0fimw/aita_the_asshole_for_avoiding_my_friend_at/ks88aag/" TargetMode="External"/><Relationship Id="rId1656" Type="http://schemas.openxmlformats.org/officeDocument/2006/relationships/hyperlink" Target="https://www.reddit.com/r/AmItheAsshole/comments/1b0fjsh/aita_for_not_removing_sensitive_books_and_making/ks87gmo/" TargetMode="External"/><Relationship Id="rId1863" Type="http://schemas.openxmlformats.org/officeDocument/2006/relationships/hyperlink" Target="https://www.reddit.com/r/AmItheAsshole/comments/1b0fjsh/aita_for_not_removing_sensitive_books_and_making/ks7t0cg/" TargetMode="External"/><Relationship Id="rId2707" Type="http://schemas.openxmlformats.org/officeDocument/2006/relationships/hyperlink" Target="https://www.reddit.com/r/AmItheAsshole/comments/1b0h661/aitah_if_i_dont_give_my_sil_her_ticket_to_see/ks8d2nk/" TargetMode="External"/><Relationship Id="rId2914" Type="http://schemas.openxmlformats.org/officeDocument/2006/relationships/hyperlink" Target="https://www.reddit.com/r/AmItheAsshole/comments/1b0h661/aitah_if_i_dont_give_my_sil_her_ticket_to_see/ks80bh4/" TargetMode="External"/><Relationship Id="rId1309" Type="http://schemas.openxmlformats.org/officeDocument/2006/relationships/hyperlink" Target="https://www.reddit.com/r/AmItheAsshole/comments/1b0fjsh/aita_for_not_removing_sensitive_books_and_making/ks7kduk/" TargetMode="External"/><Relationship Id="rId1516" Type="http://schemas.openxmlformats.org/officeDocument/2006/relationships/hyperlink" Target="https://www.reddit.com/r/AmItheAsshole/comments/1b0fjsh/aita_for_not_removing_sensitive_books_and_making/ks7u662/" TargetMode="External"/><Relationship Id="rId1723" Type="http://schemas.openxmlformats.org/officeDocument/2006/relationships/hyperlink" Target="https://www.reddit.com/r/AmItheAsshole/comments/1b0fjsh/aita_for_not_removing_sensitive_books_and_making/ks7lt12/" TargetMode="External"/><Relationship Id="rId1930" Type="http://schemas.openxmlformats.org/officeDocument/2006/relationships/hyperlink" Target="https://www.reddit.com/r/AmItheAsshole/comments/1b0fjsh/aita_for_not_removing_sensitive_books_and_making/ks7mlx8/" TargetMode="External"/><Relationship Id="rId3176" Type="http://schemas.openxmlformats.org/officeDocument/2006/relationships/hyperlink" Target="https://www.reddit.com/r/AmItheAsshole/comments/1b0iiw1/aita_for_refusing_to_pay_rent_when_i_am_living_at/ks8e04i/" TargetMode="External"/><Relationship Id="rId3383" Type="http://schemas.openxmlformats.org/officeDocument/2006/relationships/hyperlink" Target="https://www.reddit.com/r/AmItheAsshole/comments/1b0j95a/aita_for_posting_about_my_pregnancy_and_child_on/ks87r3f/" TargetMode="External"/><Relationship Id="rId3590" Type="http://schemas.openxmlformats.org/officeDocument/2006/relationships/hyperlink" Target="https://www.reddit.com/r/AmItheAsshole/comments/1b0kh45/aita_should_i_expect_my_wife_to_have_my_back/ks8dpx8/" TargetMode="External"/><Relationship Id="rId15" Type="http://schemas.openxmlformats.org/officeDocument/2006/relationships/hyperlink" Target="https://www.reddit.com/r/AmItheAsshole/comments/1b0avv5/aita_for_not_telling_my_bf_about_my_smoking_habit/" TargetMode="External"/><Relationship Id="rId2192" Type="http://schemas.openxmlformats.org/officeDocument/2006/relationships/hyperlink" Target="https://www.reddit.com/r/AmItheAsshole/comments/1b0fjsh/aita_for_not_removing_sensitive_books_and_making/ks7o6i5/" TargetMode="External"/><Relationship Id="rId3036" Type="http://schemas.openxmlformats.org/officeDocument/2006/relationships/hyperlink" Target="https://www.reddit.com/r/AmItheAsshole/comments/1b0iiw1/aita_for_refusing_to_pay_rent_when_i_am_living_at/ks7x616/" TargetMode="External"/><Relationship Id="rId3243" Type="http://schemas.openxmlformats.org/officeDocument/2006/relationships/hyperlink" Target="https://www.reddit.com/r/AmItheAsshole/comments/1b0ij62/aitah_for_drinking_sweet_tea_on_my_birthday/ks7xatb/" TargetMode="External"/><Relationship Id="rId164" Type="http://schemas.openxmlformats.org/officeDocument/2006/relationships/hyperlink" Target="https://www.reddit.com/r/AmItheAsshole/comments/1b0abz7/wibta_if_i_told_our_dog_sitter_that_losing/ks7z7be/" TargetMode="External"/><Relationship Id="rId371" Type="http://schemas.openxmlformats.org/officeDocument/2006/relationships/hyperlink" Target="https://www.reddit.com/r/AmItheAsshole/comments/1b0cix9/aita_for_starting_arguments_by_insisting_on/ks764s2/" TargetMode="External"/><Relationship Id="rId2052" Type="http://schemas.openxmlformats.org/officeDocument/2006/relationships/hyperlink" Target="https://www.reddit.com/r/AmItheAsshole/comments/1b0fjsh/aita_for_not_removing_sensitive_books_and_making/ks7osg0/" TargetMode="External"/><Relationship Id="rId2497" Type="http://schemas.openxmlformats.org/officeDocument/2006/relationships/hyperlink" Target="https://www.reddit.com/r/AmItheAsshole/comments/1b0h661/aitah_if_i_dont_give_my_sil_her_ticket_to_see/ks7ots3/" TargetMode="External"/><Relationship Id="rId3450" Type="http://schemas.openxmlformats.org/officeDocument/2006/relationships/hyperlink" Target="https://www.reddit.com/r/AmItheAsshole/comments/1b0jhoj/aita_for_calling_a_five_year_old_a_motherfucker/ks86yo2/" TargetMode="External"/><Relationship Id="rId3548" Type="http://schemas.openxmlformats.org/officeDocument/2006/relationships/hyperlink" Target="https://www.reddit.com/r/AmItheAsshole/comments/1b0jzyy/wibta_for_asking_my_fianc&#233;e_to_remove_someone_as/ks8a5u7/" TargetMode="External"/><Relationship Id="rId469" Type="http://schemas.openxmlformats.org/officeDocument/2006/relationships/hyperlink" Target="https://www.reddit.com/r/AmItheAsshole/comments/1b0cqm6/aita_for_asking_my_mom_to_contribute_to_the/ks7hbd2/" TargetMode="External"/><Relationship Id="rId676" Type="http://schemas.openxmlformats.org/officeDocument/2006/relationships/hyperlink" Target="https://www.reddit.com/r/AmItheAsshole/comments/1b0d1eq/aita_for_telling_my_husbands_friend_to_mind_her/ks7jxyl/" TargetMode="External"/><Relationship Id="rId883" Type="http://schemas.openxmlformats.org/officeDocument/2006/relationships/hyperlink" Target="https://www.reddit.com/r/AmItheAsshole/comments/1b0dxw5/aita_for_moving_to_canada_to_be_with_my_partner/ks7oigx/" TargetMode="External"/><Relationship Id="rId1099" Type="http://schemas.openxmlformats.org/officeDocument/2006/relationships/hyperlink" Target="https://www.reddit.com/r/AmItheAsshole/comments/1b0f8h6/aita_for_not_telling_my_biological_father_im/ks87txq/" TargetMode="External"/><Relationship Id="rId2357" Type="http://schemas.openxmlformats.org/officeDocument/2006/relationships/hyperlink" Target="https://www.reddit.com/r/AmItheAsshole/comments/1b0ge4n/aita_for_wanting_to_be_alone_duringright_after_a/ks83woa/" TargetMode="External"/><Relationship Id="rId2564" Type="http://schemas.openxmlformats.org/officeDocument/2006/relationships/hyperlink" Target="https://www.reddit.com/r/AmItheAsshole/comments/1b0h661/aitah_if_i_dont_give_my_sil_her_ticket_to_see/ks82iny/" TargetMode="External"/><Relationship Id="rId3103" Type="http://schemas.openxmlformats.org/officeDocument/2006/relationships/hyperlink" Target="https://www.reddit.com/r/AmItheAsshole/comments/1b0iiw1/aita_for_refusing_to_pay_rent_when_i_am_living_at/ks8964g/" TargetMode="External"/><Relationship Id="rId3310" Type="http://schemas.openxmlformats.org/officeDocument/2006/relationships/hyperlink" Target="https://www.reddit.com/r/AmItheAsshole/comments/1b0irfa/aita_for_telling_my_parents_i_wont_be_attending/ks8437o/" TargetMode="External"/><Relationship Id="rId3408" Type="http://schemas.openxmlformats.org/officeDocument/2006/relationships/hyperlink" Target="https://www.reddit.com/r/AmItheAsshole/comments/1b0j95a/aita_for_posting_about_my_pregnancy_and_child_on/ks854w9/" TargetMode="External"/><Relationship Id="rId3615" Type="http://schemas.openxmlformats.org/officeDocument/2006/relationships/hyperlink" Target="https://www.reddit.com/r/AmItheAsshole/comments/1b0kz30/aita_for_not_just_saying_i_was_lying_even_if_i/ks8e96i/" TargetMode="External"/><Relationship Id="rId231" Type="http://schemas.openxmlformats.org/officeDocument/2006/relationships/hyperlink" Target="https://www.reddit.com/r/AmItheAsshole/comments/1b0avv5/aita_for_not_telling_my_bf_about_my_smoking_habit/ks6qyfr/" TargetMode="External"/><Relationship Id="rId329" Type="http://schemas.openxmlformats.org/officeDocument/2006/relationships/hyperlink" Target="https://www.reddit.com/r/AmItheAsshole/comments/1b0c2oq/aita_for_giving_a_colleague_a_lift/ks6zwxk/" TargetMode="External"/><Relationship Id="rId536" Type="http://schemas.openxmlformats.org/officeDocument/2006/relationships/hyperlink" Target="https://www.reddit.com/r/AmItheAsshole/comments/1b0cqm6/aita_for_asking_my_mom_to_contribute_to_the/ks75bfr/" TargetMode="External"/><Relationship Id="rId1166" Type="http://schemas.openxmlformats.org/officeDocument/2006/relationships/hyperlink" Target="https://www.reddit.com/r/AmItheAsshole/comments/1b0fci8/wibta_for_lying_about_what_my_job_is_to_new_people/ks89a6z/" TargetMode="External"/><Relationship Id="rId1373" Type="http://schemas.openxmlformats.org/officeDocument/2006/relationships/hyperlink" Target="https://www.reddit.com/r/AmItheAsshole/comments/1b0fjsh/aita_for_not_removing_sensitive_books_and_making/ks7hzf4/" TargetMode="External"/><Relationship Id="rId2217" Type="http://schemas.openxmlformats.org/officeDocument/2006/relationships/hyperlink" Target="https://www.reddit.com/r/AmItheAsshole/comments/1b0fjsh/aita_for_not_removing_sensitive_books_and_making/ks7s7zs/" TargetMode="External"/><Relationship Id="rId2771" Type="http://schemas.openxmlformats.org/officeDocument/2006/relationships/hyperlink" Target="https://www.reddit.com/r/AmItheAsshole/comments/1b0h661/aitah_if_i_dont_give_my_sil_her_ticket_to_see/ks83gmv/" TargetMode="External"/><Relationship Id="rId2869" Type="http://schemas.openxmlformats.org/officeDocument/2006/relationships/hyperlink" Target="https://www.reddit.com/r/AmItheAsshole/comments/1b0h661/aitah_if_i_dont_give_my_sil_her_ticket_to_see/ks86tmd/" TargetMode="External"/><Relationship Id="rId743" Type="http://schemas.openxmlformats.org/officeDocument/2006/relationships/hyperlink" Target="https://www.reddit.com/r/AmItheAsshole/comments/1b0d35u/aita_for_kicking_a_friend_out_of_my_house_because/ks79gyl/" TargetMode="External"/><Relationship Id="rId950" Type="http://schemas.openxmlformats.org/officeDocument/2006/relationships/hyperlink" Target="https://www.reddit.com/r/AmItheAsshole/comments/1b0dytr/aita_for_ignoring_my_sister/ks76lka/" TargetMode="External"/><Relationship Id="rId1026" Type="http://schemas.openxmlformats.org/officeDocument/2006/relationships/hyperlink" Target="https://www.reddit.com/r/AmItheAsshole/comments/1b0ey9d/aita_for_giving_my_youngest_daughter_handmedowns/ks7xi6s/" TargetMode="External"/><Relationship Id="rId1580" Type="http://schemas.openxmlformats.org/officeDocument/2006/relationships/hyperlink" Target="https://www.reddit.com/r/AmItheAsshole/comments/1b0fjsh/aita_for_not_removing_sensitive_books_and_making/ks7xx7w/" TargetMode="External"/><Relationship Id="rId1678" Type="http://schemas.openxmlformats.org/officeDocument/2006/relationships/hyperlink" Target="https://www.reddit.com/r/AmItheAsshole/comments/1b0fjsh/aita_for_not_removing_sensitive_books_and_making/ks8c3ez/" TargetMode="External"/><Relationship Id="rId1885" Type="http://schemas.openxmlformats.org/officeDocument/2006/relationships/hyperlink" Target="https://www.reddit.com/r/AmItheAsshole/comments/1b0fjsh/aita_for_not_removing_sensitive_books_and_making/ks82tl0/" TargetMode="External"/><Relationship Id="rId2424" Type="http://schemas.openxmlformats.org/officeDocument/2006/relationships/hyperlink" Target="https://www.reddit.com/r/AmItheAsshole/comments/1b0gfjp/aita_for_almost_outing_my_sons_boyfriend/ks83kse/" TargetMode="External"/><Relationship Id="rId2631" Type="http://schemas.openxmlformats.org/officeDocument/2006/relationships/hyperlink" Target="https://www.reddit.com/r/AmItheAsshole/comments/1b0h661/aitah_if_i_dont_give_my_sil_her_ticket_to_see/ks89l8g/" TargetMode="External"/><Relationship Id="rId2729" Type="http://schemas.openxmlformats.org/officeDocument/2006/relationships/hyperlink" Target="https://www.reddit.com/r/AmItheAsshole/comments/1b0h661/aitah_if_i_dont_give_my_sil_her_ticket_to_see/ks8dzbk/" TargetMode="External"/><Relationship Id="rId2936" Type="http://schemas.openxmlformats.org/officeDocument/2006/relationships/hyperlink" Target="https://www.reddit.com/r/AmItheAsshole/comments/1b0hd54/wibta_if_i_miss_my_fathers_memorial_function/ks81s6h/" TargetMode="External"/><Relationship Id="rId603" Type="http://schemas.openxmlformats.org/officeDocument/2006/relationships/hyperlink" Target="https://www.reddit.com/r/AmItheAsshole/comments/1b0cqm6/aita_for_asking_my_mom_to_contribute_to_the/ks7a9e7/" TargetMode="External"/><Relationship Id="rId810" Type="http://schemas.openxmlformats.org/officeDocument/2006/relationships/hyperlink" Target="https://www.reddit.com/r/AmItheAsshole/comments/1b0ds1k/aita_for_having_a_bad_reaction_to_my_mother/ks7mqt6/" TargetMode="External"/><Relationship Id="rId908" Type="http://schemas.openxmlformats.org/officeDocument/2006/relationships/hyperlink" Target="https://www.reddit.com/r/AmItheAsshole/comments/1b0dxw5/aita_for_moving_to_canada_to_be_with_my_partner/ks7cdab/" TargetMode="External"/><Relationship Id="rId1233" Type="http://schemas.openxmlformats.org/officeDocument/2006/relationships/hyperlink" Target="https://www.reddit.com/r/AmItheAsshole/comments/1b0fimw/aita_the_asshole_for_avoiding_my_friend_at/ks80j7v/" TargetMode="External"/><Relationship Id="rId1440" Type="http://schemas.openxmlformats.org/officeDocument/2006/relationships/hyperlink" Target="https://www.reddit.com/r/AmItheAsshole/comments/1b0fjsh/aita_for_not_removing_sensitive_books_and_making/ks7pfkn/" TargetMode="External"/><Relationship Id="rId1538" Type="http://schemas.openxmlformats.org/officeDocument/2006/relationships/hyperlink" Target="https://www.reddit.com/r/AmItheAsshole/comments/1b0fjsh/aita_for_not_removing_sensitive_books_and_making/ks7vevm/" TargetMode="External"/><Relationship Id="rId1300" Type="http://schemas.openxmlformats.org/officeDocument/2006/relationships/hyperlink" Target="https://www.reddit.com/r/AmItheAsshole/comments/1b0fjsh/aita_for_not_removing_sensitive_books_and_making/ks7hb15/" TargetMode="External"/><Relationship Id="rId1745" Type="http://schemas.openxmlformats.org/officeDocument/2006/relationships/hyperlink" Target="https://www.reddit.com/r/AmItheAsshole/comments/1b0fjsh/aita_for_not_removing_sensitive_books_and_making/ks7prvk/" TargetMode="External"/><Relationship Id="rId1952" Type="http://schemas.openxmlformats.org/officeDocument/2006/relationships/hyperlink" Target="https://www.reddit.com/r/AmItheAsshole/comments/1b0fjsh/aita_for_not_removing_sensitive_books_and_making/ks7nk5o/" TargetMode="External"/><Relationship Id="rId3198" Type="http://schemas.openxmlformats.org/officeDocument/2006/relationships/hyperlink" Target="https://www.reddit.com/r/AmItheAsshole/comments/1b0iiw1/aita_for_refusing_to_pay_rent_when_i_am_living_at/ks7zbdy/" TargetMode="External"/><Relationship Id="rId37" Type="http://schemas.openxmlformats.org/officeDocument/2006/relationships/hyperlink" Target="https://www.reddit.com/r/AmItheAsshole/comments/1b09hx8/aita_for_confronting_my_best_friend_about_his/ks6qfzn/" TargetMode="External"/><Relationship Id="rId1605" Type="http://schemas.openxmlformats.org/officeDocument/2006/relationships/hyperlink" Target="https://www.reddit.com/r/AmItheAsshole/comments/1b0fjsh/aita_for_not_removing_sensitive_books_and_making/ks80hst/" TargetMode="External"/><Relationship Id="rId1812" Type="http://schemas.openxmlformats.org/officeDocument/2006/relationships/hyperlink" Target="https://www.reddit.com/r/AmItheAsshole/comments/1b0fjsh/aita_for_not_removing_sensitive_books_and_making/ks7wii2/" TargetMode="External"/><Relationship Id="rId3058" Type="http://schemas.openxmlformats.org/officeDocument/2006/relationships/hyperlink" Target="https://www.reddit.com/r/AmItheAsshole/comments/1b0iiw1/aita_for_refusing_to_pay_rent_when_i_am_living_at/ks7ybi4/" TargetMode="External"/><Relationship Id="rId3265" Type="http://schemas.openxmlformats.org/officeDocument/2006/relationships/hyperlink" Target="https://www.reddit.com/r/AmItheAsshole/comments/1b0imas/aita_for_nagging_my_spouse_about_their_foot_odor/ks7yu6m/" TargetMode="External"/><Relationship Id="rId3472" Type="http://schemas.openxmlformats.org/officeDocument/2006/relationships/hyperlink" Target="https://www.reddit.com/r/AmItheAsshole/comments/1b0jhoj/aita_for_calling_a_five_year_old_a_motherfucker/ks8epp4/" TargetMode="External"/><Relationship Id="rId186" Type="http://schemas.openxmlformats.org/officeDocument/2006/relationships/hyperlink" Target="https://www.reddit.com/r/AmItheAsshole/comments/1b0abz7/wibta_if_i_told_our_dog_sitter_that_losing/ks70sat/" TargetMode="External"/><Relationship Id="rId393" Type="http://schemas.openxmlformats.org/officeDocument/2006/relationships/hyperlink" Target="https://www.reddit.com/r/AmItheAsshole/comments/1b0cqm6/aita_for_asking_my_mom_to_contribute_to_the/ks75hjv/" TargetMode="External"/><Relationship Id="rId2074" Type="http://schemas.openxmlformats.org/officeDocument/2006/relationships/hyperlink" Target="https://www.reddit.com/r/AmItheAsshole/comments/1b0fjsh/aita_for_not_removing_sensitive_books_and_making/ks7olmm/" TargetMode="External"/><Relationship Id="rId2281" Type="http://schemas.openxmlformats.org/officeDocument/2006/relationships/hyperlink" Target="https://www.reddit.com/r/AmItheAsshole/comments/1b0fjsh/aita_for_not_removing_sensitive_books_and_making/ks8bq7u/" TargetMode="External"/><Relationship Id="rId3125" Type="http://schemas.openxmlformats.org/officeDocument/2006/relationships/hyperlink" Target="https://www.reddit.com/r/AmItheAsshole/comments/1b0iiw1/aita_for_refusing_to_pay_rent_when_i_am_living_at/ks89rjf/" TargetMode="External"/><Relationship Id="rId3332" Type="http://schemas.openxmlformats.org/officeDocument/2006/relationships/hyperlink" Target="https://www.reddit.com/r/AmItheAsshole/comments/1b0irfa/aita_for_telling_my_parents_i_wont_be_attending/ks7ymsz/" TargetMode="External"/><Relationship Id="rId253" Type="http://schemas.openxmlformats.org/officeDocument/2006/relationships/hyperlink" Target="https://www.reddit.com/r/AmItheAsshole/comments/1b0bn3l/aita_for_not_coming_out_to_my_parents/ks6s02n/" TargetMode="External"/><Relationship Id="rId460" Type="http://schemas.openxmlformats.org/officeDocument/2006/relationships/hyperlink" Target="https://www.reddit.com/r/AmItheAsshole/comments/1b0cqm6/aita_for_asking_my_mom_to_contribute_to_the/ks7fwfy/" TargetMode="External"/><Relationship Id="rId698" Type="http://schemas.openxmlformats.org/officeDocument/2006/relationships/hyperlink" Target="https://www.reddit.com/r/AmItheAsshole/comments/1b0d1eq/aita_for_telling_my_husbands_friend_to_mind_her/ks7aspz/" TargetMode="External"/><Relationship Id="rId1090" Type="http://schemas.openxmlformats.org/officeDocument/2006/relationships/hyperlink" Target="https://www.reddit.com/r/AmItheAsshole/comments/1b0f8h6/aita_for_not_telling_my_biological_father_im/ks7ce0r/" TargetMode="External"/><Relationship Id="rId2141" Type="http://schemas.openxmlformats.org/officeDocument/2006/relationships/hyperlink" Target="https://www.reddit.com/r/AmItheAsshole/comments/1b0fjsh/aita_for_not_removing_sensitive_books_and_making/ks7of3a/" TargetMode="External"/><Relationship Id="rId2379" Type="http://schemas.openxmlformats.org/officeDocument/2006/relationships/hyperlink" Target="https://www.reddit.com/r/AmItheAsshole/comments/1b0gfjp/aita_for_almost_outing_my_sons_boyfriend/ks7ts4c/" TargetMode="External"/><Relationship Id="rId2586" Type="http://schemas.openxmlformats.org/officeDocument/2006/relationships/hyperlink" Target="https://www.reddit.com/r/AmItheAsshole/comments/1b0h661/aitah_if_i_dont_give_my_sil_her_ticket_to_see/ks85lu4/" TargetMode="External"/><Relationship Id="rId2793" Type="http://schemas.openxmlformats.org/officeDocument/2006/relationships/hyperlink" Target="https://www.reddit.com/r/AmItheAsshole/comments/1b0h661/aitah_if_i_dont_give_my_sil_her_ticket_to_see/ks85gl4/" TargetMode="External"/><Relationship Id="rId113" Type="http://schemas.openxmlformats.org/officeDocument/2006/relationships/hyperlink" Target="https://www.reddit.com/r/AmItheAsshole/comments/1b0a4as/aita_for_considering_a_new_roommate/ks7pu25/" TargetMode="External"/><Relationship Id="rId320" Type="http://schemas.openxmlformats.org/officeDocument/2006/relationships/hyperlink" Target="https://www.reddit.com/r/AmItheAsshole/comments/1b0c2oq/aita_for_giving_a_colleague_a_lift/ks6vltw/" TargetMode="External"/><Relationship Id="rId558" Type="http://schemas.openxmlformats.org/officeDocument/2006/relationships/hyperlink" Target="https://www.reddit.com/r/AmItheAsshole/comments/1b0cqm6/aita_for_asking_my_mom_to_contribute_to_the/ks76ykr/" TargetMode="External"/><Relationship Id="rId765" Type="http://schemas.openxmlformats.org/officeDocument/2006/relationships/hyperlink" Target="https://www.reddit.com/r/AmItheAsshole/comments/1b0dbeq/aita_for_excluding_a_friend_after_a_hang_out_with/ks74jcl/" TargetMode="External"/><Relationship Id="rId972" Type="http://schemas.openxmlformats.org/officeDocument/2006/relationships/hyperlink" Target="https://www.reddit.com/r/AmItheAsshole/comments/1b0erc8/aita_for_favoring_one_of_the_kids/ks7cays/" TargetMode="External"/><Relationship Id="rId1188" Type="http://schemas.openxmlformats.org/officeDocument/2006/relationships/hyperlink" Target="https://www.reddit.com/r/AmItheAsshole/comments/1b0fci8/wibta_for_lying_about_what_my_job_is_to_new_people/ks8cafy/" TargetMode="External"/><Relationship Id="rId1395" Type="http://schemas.openxmlformats.org/officeDocument/2006/relationships/hyperlink" Target="https://www.reddit.com/r/AmItheAsshole/comments/1b0fjsh/aita_for_not_removing_sensitive_books_and_making/ks7lcuz/" TargetMode="External"/><Relationship Id="rId2001" Type="http://schemas.openxmlformats.org/officeDocument/2006/relationships/hyperlink" Target="https://www.reddit.com/r/AmItheAsshole/comments/1b0fjsh/aita_for_not_removing_sensitive_books_and_making/ks81bt3/" TargetMode="External"/><Relationship Id="rId2239" Type="http://schemas.openxmlformats.org/officeDocument/2006/relationships/hyperlink" Target="https://www.reddit.com/r/AmItheAsshole/comments/1b0fjsh/aita_for_not_removing_sensitive_books_and_making/ks7x330/" TargetMode="External"/><Relationship Id="rId2446" Type="http://schemas.openxmlformats.org/officeDocument/2006/relationships/hyperlink" Target="https://www.reddit.com/r/AmItheAsshole/comments/1b0ggbo/aita_for_not_wanting_my_aunt_to_look_through_my/ks7xxsz/" TargetMode="External"/><Relationship Id="rId2653" Type="http://schemas.openxmlformats.org/officeDocument/2006/relationships/hyperlink" Target="https://www.reddit.com/r/AmItheAsshole/comments/1b0h661/aitah_if_i_dont_give_my_sil_her_ticket_to_see/ks8al8e/" TargetMode="External"/><Relationship Id="rId2860" Type="http://schemas.openxmlformats.org/officeDocument/2006/relationships/hyperlink" Target="https://www.reddit.com/r/AmItheAsshole/comments/1b0h661/aitah_if_i_dont_give_my_sil_her_ticket_to_see/ks8ee50/" TargetMode="External"/><Relationship Id="rId418" Type="http://schemas.openxmlformats.org/officeDocument/2006/relationships/hyperlink" Target="https://www.reddit.com/r/AmItheAsshole/comments/1b0cqm6/aita_for_asking_my_mom_to_contribute_to_the/ks7wvei/" TargetMode="External"/><Relationship Id="rId625" Type="http://schemas.openxmlformats.org/officeDocument/2006/relationships/hyperlink" Target="https://www.reddit.com/r/AmItheAsshole/comments/1b0cqm6/aita_for_asking_my_mom_to_contribute_to_the/ks7gwdq/" TargetMode="External"/><Relationship Id="rId832" Type="http://schemas.openxmlformats.org/officeDocument/2006/relationships/hyperlink" Target="https://www.reddit.com/r/AmItheAsshole/comments/1b0dvcc/aita_we_feel_uncomfortable_meeting_my_sils/ks74wnl/" TargetMode="External"/><Relationship Id="rId1048" Type="http://schemas.openxmlformats.org/officeDocument/2006/relationships/hyperlink" Target="https://www.reddit.com/r/AmItheAsshole/comments/1b0ey9d/aita_for_giving_my_youngest_daughter_handmedowns/ks7gxyo/" TargetMode="External"/><Relationship Id="rId1255" Type="http://schemas.openxmlformats.org/officeDocument/2006/relationships/hyperlink" Target="https://www.reddit.com/r/AmItheAsshole/comments/1b0fjsh/aita_for_not_removing_sensitive_books_and_making/ks7gt6x/" TargetMode="External"/><Relationship Id="rId1462" Type="http://schemas.openxmlformats.org/officeDocument/2006/relationships/hyperlink" Target="https://www.reddit.com/r/AmItheAsshole/comments/1b0fjsh/aita_for_not_removing_sensitive_books_and_making/ks7qm90/" TargetMode="External"/><Relationship Id="rId2306" Type="http://schemas.openxmlformats.org/officeDocument/2006/relationships/hyperlink" Target="https://www.reddit.com/r/AmItheAsshole/comments/1b0g2t6/wibta_for_not_visiting_friend_in_mental_hospital/ks7jhi7/" TargetMode="External"/><Relationship Id="rId2513" Type="http://schemas.openxmlformats.org/officeDocument/2006/relationships/hyperlink" Target="https://www.reddit.com/r/AmItheAsshole/comments/1b0h661/aitah_if_i_dont_give_my_sil_her_ticket_to_see/ks81dbn/" TargetMode="External"/><Relationship Id="rId2958" Type="http://schemas.openxmlformats.org/officeDocument/2006/relationships/hyperlink" Target="https://www.reddit.com/r/AmItheAsshole/comments/1b0hdv4/aita_for_telling_my_friend_she_needs_to_go_to_the/ks7tj4f/" TargetMode="External"/><Relationship Id="rId1115" Type="http://schemas.openxmlformats.org/officeDocument/2006/relationships/hyperlink" Target="https://www.reddit.com/r/AmItheAsshole/comments/1b0fc5z/aita_for_not_wanting_him_to_spend_time_with_his/ks7ecs5/" TargetMode="External"/><Relationship Id="rId1322" Type="http://schemas.openxmlformats.org/officeDocument/2006/relationships/hyperlink" Target="https://www.reddit.com/r/AmItheAsshole/comments/1b0fjsh/aita_for_not_removing_sensitive_books_and_making/ks7munx/" TargetMode="External"/><Relationship Id="rId1767" Type="http://schemas.openxmlformats.org/officeDocument/2006/relationships/hyperlink" Target="https://www.reddit.com/r/AmItheAsshole/comments/1b0fjsh/aita_for_not_removing_sensitive_books_and_making/ks7kv19/" TargetMode="External"/><Relationship Id="rId1974" Type="http://schemas.openxmlformats.org/officeDocument/2006/relationships/hyperlink" Target="https://www.reddit.com/r/AmItheAsshole/comments/1b0fjsh/aita_for_not_removing_sensitive_books_and_making/ks83hj9/" TargetMode="External"/><Relationship Id="rId2720" Type="http://schemas.openxmlformats.org/officeDocument/2006/relationships/hyperlink" Target="https://www.reddit.com/r/AmItheAsshole/comments/1b0h661/aitah_if_i_dont_give_my_sil_her_ticket_to_see/ks8dj35/" TargetMode="External"/><Relationship Id="rId2818" Type="http://schemas.openxmlformats.org/officeDocument/2006/relationships/hyperlink" Target="https://www.reddit.com/r/AmItheAsshole/comments/1b0h661/aitah_if_i_dont_give_my_sil_her_ticket_to_see/ks89rza/" TargetMode="External"/><Relationship Id="rId59" Type="http://schemas.openxmlformats.org/officeDocument/2006/relationships/hyperlink" Target="https://www.reddit.com/r/AmItheAsshole/comments/1b09no2/aita_for_using_the_girls_dressing_room_bathroom/ks6hjyf/" TargetMode="External"/><Relationship Id="rId1627" Type="http://schemas.openxmlformats.org/officeDocument/2006/relationships/hyperlink" Target="https://www.reddit.com/r/AmItheAsshole/comments/1b0fjsh/aita_for_not_removing_sensitive_books_and_making/ks82e6c/" TargetMode="External"/><Relationship Id="rId1834" Type="http://schemas.openxmlformats.org/officeDocument/2006/relationships/hyperlink" Target="https://www.reddit.com/r/AmItheAsshole/comments/1b0fjsh/aita_for_not_removing_sensitive_books_and_making/ks7oyb4/" TargetMode="External"/><Relationship Id="rId3287" Type="http://schemas.openxmlformats.org/officeDocument/2006/relationships/hyperlink" Target="https://www.reddit.com/r/AmItheAsshole/comments/1b0ip4j/wibtah_if_i_call_my_boss_an_exploiter/ks86qfr/" TargetMode="External"/><Relationship Id="rId2096" Type="http://schemas.openxmlformats.org/officeDocument/2006/relationships/hyperlink" Target="https://www.reddit.com/r/AmItheAsshole/comments/1b0fjsh/aita_for_not_removing_sensitive_books_and_making/ks7wjq1/" TargetMode="External"/><Relationship Id="rId3494" Type="http://schemas.openxmlformats.org/officeDocument/2006/relationships/hyperlink" Target="https://www.reddit.com/r/AmItheAsshole/comments/1b0jjuh/wibta_for_spying_on_my_dad_after_he_financially/ks86h9x/" TargetMode="External"/><Relationship Id="rId1901" Type="http://schemas.openxmlformats.org/officeDocument/2006/relationships/hyperlink" Target="https://www.reddit.com/r/AmItheAsshole/comments/1b0fjsh/aita_for_not_removing_sensitive_books_and_making/ks7vb8s/" TargetMode="External"/><Relationship Id="rId3147" Type="http://schemas.openxmlformats.org/officeDocument/2006/relationships/hyperlink" Target="https://www.reddit.com/r/AmItheAsshole/comments/1b0iiw1/aita_for_refusing_to_pay_rent_when_i_am_living_at/ks8cer7/" TargetMode="External"/><Relationship Id="rId3354" Type="http://schemas.openxmlformats.org/officeDocument/2006/relationships/hyperlink" Target="https://www.reddit.com/r/AmItheAsshole/comments/1b0iz7e/aitah_for_saying_i_dont_want_bio_kids/ks87urh/" TargetMode="External"/><Relationship Id="rId3561" Type="http://schemas.openxmlformats.org/officeDocument/2006/relationships/hyperlink" Target="https://www.reddit.com/r/AmItheAsshole/comments/1b0k4ie/aita_for_making_my_daughter_miss_out_on_a_camping/ks8abnj/" TargetMode="External"/><Relationship Id="rId275" Type="http://schemas.openxmlformats.org/officeDocument/2006/relationships/hyperlink" Target="https://www.reddit.com/r/AmItheAsshole/comments/1b0bz5m/aita_for_getting_my_dads_kittens_expensive_litter/ks70f4t/" TargetMode="External"/><Relationship Id="rId482" Type="http://schemas.openxmlformats.org/officeDocument/2006/relationships/hyperlink" Target="https://www.reddit.com/r/AmItheAsshole/comments/1b0cqm6/aita_for_asking_my_mom_to_contribute_to_the/ks7ksan/" TargetMode="External"/><Relationship Id="rId2163" Type="http://schemas.openxmlformats.org/officeDocument/2006/relationships/hyperlink" Target="https://www.reddit.com/r/AmItheAsshole/comments/1b0fjsh/aita_for_not_removing_sensitive_books_and_making/ks82qil/" TargetMode="External"/><Relationship Id="rId2370" Type="http://schemas.openxmlformats.org/officeDocument/2006/relationships/hyperlink" Target="https://www.reddit.com/r/AmItheAsshole/comments/1b0gfjp/aita_for_almost_outing_my_sons_boyfriend/ks7t1ak/" TargetMode="External"/><Relationship Id="rId3007" Type="http://schemas.openxmlformats.org/officeDocument/2006/relationships/hyperlink" Target="https://www.reddit.com/r/AmItheAsshole/comments/1b0igby/aita_for_kicking_a_longtime_friend_out_of_a/ks83e68/" TargetMode="External"/><Relationship Id="rId3214" Type="http://schemas.openxmlformats.org/officeDocument/2006/relationships/hyperlink" Target="https://www.reddit.com/r/AmItheAsshole/comments/1b0iiw1/aita_for_refusing_to_pay_rent_when_i_am_living_at/ks8ao5k/" TargetMode="External"/><Relationship Id="rId3421" Type="http://schemas.openxmlformats.org/officeDocument/2006/relationships/hyperlink" Target="https://www.reddit.com/r/AmItheAsshole/comments/1b0jhoj/aita_for_calling_a_five_year_old_a_motherfucker/ks8870a/" TargetMode="External"/><Relationship Id="rId135" Type="http://schemas.openxmlformats.org/officeDocument/2006/relationships/hyperlink" Target="https://www.reddit.com/r/AmItheAsshole/comments/1b0abz7/wibta_if_i_told_our_dog_sitter_that_losing/ks6uldr/" TargetMode="External"/><Relationship Id="rId342" Type="http://schemas.openxmlformats.org/officeDocument/2006/relationships/hyperlink" Target="https://www.reddit.com/r/AmItheAsshole/comments/1b0cdp6/aita_for_ruining_my_friendship/ks713am/" TargetMode="External"/><Relationship Id="rId787" Type="http://schemas.openxmlformats.org/officeDocument/2006/relationships/hyperlink" Target="https://www.reddit.com/r/AmItheAsshole/comments/1b0dfdm/aita_regarding_a_wedding_invitation_please_let_me/ks8ctzj/" TargetMode="External"/><Relationship Id="rId994" Type="http://schemas.openxmlformats.org/officeDocument/2006/relationships/hyperlink" Target="https://www.reddit.com/r/AmItheAsshole/comments/1b0ey9d/aita_for_giving_my_youngest_daughter_handmedowns/ks7bt4j/" TargetMode="External"/><Relationship Id="rId2023" Type="http://schemas.openxmlformats.org/officeDocument/2006/relationships/hyperlink" Target="https://www.reddit.com/r/AmItheAsshole/comments/1b0fjsh/aita_for_not_removing_sensitive_books_and_making/ks7lo80/" TargetMode="External"/><Relationship Id="rId2230" Type="http://schemas.openxmlformats.org/officeDocument/2006/relationships/hyperlink" Target="https://www.reddit.com/r/AmItheAsshole/comments/1b0fjsh/aita_for_not_removing_sensitive_books_and_making/ks7u2lk/" TargetMode="External"/><Relationship Id="rId2468" Type="http://schemas.openxmlformats.org/officeDocument/2006/relationships/hyperlink" Target="https://www.reddit.com/r/AmItheAsshole/comments/1b0gutd/aita_housemate_noise_help_pls/ks7u7mu/" TargetMode="External"/><Relationship Id="rId2675" Type="http://schemas.openxmlformats.org/officeDocument/2006/relationships/hyperlink" Target="https://www.reddit.com/r/AmItheAsshole/comments/1b0h661/aitah_if_i_dont_give_my_sil_her_ticket_to_see/ks8bl44/" TargetMode="External"/><Relationship Id="rId2882" Type="http://schemas.openxmlformats.org/officeDocument/2006/relationships/hyperlink" Target="https://www.reddit.com/r/AmItheAsshole/comments/1b0h661/aitah_if_i_dont_give_my_sil_her_ticket_to_see/ks8b1yz/" TargetMode="External"/><Relationship Id="rId3519" Type="http://schemas.openxmlformats.org/officeDocument/2006/relationships/hyperlink" Target="https://www.reddit.com/r/AmItheAsshole/comments/1b0jpx1/aita_for_kicking_my_sisters_out_of_my_life_due_to/ks856ja/" TargetMode="External"/><Relationship Id="rId202" Type="http://schemas.openxmlformats.org/officeDocument/2006/relationships/hyperlink" Target="https://www.reddit.com/r/AmItheAsshole/comments/1b0abz7/wibta_if_i_told_our_dog_sitter_that_losing/ks7bg0f/" TargetMode="External"/><Relationship Id="rId647" Type="http://schemas.openxmlformats.org/officeDocument/2006/relationships/hyperlink" Target="https://www.reddit.com/r/AmItheAsshole/comments/1b0cvlx/aita_for_calling_out_my_crush_for_what_he_said/ks6zb1w/" TargetMode="External"/><Relationship Id="rId854" Type="http://schemas.openxmlformats.org/officeDocument/2006/relationships/hyperlink" Target="https://www.reddit.com/r/AmItheAsshole/comments/1b0dxw5/aita_for_moving_to_canada_to_be_with_my_partner/ks7ci5z/" TargetMode="External"/><Relationship Id="rId1277" Type="http://schemas.openxmlformats.org/officeDocument/2006/relationships/hyperlink" Target="https://www.reddit.com/r/AmItheAsshole/comments/1b0fjsh/aita_for_not_removing_sensitive_books_and_making/ks7h9mi/" TargetMode="External"/><Relationship Id="rId1484" Type="http://schemas.openxmlformats.org/officeDocument/2006/relationships/hyperlink" Target="https://www.reddit.com/r/AmItheAsshole/comments/1b0fjsh/aita_for_not_removing_sensitive_books_and_making/ks7rveo/" TargetMode="External"/><Relationship Id="rId1691" Type="http://schemas.openxmlformats.org/officeDocument/2006/relationships/hyperlink" Target="https://www.reddit.com/r/AmItheAsshole/comments/1b0fjsh/aita_for_not_removing_sensitive_books_and_making/ks8dpp6/" TargetMode="External"/><Relationship Id="rId2328" Type="http://schemas.openxmlformats.org/officeDocument/2006/relationships/hyperlink" Target="https://www.reddit.com/r/AmItheAsshole/comments/1b0g3xm/aita_for_being_hurt_by_my_best_friends_over_them/ks7ooxb/" TargetMode="External"/><Relationship Id="rId2535" Type="http://schemas.openxmlformats.org/officeDocument/2006/relationships/hyperlink" Target="https://www.reddit.com/r/AmItheAsshole/comments/1b0h661/aitah_if_i_dont_give_my_sil_her_ticket_to_see/ks7sj6p/" TargetMode="External"/><Relationship Id="rId2742" Type="http://schemas.openxmlformats.org/officeDocument/2006/relationships/hyperlink" Target="https://www.reddit.com/r/AmItheAsshole/comments/1b0h661/aitah_if_i_dont_give_my_sil_her_ticket_to_see/ks8eiyv/" TargetMode="External"/><Relationship Id="rId507" Type="http://schemas.openxmlformats.org/officeDocument/2006/relationships/hyperlink" Target="https://www.reddit.com/r/AmItheAsshole/comments/1b0cqm6/aita_for_asking_my_mom_to_contribute_to_the/ks8379u/" TargetMode="External"/><Relationship Id="rId714" Type="http://schemas.openxmlformats.org/officeDocument/2006/relationships/hyperlink" Target="https://www.reddit.com/r/AmItheAsshole/comments/1b0d1eq/aita_for_telling_my_husbands_friend_to_mind_her/ks80ywb/" TargetMode="External"/><Relationship Id="rId921" Type="http://schemas.openxmlformats.org/officeDocument/2006/relationships/hyperlink" Target="https://www.reddit.com/r/AmItheAsshole/comments/1b0dxw5/aita_for_moving_to_canada_to_be_with_my_partner/ks7td57/" TargetMode="External"/><Relationship Id="rId1137" Type="http://schemas.openxmlformats.org/officeDocument/2006/relationships/hyperlink" Target="https://www.reddit.com/r/AmItheAsshole/comments/1b0fci8/wibta_for_lying_about_what_my_job_is_to_new_people/ks821lb/" TargetMode="External"/><Relationship Id="rId1344" Type="http://schemas.openxmlformats.org/officeDocument/2006/relationships/hyperlink" Target="https://www.reddit.com/r/AmItheAsshole/comments/1b0fjsh/aita_for_not_removing_sensitive_books_and_making/ks7m3ss/" TargetMode="External"/><Relationship Id="rId1551" Type="http://schemas.openxmlformats.org/officeDocument/2006/relationships/hyperlink" Target="https://www.reddit.com/r/AmItheAsshole/comments/1b0fjsh/aita_for_not_removing_sensitive_books_and_making/ks7w9r9/" TargetMode="External"/><Relationship Id="rId1789" Type="http://schemas.openxmlformats.org/officeDocument/2006/relationships/hyperlink" Target="https://www.reddit.com/r/AmItheAsshole/comments/1b0fjsh/aita_for_not_removing_sensitive_books_and_making/ks7jibt/" TargetMode="External"/><Relationship Id="rId1996" Type="http://schemas.openxmlformats.org/officeDocument/2006/relationships/hyperlink" Target="https://www.reddit.com/r/AmItheAsshole/comments/1b0fjsh/aita_for_not_removing_sensitive_books_and_making/ks7s5fs/" TargetMode="External"/><Relationship Id="rId2602" Type="http://schemas.openxmlformats.org/officeDocument/2006/relationships/hyperlink" Target="https://www.reddit.com/r/AmItheAsshole/comments/1b0h661/aitah_if_i_dont_give_my_sil_her_ticket_to_see/ks87rfw/" TargetMode="External"/><Relationship Id="rId50" Type="http://schemas.openxmlformats.org/officeDocument/2006/relationships/hyperlink" Target="https://www.reddit.com/r/AmItheAsshole/comments/1b09l1a/wibta_for_retracting_my_offer_to_give_my_best/ks6ncge/" TargetMode="External"/><Relationship Id="rId1204" Type="http://schemas.openxmlformats.org/officeDocument/2006/relationships/hyperlink" Target="https://www.reddit.com/r/AmItheAsshole/comments/1b0fimw/aita_the_asshole_for_avoiding_my_friend_at/ks7gwbt/" TargetMode="External"/><Relationship Id="rId1411" Type="http://schemas.openxmlformats.org/officeDocument/2006/relationships/hyperlink" Target="https://www.reddit.com/r/AmItheAsshole/comments/1b0fjsh/aita_for_not_removing_sensitive_books_and_making/ks7nw1b/" TargetMode="External"/><Relationship Id="rId1649" Type="http://schemas.openxmlformats.org/officeDocument/2006/relationships/hyperlink" Target="https://www.reddit.com/r/AmItheAsshole/comments/1b0fjsh/aita_for_not_removing_sensitive_books_and_making/ks85ygl/" TargetMode="External"/><Relationship Id="rId1856" Type="http://schemas.openxmlformats.org/officeDocument/2006/relationships/hyperlink" Target="https://www.reddit.com/r/AmItheAsshole/comments/1b0fjsh/aita_for_not_removing_sensitive_books_and_making/ks7ni9n/" TargetMode="External"/><Relationship Id="rId2907" Type="http://schemas.openxmlformats.org/officeDocument/2006/relationships/hyperlink" Target="https://www.reddit.com/r/AmItheAsshole/comments/1b0h661/aitah_if_i_dont_give_my_sil_her_ticket_to_see/ks7y57r/" TargetMode="External"/><Relationship Id="rId3071" Type="http://schemas.openxmlformats.org/officeDocument/2006/relationships/hyperlink" Target="https://www.reddit.com/r/AmItheAsshole/comments/1b0iiw1/aita_for_refusing_to_pay_rent_when_i_am_living_at/ks833ci/" TargetMode="External"/><Relationship Id="rId1509" Type="http://schemas.openxmlformats.org/officeDocument/2006/relationships/hyperlink" Target="https://www.reddit.com/r/AmItheAsshole/comments/1b0fjsh/aita_for_not_removing_sensitive_books_and_making/ks7tni3/" TargetMode="External"/><Relationship Id="rId1716" Type="http://schemas.openxmlformats.org/officeDocument/2006/relationships/hyperlink" Target="https://www.reddit.com/r/AmItheAsshole/comments/1b0fjsh/aita_for_not_removing_sensitive_books_and_making/ks7lmkq/" TargetMode="External"/><Relationship Id="rId1923" Type="http://schemas.openxmlformats.org/officeDocument/2006/relationships/hyperlink" Target="https://www.reddit.com/r/AmItheAsshole/comments/1b0fjsh/aita_for_not_removing_sensitive_books_and_making/ks7s3o1/" TargetMode="External"/><Relationship Id="rId3169" Type="http://schemas.openxmlformats.org/officeDocument/2006/relationships/hyperlink" Target="https://www.reddit.com/r/AmItheAsshole/comments/1b0iiw1/aita_for_refusing_to_pay_rent_when_i_am_living_at/ks8dsyl/" TargetMode="External"/><Relationship Id="rId3376" Type="http://schemas.openxmlformats.org/officeDocument/2006/relationships/hyperlink" Target="https://www.reddit.com/r/AmItheAsshole/comments/1b0j95a/aita_for_posting_about_my_pregnancy_and_child_on/ks84c8s/" TargetMode="External"/><Relationship Id="rId3583" Type="http://schemas.openxmlformats.org/officeDocument/2006/relationships/hyperlink" Target="https://www.reddit.com/r/AmItheAsshole/comments/1b0kb6u/aita_for_telling_my_friend_that_our_experiences/ks8es33/" TargetMode="External"/><Relationship Id="rId297" Type="http://schemas.openxmlformats.org/officeDocument/2006/relationships/hyperlink" Target="https://www.reddit.com/r/AmItheAsshole/comments/1b0bz5m/aita_for_getting_my_dads_kittens_expensive_litter/ks765hz/" TargetMode="External"/><Relationship Id="rId2185" Type="http://schemas.openxmlformats.org/officeDocument/2006/relationships/hyperlink" Target="https://www.reddit.com/r/AmItheAsshole/comments/1b0fjsh/aita_for_not_removing_sensitive_books_and_making/ks7mewy/" TargetMode="External"/><Relationship Id="rId2392" Type="http://schemas.openxmlformats.org/officeDocument/2006/relationships/hyperlink" Target="https://www.reddit.com/r/AmItheAsshole/comments/1b0gfjp/aita_for_almost_outing_my_sons_boyfriend/ks82z3w/" TargetMode="External"/><Relationship Id="rId3029" Type="http://schemas.openxmlformats.org/officeDocument/2006/relationships/hyperlink" Target="https://www.reddit.com/r/AmItheAsshole/comments/1b0ihta/aita_for_farting_in_my_own_house/ks7wsvz/" TargetMode="External"/><Relationship Id="rId3236" Type="http://schemas.openxmlformats.org/officeDocument/2006/relationships/hyperlink" Target="https://www.reddit.com/r/AmItheAsshole/comments/1b0iiw1/aita_for_refusing_to_pay_rent_when_i_am_living_at/ks8bgs7/" TargetMode="External"/><Relationship Id="rId157" Type="http://schemas.openxmlformats.org/officeDocument/2006/relationships/hyperlink" Target="https://www.reddit.com/r/AmItheAsshole/comments/1b0abz7/wibta_if_i_told_our_dog_sitter_that_losing/ks79fi6/" TargetMode="External"/><Relationship Id="rId364" Type="http://schemas.openxmlformats.org/officeDocument/2006/relationships/hyperlink" Target="https://www.reddit.com/r/AmItheAsshole/comments/1b0cix9/aita_for_starting_arguments_by_insisting_on/ks7ix5u/" TargetMode="External"/><Relationship Id="rId2045" Type="http://schemas.openxmlformats.org/officeDocument/2006/relationships/hyperlink" Target="https://www.reddit.com/r/AmItheAsshole/comments/1b0fjsh/aita_for_not_removing_sensitive_books_and_making/ks7ofcu/" TargetMode="External"/><Relationship Id="rId2697" Type="http://schemas.openxmlformats.org/officeDocument/2006/relationships/hyperlink" Target="https://www.reddit.com/r/AmItheAsshole/comments/1b0h661/aitah_if_i_dont_give_my_sil_her_ticket_to_see/ks8cmi8/" TargetMode="External"/><Relationship Id="rId3443" Type="http://schemas.openxmlformats.org/officeDocument/2006/relationships/hyperlink" Target="https://www.reddit.com/r/AmItheAsshole/comments/1b0jhoj/aita_for_calling_a_five_year_old_a_motherfucker/ks8eakc/" TargetMode="External"/><Relationship Id="rId571" Type="http://schemas.openxmlformats.org/officeDocument/2006/relationships/hyperlink" Target="https://www.reddit.com/r/AmItheAsshole/comments/1b0cqm6/aita_for_asking_my_mom_to_contribute_to_the/ks7rbi5/" TargetMode="External"/><Relationship Id="rId669" Type="http://schemas.openxmlformats.org/officeDocument/2006/relationships/hyperlink" Target="https://www.reddit.com/r/AmItheAsshole/comments/1b0d1eq/aita_for_telling_my_husbands_friend_to_mind_her/ks7jgz2/" TargetMode="External"/><Relationship Id="rId876" Type="http://schemas.openxmlformats.org/officeDocument/2006/relationships/hyperlink" Target="https://www.reddit.com/r/AmItheAsshole/comments/1b0dxw5/aita_for_moving_to_canada_to_be_with_my_partner/ks7ljxj/" TargetMode="External"/><Relationship Id="rId1299" Type="http://schemas.openxmlformats.org/officeDocument/2006/relationships/hyperlink" Target="https://www.reddit.com/r/AmItheAsshole/comments/1b0fjsh/aita_for_not_removing_sensitive_books_and_making/ks7mea8/" TargetMode="External"/><Relationship Id="rId2252" Type="http://schemas.openxmlformats.org/officeDocument/2006/relationships/hyperlink" Target="https://www.reddit.com/r/AmItheAsshole/comments/1b0fjsh/aita_for_not_removing_sensitive_books_and_making/ks7vgaw/" TargetMode="External"/><Relationship Id="rId2557" Type="http://schemas.openxmlformats.org/officeDocument/2006/relationships/hyperlink" Target="https://www.reddit.com/r/AmItheAsshole/comments/1b0h661/aitah_if_i_dont_give_my_sil_her_ticket_to_see/ks86kme/" TargetMode="External"/><Relationship Id="rId3303" Type="http://schemas.openxmlformats.org/officeDocument/2006/relationships/hyperlink" Target="https://www.reddit.com/r/AmItheAsshole/comments/1b0irfa/aita_for_telling_my_parents_i_wont_be_attending/ks7yxmf/" TargetMode="External"/><Relationship Id="rId3510" Type="http://schemas.openxmlformats.org/officeDocument/2006/relationships/hyperlink" Target="https://www.reddit.com/r/AmItheAsshole/comments/1b0jovk/aita_for_helping_my_exbil_with_childcare/ks8924m/" TargetMode="External"/><Relationship Id="rId3608" Type="http://schemas.openxmlformats.org/officeDocument/2006/relationships/hyperlink" Target="https://www.reddit.com/r/AmItheAsshole/comments/1b0kulb/aita_for_telling_my_teacher_to_fuck_off_when_he/ks8d89p/" TargetMode="External"/><Relationship Id="rId224" Type="http://schemas.openxmlformats.org/officeDocument/2006/relationships/hyperlink" Target="https://www.reddit.com/r/AmItheAsshole/comments/1b0avv5/aita_for_not_telling_my_bf_about_my_smoking_habit/ks73mas/" TargetMode="External"/><Relationship Id="rId431" Type="http://schemas.openxmlformats.org/officeDocument/2006/relationships/hyperlink" Target="https://www.reddit.com/r/AmItheAsshole/comments/1b0cqm6/aita_for_asking_my_mom_to_contribute_to_the/ks7q214/" TargetMode="External"/><Relationship Id="rId529" Type="http://schemas.openxmlformats.org/officeDocument/2006/relationships/hyperlink" Target="https://www.reddit.com/r/AmItheAsshole/comments/1b0cqm6/aita_for_asking_my_mom_to_contribute_to_the/ks71azv/" TargetMode="External"/><Relationship Id="rId736" Type="http://schemas.openxmlformats.org/officeDocument/2006/relationships/hyperlink" Target="https://www.reddit.com/r/AmItheAsshole/comments/1b0d1eq/aita_for_telling_my_husbands_friend_to_mind_her/ks88za9/" TargetMode="External"/><Relationship Id="rId1061" Type="http://schemas.openxmlformats.org/officeDocument/2006/relationships/hyperlink" Target="https://www.reddit.com/r/AmItheAsshole/comments/1b0ey9d/aita_for_giving_my_youngest_daughter_handmedowns/ks7hy6y/" TargetMode="External"/><Relationship Id="rId1159" Type="http://schemas.openxmlformats.org/officeDocument/2006/relationships/hyperlink" Target="https://www.reddit.com/r/AmItheAsshole/comments/1b0fci8/wibta_for_lying_about_what_my_job_is_to_new_people/ks7zuau/" TargetMode="External"/><Relationship Id="rId1366" Type="http://schemas.openxmlformats.org/officeDocument/2006/relationships/hyperlink" Target="https://www.reddit.com/r/AmItheAsshole/comments/1b0fjsh/aita_for_not_removing_sensitive_books_and_making/ks82dvu/" TargetMode="External"/><Relationship Id="rId2112" Type="http://schemas.openxmlformats.org/officeDocument/2006/relationships/hyperlink" Target="https://www.reddit.com/r/AmItheAsshole/comments/1b0fjsh/aita_for_not_removing_sensitive_books_and_making/ks82agm/" TargetMode="External"/><Relationship Id="rId2417" Type="http://schemas.openxmlformats.org/officeDocument/2006/relationships/hyperlink" Target="https://www.reddit.com/r/AmItheAsshole/comments/1b0gfjp/aita_for_almost_outing_my_sons_boyfriend/ks7xtut/" TargetMode="External"/><Relationship Id="rId2764" Type="http://schemas.openxmlformats.org/officeDocument/2006/relationships/hyperlink" Target="https://www.reddit.com/r/AmItheAsshole/comments/1b0h661/aitah_if_i_dont_give_my_sil_her_ticket_to_see/ks834hw/" TargetMode="External"/><Relationship Id="rId2971" Type="http://schemas.openxmlformats.org/officeDocument/2006/relationships/hyperlink" Target="https://www.reddit.com/r/AmItheAsshole/comments/1b0hgip/aita_for_trying_to_enforce_a_breached_contract/ks84jxd/" TargetMode="External"/><Relationship Id="rId943" Type="http://schemas.openxmlformats.org/officeDocument/2006/relationships/hyperlink" Target="https://www.reddit.com/r/AmItheAsshole/comments/1b0dxw5/aita_for_moving_to_canada_to_be_with_my_partner/ks7ldly/" TargetMode="External"/><Relationship Id="rId1019" Type="http://schemas.openxmlformats.org/officeDocument/2006/relationships/hyperlink" Target="https://www.reddit.com/r/AmItheAsshole/comments/1b0ey9d/aita_for_giving_my_youngest_daughter_handmedowns/ks8bsxv/" TargetMode="External"/><Relationship Id="rId1573" Type="http://schemas.openxmlformats.org/officeDocument/2006/relationships/hyperlink" Target="https://www.reddit.com/r/AmItheAsshole/comments/1b0fjsh/aita_for_not_removing_sensitive_books_and_making/ks7xgcv/" TargetMode="External"/><Relationship Id="rId1780" Type="http://schemas.openxmlformats.org/officeDocument/2006/relationships/hyperlink" Target="https://www.reddit.com/r/AmItheAsshole/comments/1b0fjsh/aita_for_not_removing_sensitive_books_and_making/ks7n8nf/" TargetMode="External"/><Relationship Id="rId1878" Type="http://schemas.openxmlformats.org/officeDocument/2006/relationships/hyperlink" Target="https://www.reddit.com/r/AmItheAsshole/comments/1b0fjsh/aita_for_not_removing_sensitive_books_and_making/ks7zdea/" TargetMode="External"/><Relationship Id="rId2624" Type="http://schemas.openxmlformats.org/officeDocument/2006/relationships/hyperlink" Target="https://www.reddit.com/r/AmItheAsshole/comments/1b0h661/aitah_if_i_dont_give_my_sil_her_ticket_to_see/ks8919o/" TargetMode="External"/><Relationship Id="rId2831" Type="http://schemas.openxmlformats.org/officeDocument/2006/relationships/hyperlink" Target="https://www.reddit.com/r/AmItheAsshole/comments/1b0h661/aitah_if_i_dont_give_my_sil_her_ticket_to_see/ks80ga5/" TargetMode="External"/><Relationship Id="rId2929" Type="http://schemas.openxmlformats.org/officeDocument/2006/relationships/hyperlink" Target="https://www.reddit.com/r/AmItheAsshole/comments/1b0hd54/wibta_if_i_miss_my_fathers_memorial_function/ks7rrwm/" TargetMode="External"/><Relationship Id="rId72" Type="http://schemas.openxmlformats.org/officeDocument/2006/relationships/hyperlink" Target="https://www.reddit.com/r/AmItheAsshole/comments/1b09tnp/aita_with_this_tattoo_cancellation_situation/ks6h0jm/" TargetMode="External"/><Relationship Id="rId803" Type="http://schemas.openxmlformats.org/officeDocument/2006/relationships/hyperlink" Target="https://www.reddit.com/r/AmItheAsshole/comments/1b0ds1k/aita_for_having_a_bad_reaction_to_my_mother/ks74e3p/" TargetMode="External"/><Relationship Id="rId1226" Type="http://schemas.openxmlformats.org/officeDocument/2006/relationships/hyperlink" Target="https://www.reddit.com/r/AmItheAsshole/comments/1b0fimw/aita_the_asshole_for_avoiding_my_friend_at/ks7htf0/" TargetMode="External"/><Relationship Id="rId1433" Type="http://schemas.openxmlformats.org/officeDocument/2006/relationships/hyperlink" Target="https://www.reddit.com/r/AmItheAsshole/comments/1b0fjsh/aita_for_not_removing_sensitive_books_and_making/ks7ow3c/" TargetMode="External"/><Relationship Id="rId1640" Type="http://schemas.openxmlformats.org/officeDocument/2006/relationships/hyperlink" Target="https://www.reddit.com/r/AmItheAsshole/comments/1b0fjsh/aita_for_not_removing_sensitive_books_and_making/ks84yap/" TargetMode="External"/><Relationship Id="rId1738" Type="http://schemas.openxmlformats.org/officeDocument/2006/relationships/hyperlink" Target="https://www.reddit.com/r/AmItheAsshole/comments/1b0fjsh/aita_for_not_removing_sensitive_books_and_making/ks88w18/" TargetMode="External"/><Relationship Id="rId3093" Type="http://schemas.openxmlformats.org/officeDocument/2006/relationships/hyperlink" Target="https://www.reddit.com/r/AmItheAsshole/comments/1b0iiw1/aita_for_refusing_to_pay_rent_when_i_am_living_at/ks86may/" TargetMode="External"/><Relationship Id="rId1500" Type="http://schemas.openxmlformats.org/officeDocument/2006/relationships/hyperlink" Target="https://www.reddit.com/r/AmItheAsshole/comments/1b0fjsh/aita_for_not_removing_sensitive_books_and_making/ks7t8zh/" TargetMode="External"/><Relationship Id="rId1945" Type="http://schemas.openxmlformats.org/officeDocument/2006/relationships/hyperlink" Target="https://www.reddit.com/r/AmItheAsshole/comments/1b0fjsh/aita_for_not_removing_sensitive_books_and_making/ks7onl3/" TargetMode="External"/><Relationship Id="rId3160" Type="http://schemas.openxmlformats.org/officeDocument/2006/relationships/hyperlink" Target="https://www.reddit.com/r/AmItheAsshole/comments/1b0iiw1/aita_for_refusing_to_pay_rent_when_i_am_living_at/ks8date/" TargetMode="External"/><Relationship Id="rId3398" Type="http://schemas.openxmlformats.org/officeDocument/2006/relationships/hyperlink" Target="https://www.reddit.com/r/AmItheAsshole/comments/1b0j95a/aita_for_posting_about_my_pregnancy_and_child_on/ks88fv5/" TargetMode="External"/><Relationship Id="rId1805" Type="http://schemas.openxmlformats.org/officeDocument/2006/relationships/hyperlink" Target="https://www.reddit.com/r/AmItheAsshole/comments/1b0fjsh/aita_for_not_removing_sensitive_books_and_making/ks81wyc/" TargetMode="External"/><Relationship Id="rId3020" Type="http://schemas.openxmlformats.org/officeDocument/2006/relationships/hyperlink" Target="https://www.reddit.com/r/AmItheAsshole/comments/1b0igby/aita_for_kicking_a_longtime_friend_out_of_a/ks8e3ml/" TargetMode="External"/><Relationship Id="rId3258" Type="http://schemas.openxmlformats.org/officeDocument/2006/relationships/hyperlink" Target="https://www.reddit.com/r/AmItheAsshole/comments/1b0iks3/aita_for_wanting_nothing_to_do_with_my_brother/ks82you/" TargetMode="External"/><Relationship Id="rId3465" Type="http://schemas.openxmlformats.org/officeDocument/2006/relationships/hyperlink" Target="https://www.reddit.com/r/AmItheAsshole/comments/1b0jhoj/aita_for_calling_a_five_year_old_a_motherfucker/ks8ej7v/" TargetMode="External"/><Relationship Id="rId179" Type="http://schemas.openxmlformats.org/officeDocument/2006/relationships/hyperlink" Target="https://www.reddit.com/r/AmItheAsshole/comments/1b0abz7/wibta_if_i_told_our_dog_sitter_that_losing/ks6nbaj/" TargetMode="External"/><Relationship Id="rId386" Type="http://schemas.openxmlformats.org/officeDocument/2006/relationships/hyperlink" Target="https://www.reddit.com/r/AmItheAsshole/comments/1b0cqm6/aita_for_asking_my_mom_to_contribute_to_the/ks72w9c/" TargetMode="External"/><Relationship Id="rId593" Type="http://schemas.openxmlformats.org/officeDocument/2006/relationships/hyperlink" Target="https://www.reddit.com/r/AmItheAsshole/comments/1b0cqm6/aita_for_asking_my_mom_to_contribute_to_the/ks769n5/" TargetMode="External"/><Relationship Id="rId2067" Type="http://schemas.openxmlformats.org/officeDocument/2006/relationships/hyperlink" Target="https://www.reddit.com/r/AmItheAsshole/comments/1b0fjsh/aita_for_not_removing_sensitive_books_and_making/ks8ba0i/" TargetMode="External"/><Relationship Id="rId2274" Type="http://schemas.openxmlformats.org/officeDocument/2006/relationships/hyperlink" Target="https://www.reddit.com/r/AmItheAsshole/comments/1b0fjsh/aita_for_not_removing_sensitive_books_and_making/ks84vb5/" TargetMode="External"/><Relationship Id="rId2481" Type="http://schemas.openxmlformats.org/officeDocument/2006/relationships/hyperlink" Target="https://www.reddit.com/r/AmItheAsshole/comments/1b0h35n/wibta_for_not_inviting_my_brother_to_my_wedding/ks7pye3/" TargetMode="External"/><Relationship Id="rId3118" Type="http://schemas.openxmlformats.org/officeDocument/2006/relationships/hyperlink" Target="https://www.reddit.com/r/AmItheAsshole/comments/1b0iiw1/aita_for_refusing_to_pay_rent_when_i_am_living_at/ks88alh/" TargetMode="External"/><Relationship Id="rId3325" Type="http://schemas.openxmlformats.org/officeDocument/2006/relationships/hyperlink" Target="https://www.reddit.com/r/AmItheAsshole/comments/1b0irfa/aita_for_telling_my_parents_i_wont_be_attending/ks8azff/" TargetMode="External"/><Relationship Id="rId3532" Type="http://schemas.openxmlformats.org/officeDocument/2006/relationships/hyperlink" Target="https://www.reddit.com/r/AmItheAsshole/comments/1b0jtbk/aita_for_telling_my_former_friend_that_i_didnt/ks8768y/" TargetMode="External"/><Relationship Id="rId246" Type="http://schemas.openxmlformats.org/officeDocument/2006/relationships/hyperlink" Target="https://www.reddit.com/r/AmItheAsshole/comments/1b0bc81/aita_for_not_wanting_my_girlfriend_21_to/ks6q6hk/" TargetMode="External"/><Relationship Id="rId453" Type="http://schemas.openxmlformats.org/officeDocument/2006/relationships/hyperlink" Target="https://www.reddit.com/r/AmItheAsshole/comments/1b0cqm6/aita_for_asking_my_mom_to_contribute_to_the/ks7dnox/" TargetMode="External"/><Relationship Id="rId660" Type="http://schemas.openxmlformats.org/officeDocument/2006/relationships/hyperlink" Target="https://www.reddit.com/r/AmItheAsshole/comments/1b0d1eq/aita_for_telling_my_husbands_friend_to_mind_her/ks70hvf/" TargetMode="External"/><Relationship Id="rId898" Type="http://schemas.openxmlformats.org/officeDocument/2006/relationships/hyperlink" Target="https://www.reddit.com/r/AmItheAsshole/comments/1b0dxw5/aita_for_moving_to_canada_to_be_with_my_partner/ks85ehx/" TargetMode="External"/><Relationship Id="rId1083" Type="http://schemas.openxmlformats.org/officeDocument/2006/relationships/hyperlink" Target="https://www.reddit.com/r/AmItheAsshole/comments/1b0f8h6/aita_for_not_telling_my_biological_father_im/ks7e6q9/" TargetMode="External"/><Relationship Id="rId1290" Type="http://schemas.openxmlformats.org/officeDocument/2006/relationships/hyperlink" Target="https://www.reddit.com/r/AmItheAsshole/comments/1b0fjsh/aita_for_not_removing_sensitive_books_and_making/ks7f5zq/" TargetMode="External"/><Relationship Id="rId2134" Type="http://schemas.openxmlformats.org/officeDocument/2006/relationships/hyperlink" Target="https://www.reddit.com/r/AmItheAsshole/comments/1b0fjsh/aita_for_not_removing_sensitive_books_and_making/ks7lidg/" TargetMode="External"/><Relationship Id="rId2341" Type="http://schemas.openxmlformats.org/officeDocument/2006/relationships/hyperlink" Target="https://www.reddit.com/r/AmItheAsshole/comments/1b0g3xm/aita_for_being_hurt_by_my_best_friends_over_them/ks8ckyr/" TargetMode="External"/><Relationship Id="rId2579" Type="http://schemas.openxmlformats.org/officeDocument/2006/relationships/hyperlink" Target="https://www.reddit.com/r/AmItheAsshole/comments/1b0h661/aitah_if_i_dont_give_my_sil_her_ticket_to_see/ks86von/" TargetMode="External"/><Relationship Id="rId2786" Type="http://schemas.openxmlformats.org/officeDocument/2006/relationships/hyperlink" Target="https://www.reddit.com/r/AmItheAsshole/comments/1b0h661/aitah_if_i_dont_give_my_sil_her_ticket_to_see/ks8a409/" TargetMode="External"/><Relationship Id="rId2993" Type="http://schemas.openxmlformats.org/officeDocument/2006/relationships/hyperlink" Target="https://www.reddit.com/r/AmItheAsshole/comments/1b0iesi/aita_for_calling_the_nonemergent_hotline_to_get_a/ks7zav0/" TargetMode="External"/><Relationship Id="rId106" Type="http://schemas.openxmlformats.org/officeDocument/2006/relationships/hyperlink" Target="https://www.reddit.com/r/AmItheAsshole/comments/1b0a20g/aita_for_not_inviting_my_sil_to_my_wifes_bday/ks6s86y/" TargetMode="External"/><Relationship Id="rId313" Type="http://schemas.openxmlformats.org/officeDocument/2006/relationships/hyperlink" Target="https://www.reddit.com/r/AmItheAsshole/comments/1b0c15i/aita_for_telling_my_roommate_to_keep_it_down_again/ks725db/" TargetMode="External"/><Relationship Id="rId758" Type="http://schemas.openxmlformats.org/officeDocument/2006/relationships/hyperlink" Target="https://www.reddit.com/r/AmItheAsshole/comments/1b0d9uy/aitah_was_i_the_ah_in_this_past_friendship/ks752fw/" TargetMode="External"/><Relationship Id="rId965" Type="http://schemas.openxmlformats.org/officeDocument/2006/relationships/hyperlink" Target="https://www.reddit.com/r/AmItheAsshole/comments/1b0enth/aita_for_being_disrespectful_towards_my_manager/ks7ep9e/" TargetMode="External"/><Relationship Id="rId1150" Type="http://schemas.openxmlformats.org/officeDocument/2006/relationships/hyperlink" Target="https://www.reddit.com/r/AmItheAsshole/comments/1b0fci8/wibta_for_lying_about_what_my_job_is_to_new_people/ks82d1o/" TargetMode="External"/><Relationship Id="rId1388" Type="http://schemas.openxmlformats.org/officeDocument/2006/relationships/hyperlink" Target="https://www.reddit.com/r/AmItheAsshole/comments/1b0fjsh/aita_for_not_removing_sensitive_books_and_making/ks8374o/" TargetMode="External"/><Relationship Id="rId1595" Type="http://schemas.openxmlformats.org/officeDocument/2006/relationships/hyperlink" Target="https://www.reddit.com/r/AmItheAsshole/comments/1b0fjsh/aita_for_not_removing_sensitive_books_and_making/ks7zezj/" TargetMode="External"/><Relationship Id="rId2439" Type="http://schemas.openxmlformats.org/officeDocument/2006/relationships/hyperlink" Target="https://www.reddit.com/r/AmItheAsshole/comments/1b0ggbo/aita_for_not_wanting_my_aunt_to_look_through_my/ks7q6mz/" TargetMode="External"/><Relationship Id="rId2646" Type="http://schemas.openxmlformats.org/officeDocument/2006/relationships/hyperlink" Target="https://www.reddit.com/r/AmItheAsshole/comments/1b0h661/aitah_if_i_dont_give_my_sil_her_ticket_to_see/ks8a5vd/" TargetMode="External"/><Relationship Id="rId2853" Type="http://schemas.openxmlformats.org/officeDocument/2006/relationships/hyperlink" Target="https://www.reddit.com/r/AmItheAsshole/comments/1b0h661/aitah_if_i_dont_give_my_sil_her_ticket_to_see/ks8ddqo/" TargetMode="External"/><Relationship Id="rId94" Type="http://schemas.openxmlformats.org/officeDocument/2006/relationships/hyperlink" Target="https://www.reddit.com/r/AmItheAsshole/comments/1b0a0xo/aita_for_calling_my_mom_horrible_person_in_front/ks6nx72/" TargetMode="External"/><Relationship Id="rId520" Type="http://schemas.openxmlformats.org/officeDocument/2006/relationships/hyperlink" Target="https://www.reddit.com/r/AmItheAsshole/comments/1b0cqm6/aita_for_asking_my_mom_to_contribute_to_the/ks8bq6j/" TargetMode="External"/><Relationship Id="rId618" Type="http://schemas.openxmlformats.org/officeDocument/2006/relationships/hyperlink" Target="https://www.reddit.com/r/AmItheAsshole/comments/1b0cqm6/aita_for_asking_my_mom_to_contribute_to_the/ks7bnj9/" TargetMode="External"/><Relationship Id="rId825" Type="http://schemas.openxmlformats.org/officeDocument/2006/relationships/hyperlink" Target="https://www.reddit.com/r/AmItheAsshole/comments/1b0duof/wibta_if_i_shamed_my_former_stepfather_for_how/ks82z5c/" TargetMode="External"/><Relationship Id="rId1248" Type="http://schemas.openxmlformats.org/officeDocument/2006/relationships/hyperlink" Target="https://www.reddit.com/r/AmItheAsshole/comments/1b0fjsh/aita_for_not_removing_sensitive_books_and_making/ks7jhtz/" TargetMode="External"/><Relationship Id="rId1455" Type="http://schemas.openxmlformats.org/officeDocument/2006/relationships/hyperlink" Target="https://www.reddit.com/r/AmItheAsshole/comments/1b0fjsh/aita_for_not_removing_sensitive_books_and_making/ks7q93g/" TargetMode="External"/><Relationship Id="rId1662" Type="http://schemas.openxmlformats.org/officeDocument/2006/relationships/hyperlink" Target="https://www.reddit.com/r/AmItheAsshole/comments/1b0fjsh/aita_for_not_removing_sensitive_books_and_making/ks88g4z/" TargetMode="External"/><Relationship Id="rId2201" Type="http://schemas.openxmlformats.org/officeDocument/2006/relationships/hyperlink" Target="https://www.reddit.com/r/AmItheAsshole/comments/1b0fjsh/aita_for_not_removing_sensitive_books_and_making/ks8eh53/" TargetMode="External"/><Relationship Id="rId2506" Type="http://schemas.openxmlformats.org/officeDocument/2006/relationships/hyperlink" Target="https://www.reddit.com/r/AmItheAsshole/comments/1b0h661/aitah_if_i_dont_give_my_sil_her_ticket_to_see/ks818lg/" TargetMode="External"/><Relationship Id="rId1010" Type="http://schemas.openxmlformats.org/officeDocument/2006/relationships/hyperlink" Target="https://www.reddit.com/r/AmItheAsshole/comments/1b0ey9d/aita_for_giving_my_youngest_daughter_handmedowns/ks7jsce/" TargetMode="External"/><Relationship Id="rId1108" Type="http://schemas.openxmlformats.org/officeDocument/2006/relationships/hyperlink" Target="https://www.reddit.com/r/AmItheAsshole/comments/1b0fc5z/aita_for_not_wanting_him_to_spend_time_with_his/ks7e7j3/" TargetMode="External"/><Relationship Id="rId1315" Type="http://schemas.openxmlformats.org/officeDocument/2006/relationships/hyperlink" Target="https://www.reddit.com/r/AmItheAsshole/comments/1b0fjsh/aita_for_not_removing_sensitive_books_and_making/ks7lopn/" TargetMode="External"/><Relationship Id="rId1967" Type="http://schemas.openxmlformats.org/officeDocument/2006/relationships/hyperlink" Target="https://www.reddit.com/r/AmItheAsshole/comments/1b0fjsh/aita_for_not_removing_sensitive_books_and_making/ks7mvae/" TargetMode="External"/><Relationship Id="rId2713" Type="http://schemas.openxmlformats.org/officeDocument/2006/relationships/hyperlink" Target="https://www.reddit.com/r/AmItheAsshole/comments/1b0h661/aitah_if_i_dont_give_my_sil_her_ticket_to_see/ks8demu/" TargetMode="External"/><Relationship Id="rId2920" Type="http://schemas.openxmlformats.org/officeDocument/2006/relationships/hyperlink" Target="https://www.reddit.com/r/AmItheAsshole/comments/1b0h661/aitah_if_i_dont_give_my_sil_her_ticket_to_see/ks87qk8/" TargetMode="External"/><Relationship Id="rId1522" Type="http://schemas.openxmlformats.org/officeDocument/2006/relationships/hyperlink" Target="https://www.reddit.com/r/AmItheAsshole/comments/1b0fjsh/aita_for_not_removing_sensitive_books_and_making/ks7ufsb/" TargetMode="External"/><Relationship Id="rId21" Type="http://schemas.openxmlformats.org/officeDocument/2006/relationships/hyperlink" Target="https://www.reddit.com/r/AmItheAsshole/comments/1b09ad4/aita_for_yelling_in_my_sons_vice_principals_face/ks6gf74/" TargetMode="External"/><Relationship Id="rId2089" Type="http://schemas.openxmlformats.org/officeDocument/2006/relationships/hyperlink" Target="https://www.reddit.com/r/AmItheAsshole/comments/1b0fjsh/aita_for_not_removing_sensitive_books_and_making/ks7pm48/" TargetMode="External"/><Relationship Id="rId3487" Type="http://schemas.openxmlformats.org/officeDocument/2006/relationships/hyperlink" Target="https://www.reddit.com/r/AmItheAsshole/comments/1b0ji7f/aita_for_telling_my_sister_she_knows_she_was_a/ks8b9ku/" TargetMode="External"/><Relationship Id="rId2296" Type="http://schemas.openxmlformats.org/officeDocument/2006/relationships/hyperlink" Target="https://www.reddit.com/r/AmItheAsshole/comments/1b0fxs4/aita_for_blowing_a_bachelorette_surprise/ks7mlwf/" TargetMode="External"/><Relationship Id="rId3347" Type="http://schemas.openxmlformats.org/officeDocument/2006/relationships/hyperlink" Target="https://www.reddit.com/r/AmItheAsshole/comments/1b0iz7e/aitah_for_saying_i_dont_want_bio_kids/ks8c2rb/" TargetMode="External"/><Relationship Id="rId3554" Type="http://schemas.openxmlformats.org/officeDocument/2006/relationships/hyperlink" Target="https://www.reddit.com/r/AmItheAsshole/comments/1b0k0z6/aita_for_asking_a_classmate_to_stop_discussing/ks87arq/" TargetMode="External"/><Relationship Id="rId268" Type="http://schemas.openxmlformats.org/officeDocument/2006/relationships/hyperlink" Target="https://www.reddit.com/r/AmItheAsshole/comments/1b0bv4e/aita_for_considering_kicking_out_my_autistic/ks6xkmb/" TargetMode="External"/><Relationship Id="rId475" Type="http://schemas.openxmlformats.org/officeDocument/2006/relationships/hyperlink" Target="https://www.reddit.com/r/AmItheAsshole/comments/1b0cqm6/aita_for_asking_my_mom_to_contribute_to_the/ks7imgr/" TargetMode="External"/><Relationship Id="rId682" Type="http://schemas.openxmlformats.org/officeDocument/2006/relationships/hyperlink" Target="https://www.reddit.com/r/AmItheAsshole/comments/1b0d1eq/aita_for_telling_my_husbands_friend_to_mind_her/ks7grk5/" TargetMode="External"/><Relationship Id="rId2156" Type="http://schemas.openxmlformats.org/officeDocument/2006/relationships/hyperlink" Target="https://www.reddit.com/r/AmItheAsshole/comments/1b0fjsh/aita_for_not_removing_sensitive_books_and_making/ks7wqrx/" TargetMode="External"/><Relationship Id="rId2363" Type="http://schemas.openxmlformats.org/officeDocument/2006/relationships/hyperlink" Target="https://www.reddit.com/r/AmItheAsshole/comments/1b0gfjp/aita_for_almost_outing_my_sons_boyfriend/ks7m5yt/" TargetMode="External"/><Relationship Id="rId2570" Type="http://schemas.openxmlformats.org/officeDocument/2006/relationships/hyperlink" Target="https://www.reddit.com/r/AmItheAsshole/comments/1b0h661/aitah_if_i_dont_give_my_sil_her_ticket_to_see/ks84pzw/" TargetMode="External"/><Relationship Id="rId3207" Type="http://schemas.openxmlformats.org/officeDocument/2006/relationships/hyperlink" Target="https://www.reddit.com/r/AmItheAsshole/comments/1b0iiw1/aita_for_refusing_to_pay_rent_when_i_am_living_at/ks897bd/" TargetMode="External"/><Relationship Id="rId3414" Type="http://schemas.openxmlformats.org/officeDocument/2006/relationships/hyperlink" Target="https://www.reddit.com/r/AmItheAsshole/comments/1b0j95a/aita_for_posting_about_my_pregnancy_and_child_on/ks8a5fn/" TargetMode="External"/><Relationship Id="rId3621" Type="http://schemas.openxmlformats.org/officeDocument/2006/relationships/hyperlink" Target="https://www.reddit.com/r/AmItheAsshole/comments/1b0l0el/aita_for_discouraging_reading_for_my_child/ks8ehvf/" TargetMode="External"/><Relationship Id="rId128" Type="http://schemas.openxmlformats.org/officeDocument/2006/relationships/hyperlink" Target="https://www.reddit.com/r/AmItheAsshole/comments/1b0abz7/wibta_if_i_told_our_dog_sitter_that_losing/ks6snqp/" TargetMode="External"/><Relationship Id="rId335" Type="http://schemas.openxmlformats.org/officeDocument/2006/relationships/hyperlink" Target="https://www.reddit.com/r/AmItheAsshole/comments/1b0c6hp/aita_for_making_my_dad_buy_me_airpods/ks70nqs/" TargetMode="External"/><Relationship Id="rId542" Type="http://schemas.openxmlformats.org/officeDocument/2006/relationships/hyperlink" Target="https://www.reddit.com/r/AmItheAsshole/comments/1b0cqm6/aita_for_asking_my_mom_to_contribute_to_the/ks7agns/" TargetMode="External"/><Relationship Id="rId1172" Type="http://schemas.openxmlformats.org/officeDocument/2006/relationships/hyperlink" Target="https://www.reddit.com/r/AmItheAsshole/comments/1b0fci8/wibta_for_lying_about_what_my_job_is_to_new_people/ks7sqnp/" TargetMode="External"/><Relationship Id="rId2016" Type="http://schemas.openxmlformats.org/officeDocument/2006/relationships/hyperlink" Target="https://www.reddit.com/r/AmItheAsshole/comments/1b0fjsh/aita_for_not_removing_sensitive_books_and_making/ks7k40m/" TargetMode="External"/><Relationship Id="rId2223" Type="http://schemas.openxmlformats.org/officeDocument/2006/relationships/hyperlink" Target="https://www.reddit.com/r/AmItheAsshole/comments/1b0fjsh/aita_for_not_removing_sensitive_books_and_making/ks7xez8/" TargetMode="External"/><Relationship Id="rId2430" Type="http://schemas.openxmlformats.org/officeDocument/2006/relationships/hyperlink" Target="https://www.reddit.com/r/AmItheAsshole/comments/1b0gfjp/aita_for_almost_outing_my_sons_boyfriend/ks88ho2/" TargetMode="External"/><Relationship Id="rId402" Type="http://schemas.openxmlformats.org/officeDocument/2006/relationships/hyperlink" Target="https://www.reddit.com/r/AmItheAsshole/comments/1b0cqm6/aita_for_asking_my_mom_to_contribute_to_the/ks7zo2h/" TargetMode="External"/><Relationship Id="rId1032" Type="http://schemas.openxmlformats.org/officeDocument/2006/relationships/hyperlink" Target="https://www.reddit.com/r/AmItheAsshole/comments/1b0ey9d/aita_for_giving_my_youngest_daughter_handmedowns/ks88waz/" TargetMode="External"/><Relationship Id="rId1989" Type="http://schemas.openxmlformats.org/officeDocument/2006/relationships/hyperlink" Target="https://www.reddit.com/r/AmItheAsshole/comments/1b0fjsh/aita_for_not_removing_sensitive_books_and_making/ks7vi3c/" TargetMode="External"/><Relationship Id="rId1849" Type="http://schemas.openxmlformats.org/officeDocument/2006/relationships/hyperlink" Target="https://www.reddit.com/r/AmItheAsshole/comments/1b0fjsh/aita_for_not_removing_sensitive_books_and_making/ks7vy7i/" TargetMode="External"/><Relationship Id="rId3064" Type="http://schemas.openxmlformats.org/officeDocument/2006/relationships/hyperlink" Target="https://www.reddit.com/r/AmItheAsshole/comments/1b0iiw1/aita_for_refusing_to_pay_rent_when_i_am_living_at/ks84a04/" TargetMode="External"/><Relationship Id="rId192" Type="http://schemas.openxmlformats.org/officeDocument/2006/relationships/hyperlink" Target="https://www.reddit.com/r/AmItheAsshole/comments/1b0abz7/wibta_if_i_told_our_dog_sitter_that_losing/ks6lmyn/" TargetMode="External"/><Relationship Id="rId1709" Type="http://schemas.openxmlformats.org/officeDocument/2006/relationships/hyperlink" Target="https://www.reddit.com/r/AmItheAsshole/comments/1b0fjsh/aita_for_not_removing_sensitive_books_and_making/ks7sfql/" TargetMode="External"/><Relationship Id="rId1916" Type="http://schemas.openxmlformats.org/officeDocument/2006/relationships/hyperlink" Target="https://www.reddit.com/r/AmItheAsshole/comments/1b0fjsh/aita_for_not_removing_sensitive_books_and_making/ks7hvfl/" TargetMode="External"/><Relationship Id="rId3271" Type="http://schemas.openxmlformats.org/officeDocument/2006/relationships/hyperlink" Target="https://www.reddit.com/r/AmItheAsshole/comments/1b0imas/aita_for_nagging_my_spouse_about_their_foot_odor/ks81lnu/" TargetMode="External"/><Relationship Id="rId2080" Type="http://schemas.openxmlformats.org/officeDocument/2006/relationships/hyperlink" Target="https://www.reddit.com/r/AmItheAsshole/comments/1b0fjsh/aita_for_not_removing_sensitive_books_and_making/ks7wpuu/" TargetMode="External"/><Relationship Id="rId3131" Type="http://schemas.openxmlformats.org/officeDocument/2006/relationships/hyperlink" Target="https://www.reddit.com/r/AmItheAsshole/comments/1b0iiw1/aita_for_refusing_to_pay_rent_when_i_am_living_at/ks8aytk/" TargetMode="External"/><Relationship Id="rId2897" Type="http://schemas.openxmlformats.org/officeDocument/2006/relationships/hyperlink" Target="https://www.reddit.com/r/AmItheAsshole/comments/1b0h661/aitah_if_i_dont_give_my_sil_her_ticket_to_see/ks8chtx/" TargetMode="External"/><Relationship Id="rId869" Type="http://schemas.openxmlformats.org/officeDocument/2006/relationships/hyperlink" Target="https://www.reddit.com/r/AmItheAsshole/comments/1b0dxw5/aita_for_moving_to_canada_to_be_with_my_partner/ks7gzes/" TargetMode="External"/><Relationship Id="rId1499" Type="http://schemas.openxmlformats.org/officeDocument/2006/relationships/hyperlink" Target="https://www.reddit.com/r/AmItheAsshole/comments/1b0fjsh/aita_for_not_removing_sensitive_books_and_making/ks7t5dq/" TargetMode="External"/><Relationship Id="rId729" Type="http://schemas.openxmlformats.org/officeDocument/2006/relationships/hyperlink" Target="https://www.reddit.com/r/AmItheAsshole/comments/1b0d1eq/aita_for_telling_my_husbands_friend_to_mind_her/ks80tba/" TargetMode="External"/><Relationship Id="rId1359" Type="http://schemas.openxmlformats.org/officeDocument/2006/relationships/hyperlink" Target="https://www.reddit.com/r/AmItheAsshole/comments/1b0fjsh/aita_for_not_removing_sensitive_books_and_making/ks7ogl3/" TargetMode="External"/><Relationship Id="rId2757" Type="http://schemas.openxmlformats.org/officeDocument/2006/relationships/hyperlink" Target="https://www.reddit.com/r/AmItheAsshole/comments/1b0h661/aitah_if_i_dont_give_my_sil_her_ticket_to_see/ks7w3zu/" TargetMode="External"/><Relationship Id="rId2964" Type="http://schemas.openxmlformats.org/officeDocument/2006/relationships/hyperlink" Target="https://www.reddit.com/r/AmItheAsshole/comments/1b0hgip/aita_for_trying_to_enforce_a_breached_contract/ks7rkuf/" TargetMode="External"/><Relationship Id="rId936" Type="http://schemas.openxmlformats.org/officeDocument/2006/relationships/hyperlink" Target="https://www.reddit.com/r/AmItheAsshole/comments/1b0dxw5/aita_for_moving_to_canada_to_be_with_my_partner/ks7stb3/" TargetMode="External"/><Relationship Id="rId1219" Type="http://schemas.openxmlformats.org/officeDocument/2006/relationships/hyperlink" Target="https://www.reddit.com/r/AmItheAsshole/comments/1b0fimw/aita_the_asshole_for_avoiding_my_friend_at/ks7p8d7/" TargetMode="External"/><Relationship Id="rId1566" Type="http://schemas.openxmlformats.org/officeDocument/2006/relationships/hyperlink" Target="https://www.reddit.com/r/AmItheAsshole/comments/1b0fjsh/aita_for_not_removing_sensitive_books_and_making/ks7x0et/" TargetMode="External"/><Relationship Id="rId1773" Type="http://schemas.openxmlformats.org/officeDocument/2006/relationships/hyperlink" Target="https://www.reddit.com/r/AmItheAsshole/comments/1b0fjsh/aita_for_not_removing_sensitive_books_and_making/ks7m1dl/" TargetMode="External"/><Relationship Id="rId1980" Type="http://schemas.openxmlformats.org/officeDocument/2006/relationships/hyperlink" Target="https://www.reddit.com/r/AmItheAsshole/comments/1b0fjsh/aita_for_not_removing_sensitive_books_and_making/ks7onlb/" TargetMode="External"/><Relationship Id="rId2617" Type="http://schemas.openxmlformats.org/officeDocument/2006/relationships/hyperlink" Target="https://www.reddit.com/r/AmItheAsshole/comments/1b0h661/aitah_if_i_dont_give_my_sil_her_ticket_to_see/ks88kux/" TargetMode="External"/><Relationship Id="rId2824" Type="http://schemas.openxmlformats.org/officeDocument/2006/relationships/hyperlink" Target="https://www.reddit.com/r/AmItheAsshole/comments/1b0h661/aitah_if_i_dont_give_my_sil_her_ticket_to_see/ks82p6v/" TargetMode="External"/><Relationship Id="rId65" Type="http://schemas.openxmlformats.org/officeDocument/2006/relationships/hyperlink" Target="https://www.reddit.com/r/AmItheAsshole/comments/1b09tnp/aita_with_this_tattoo_cancellation_situation/ks6xt2n/" TargetMode="External"/><Relationship Id="rId1426" Type="http://schemas.openxmlformats.org/officeDocument/2006/relationships/hyperlink" Target="https://www.reddit.com/r/AmItheAsshole/comments/1b0fjsh/aita_for_not_removing_sensitive_books_and_making/ks7or2a/" TargetMode="External"/><Relationship Id="rId1633" Type="http://schemas.openxmlformats.org/officeDocument/2006/relationships/hyperlink" Target="https://www.reddit.com/r/AmItheAsshole/comments/1b0fjsh/aita_for_not_removing_sensitive_books_and_making/ks82tcb/" TargetMode="External"/><Relationship Id="rId1840" Type="http://schemas.openxmlformats.org/officeDocument/2006/relationships/hyperlink" Target="https://www.reddit.com/r/AmItheAsshole/comments/1b0fjsh/aita_for_not_removing_sensitive_books_and_making/ks7qute/" TargetMode="External"/><Relationship Id="rId1700" Type="http://schemas.openxmlformats.org/officeDocument/2006/relationships/hyperlink" Target="https://www.reddit.com/r/AmItheAsshole/comments/1b0fjsh/aita_for_not_removing_sensitive_books_and_making/ks7qr3v/" TargetMode="External"/><Relationship Id="rId3598" Type="http://schemas.openxmlformats.org/officeDocument/2006/relationships/hyperlink" Target="https://www.reddit.com/r/AmItheAsshole/comments/1b0ko8v/aita_for_starting_legal_dispute_and_refusing_to/ks8cimh/" TargetMode="External"/><Relationship Id="rId3458" Type="http://schemas.openxmlformats.org/officeDocument/2006/relationships/hyperlink" Target="https://www.reddit.com/r/AmItheAsshole/comments/1b0jhoj/aita_for_calling_a_five_year_old_a_motherfucker/ks8dx4v/" TargetMode="External"/><Relationship Id="rId379" Type="http://schemas.openxmlformats.org/officeDocument/2006/relationships/hyperlink" Target="https://www.reddit.com/r/AmItheAsshole/comments/1b0cqm6/aita_for_asking_my_mom_to_contribute_to_the/ks72a9v/" TargetMode="External"/><Relationship Id="rId586" Type="http://schemas.openxmlformats.org/officeDocument/2006/relationships/hyperlink" Target="https://www.reddit.com/r/AmItheAsshole/comments/1b0cqm6/aita_for_asking_my_mom_to_contribute_to_the/ks78pkv/" TargetMode="External"/><Relationship Id="rId793" Type="http://schemas.openxmlformats.org/officeDocument/2006/relationships/hyperlink" Target="https://www.reddit.com/r/AmItheAsshole/comments/1b0dfdm/aita_regarding_a_wedding_invitation_please_let_me/ks79m0o/" TargetMode="External"/><Relationship Id="rId2267" Type="http://schemas.openxmlformats.org/officeDocument/2006/relationships/hyperlink" Target="https://www.reddit.com/r/AmItheAsshole/comments/1b0fjsh/aita_for_not_removing_sensitive_books_and_making/ks82yzv/" TargetMode="External"/><Relationship Id="rId2474" Type="http://schemas.openxmlformats.org/officeDocument/2006/relationships/hyperlink" Target="https://www.reddit.com/r/AmItheAsshole/comments/1b0gutd/aita_housemate_noise_help_pls/ks7o3kb/" TargetMode="External"/><Relationship Id="rId2681" Type="http://schemas.openxmlformats.org/officeDocument/2006/relationships/hyperlink" Target="https://www.reddit.com/r/AmItheAsshole/comments/1b0h661/aitah_if_i_dont_give_my_sil_her_ticket_to_see/ks8brnv/" TargetMode="External"/><Relationship Id="rId3318" Type="http://schemas.openxmlformats.org/officeDocument/2006/relationships/hyperlink" Target="https://www.reddit.com/r/AmItheAsshole/comments/1b0irfa/aita_for_telling_my_parents_i_wont_be_attending/ks82scj/" TargetMode="External"/><Relationship Id="rId3525" Type="http://schemas.openxmlformats.org/officeDocument/2006/relationships/hyperlink" Target="https://www.reddit.com/r/AmItheAsshole/comments/1b0jpx1/aita_for_kicking_my_sisters_out_of_my_life_due_to/ks8bbfn/" TargetMode="External"/><Relationship Id="rId239" Type="http://schemas.openxmlformats.org/officeDocument/2006/relationships/hyperlink" Target="https://www.reddit.com/r/AmItheAsshole/comments/1b0avv5/aita_for_not_telling_my_bf_about_my_smoking_habit/ks7rz7w/" TargetMode="External"/><Relationship Id="rId446" Type="http://schemas.openxmlformats.org/officeDocument/2006/relationships/hyperlink" Target="https://www.reddit.com/r/AmItheAsshole/comments/1b0cqm6/aita_for_asking_my_mom_to_contribute_to_the/ks7bct6/" TargetMode="External"/><Relationship Id="rId653" Type="http://schemas.openxmlformats.org/officeDocument/2006/relationships/hyperlink" Target="https://www.reddit.com/r/AmItheAsshole/comments/1b0cygx/aita_for_storming_out_of_my_local_clinic/ks7enxi/" TargetMode="External"/><Relationship Id="rId1076" Type="http://schemas.openxmlformats.org/officeDocument/2006/relationships/hyperlink" Target="https://www.reddit.com/r/AmItheAsshole/comments/1b0f81a/aita_for_calling_the_police_for_a_welfare_check/ks7m9ce/" TargetMode="External"/><Relationship Id="rId1283" Type="http://schemas.openxmlformats.org/officeDocument/2006/relationships/hyperlink" Target="https://www.reddit.com/r/AmItheAsshole/comments/1b0fjsh/aita_for_not_removing_sensitive_books_and_making/ks7k8og/" TargetMode="External"/><Relationship Id="rId1490" Type="http://schemas.openxmlformats.org/officeDocument/2006/relationships/hyperlink" Target="https://www.reddit.com/r/AmItheAsshole/comments/1b0fjsh/aita_for_not_removing_sensitive_books_and_making/ks7sh2y/" TargetMode="External"/><Relationship Id="rId2127" Type="http://schemas.openxmlformats.org/officeDocument/2006/relationships/hyperlink" Target="https://www.reddit.com/r/AmItheAsshole/comments/1b0fjsh/aita_for_not_removing_sensitive_books_and_making/ks7w8p8/" TargetMode="External"/><Relationship Id="rId2334" Type="http://schemas.openxmlformats.org/officeDocument/2006/relationships/hyperlink" Target="https://www.reddit.com/r/AmItheAsshole/comments/1b0g3xm/aita_for_being_hurt_by_my_best_friends_over_them/ks8e6ux/" TargetMode="External"/><Relationship Id="rId306" Type="http://schemas.openxmlformats.org/officeDocument/2006/relationships/hyperlink" Target="https://www.reddit.com/r/AmItheAsshole/comments/1b0c15i/aita_for_telling_my_roommate_to_keep_it_down_again/ks6x1fd/" TargetMode="External"/><Relationship Id="rId860" Type="http://schemas.openxmlformats.org/officeDocument/2006/relationships/hyperlink" Target="https://www.reddit.com/r/AmItheAsshole/comments/1b0dxw5/aita_for_moving_to_canada_to_be_with_my_partner/ks7ean2/" TargetMode="External"/><Relationship Id="rId1143" Type="http://schemas.openxmlformats.org/officeDocument/2006/relationships/hyperlink" Target="https://www.reddit.com/r/AmItheAsshole/comments/1b0fci8/wibta_for_lying_about_what_my_job_is_to_new_people/ks7qezk/" TargetMode="External"/><Relationship Id="rId2541" Type="http://schemas.openxmlformats.org/officeDocument/2006/relationships/hyperlink" Target="https://www.reddit.com/r/AmItheAsshole/comments/1b0h661/aitah_if_i_dont_give_my_sil_her_ticket_to_see/ks7pl1u/" TargetMode="External"/><Relationship Id="rId513" Type="http://schemas.openxmlformats.org/officeDocument/2006/relationships/hyperlink" Target="https://www.reddit.com/r/AmItheAsshole/comments/1b0cqm6/aita_for_asking_my_mom_to_contribute_to_the/ks86x2l/" TargetMode="External"/><Relationship Id="rId720" Type="http://schemas.openxmlformats.org/officeDocument/2006/relationships/hyperlink" Target="https://www.reddit.com/r/AmItheAsshole/comments/1b0d1eq/aita_for_telling_my_husbands_friend_to_mind_her/ks894y2/" TargetMode="External"/><Relationship Id="rId1350" Type="http://schemas.openxmlformats.org/officeDocument/2006/relationships/hyperlink" Target="https://www.reddit.com/r/AmItheAsshole/comments/1b0fjsh/aita_for_not_removing_sensitive_books_and_making/ks7nbde/" TargetMode="External"/><Relationship Id="rId2401" Type="http://schemas.openxmlformats.org/officeDocument/2006/relationships/hyperlink" Target="https://www.reddit.com/r/AmItheAsshole/comments/1b0gfjp/aita_for_almost_outing_my_sons_boyfriend/ks7txut/" TargetMode="External"/><Relationship Id="rId1003" Type="http://schemas.openxmlformats.org/officeDocument/2006/relationships/hyperlink" Target="https://www.reddit.com/r/AmItheAsshole/comments/1b0ey9d/aita_for_giving_my_youngest_daughter_handmedowns/ks7p614/" TargetMode="External"/><Relationship Id="rId1210" Type="http://schemas.openxmlformats.org/officeDocument/2006/relationships/hyperlink" Target="https://www.reddit.com/r/AmItheAsshole/comments/1b0fimw/aita_the_asshole_for_avoiding_my_friend_at/ks7otif/" TargetMode="External"/><Relationship Id="rId3175" Type="http://schemas.openxmlformats.org/officeDocument/2006/relationships/hyperlink" Target="https://www.reddit.com/r/AmItheAsshole/comments/1b0iiw1/aita_for_refusing_to_pay_rent_when_i_am_living_at/ks8dzut/" TargetMode="External"/><Relationship Id="rId3382" Type="http://schemas.openxmlformats.org/officeDocument/2006/relationships/hyperlink" Target="https://www.reddit.com/r/AmItheAsshole/comments/1b0j95a/aita_for_posting_about_my_pregnancy_and_child_on/ks830jl/" TargetMode="External"/><Relationship Id="rId2191" Type="http://schemas.openxmlformats.org/officeDocument/2006/relationships/hyperlink" Target="https://www.reddit.com/r/AmItheAsshole/comments/1b0fjsh/aita_for_not_removing_sensitive_books_and_making/ks7nt4m/" TargetMode="External"/><Relationship Id="rId3035" Type="http://schemas.openxmlformats.org/officeDocument/2006/relationships/hyperlink" Target="https://www.reddit.com/r/AmItheAsshole/comments/1b0ihta/aita_for_farting_in_my_own_house/ks8bmx6/" TargetMode="External"/><Relationship Id="rId3242" Type="http://schemas.openxmlformats.org/officeDocument/2006/relationships/hyperlink" Target="https://www.reddit.com/r/AmItheAsshole/comments/1b0ij62/aitah_for_drinking_sweet_tea_on_my_birthday/ks80rjj/" TargetMode="External"/><Relationship Id="rId163" Type="http://schemas.openxmlformats.org/officeDocument/2006/relationships/hyperlink" Target="https://www.reddit.com/r/AmItheAsshole/comments/1b0abz7/wibta_if_i_told_our_dog_sitter_that_losing/ks7v89t/" TargetMode="External"/><Relationship Id="rId370" Type="http://schemas.openxmlformats.org/officeDocument/2006/relationships/hyperlink" Target="https://www.reddit.com/r/AmItheAsshole/comments/1b0cix9/aita_for_starting_arguments_by_insisting_on/ks7648r/" TargetMode="External"/><Relationship Id="rId2051" Type="http://schemas.openxmlformats.org/officeDocument/2006/relationships/hyperlink" Target="https://www.reddit.com/r/AmItheAsshole/comments/1b0fjsh/aita_for_not_removing_sensitive_books_and_making/ks7pvqh/" TargetMode="External"/><Relationship Id="rId3102" Type="http://schemas.openxmlformats.org/officeDocument/2006/relationships/hyperlink" Target="https://www.reddit.com/r/AmItheAsshole/comments/1b0iiw1/aita_for_refusing_to_pay_rent_when_i_am_living_at/ks891i5/" TargetMode="External"/><Relationship Id="rId230" Type="http://schemas.openxmlformats.org/officeDocument/2006/relationships/hyperlink" Target="https://www.reddit.com/r/AmItheAsshole/comments/1b0avv5/aita_for_not_telling_my_bf_about_my_smoking_habit/ks75pd3/" TargetMode="External"/><Relationship Id="rId2868" Type="http://schemas.openxmlformats.org/officeDocument/2006/relationships/hyperlink" Target="https://www.reddit.com/r/AmItheAsshole/comments/1b0h661/aitah_if_i_dont_give_my_sil_her_ticket_to_see/ks88nw1/" TargetMode="External"/><Relationship Id="rId1677" Type="http://schemas.openxmlformats.org/officeDocument/2006/relationships/hyperlink" Target="https://www.reddit.com/r/AmItheAsshole/comments/1b0fjsh/aita_for_not_removing_sensitive_books_and_making/ks8bwst/" TargetMode="External"/><Relationship Id="rId1884" Type="http://schemas.openxmlformats.org/officeDocument/2006/relationships/hyperlink" Target="https://www.reddit.com/r/AmItheAsshole/comments/1b0fjsh/aita_for_not_removing_sensitive_books_and_making/ks7wur1/" TargetMode="External"/><Relationship Id="rId2728" Type="http://schemas.openxmlformats.org/officeDocument/2006/relationships/hyperlink" Target="https://www.reddit.com/r/AmItheAsshole/comments/1b0h661/aitah_if_i_dont_give_my_sil_her_ticket_to_see/ks8dz0l/" TargetMode="External"/><Relationship Id="rId2935" Type="http://schemas.openxmlformats.org/officeDocument/2006/relationships/hyperlink" Target="https://www.reddit.com/r/AmItheAsshole/comments/1b0hd54/wibta_if_i_miss_my_fathers_memorial_function/ks81gur/" TargetMode="External"/><Relationship Id="rId907" Type="http://schemas.openxmlformats.org/officeDocument/2006/relationships/hyperlink" Target="https://www.reddit.com/r/AmItheAsshole/comments/1b0dxw5/aita_for_moving_to_canada_to_be_with_my_partner/ks843jm/" TargetMode="External"/><Relationship Id="rId1537" Type="http://schemas.openxmlformats.org/officeDocument/2006/relationships/hyperlink" Target="https://www.reddit.com/r/AmItheAsshole/comments/1b0fjsh/aita_for_not_removing_sensitive_books_and_making/ks7vdoy/" TargetMode="External"/><Relationship Id="rId1744" Type="http://schemas.openxmlformats.org/officeDocument/2006/relationships/hyperlink" Target="https://www.reddit.com/r/AmItheAsshole/comments/1b0fjsh/aita_for_not_removing_sensitive_books_and_making/ks7kj87/" TargetMode="External"/><Relationship Id="rId1951" Type="http://schemas.openxmlformats.org/officeDocument/2006/relationships/hyperlink" Target="https://www.reddit.com/r/AmItheAsshole/comments/1b0fjsh/aita_for_not_removing_sensitive_books_and_making/ks7lsj0/" TargetMode="External"/><Relationship Id="rId36" Type="http://schemas.openxmlformats.org/officeDocument/2006/relationships/hyperlink" Target="https://www.reddit.com/r/AmItheAsshole/comments/1b09hx8/aita_for_confronting_my_best_friend_about_his/ks6gc0z/" TargetMode="External"/><Relationship Id="rId1604" Type="http://schemas.openxmlformats.org/officeDocument/2006/relationships/hyperlink" Target="https://www.reddit.com/r/AmItheAsshole/comments/1b0fjsh/aita_for_not_removing_sensitive_books_and_making/ks80h9j/" TargetMode="External"/><Relationship Id="rId1811" Type="http://schemas.openxmlformats.org/officeDocument/2006/relationships/hyperlink" Target="https://www.reddit.com/r/AmItheAsshole/comments/1b0fjsh/aita_for_not_removing_sensitive_books_and_making/ks7jytk/" TargetMode="External"/><Relationship Id="rId3569" Type="http://schemas.openxmlformats.org/officeDocument/2006/relationships/hyperlink" Target="https://www.reddit.com/r/AmItheAsshole/comments/1b0kb6u/aita_for_telling_my_friend_that_our_experiences/ks8ajse/" TargetMode="External"/><Relationship Id="rId697" Type="http://schemas.openxmlformats.org/officeDocument/2006/relationships/hyperlink" Target="https://www.reddit.com/r/AmItheAsshole/comments/1b0d1eq/aita_for_telling_my_husbands_friend_to_mind_her/ks7d9d7/" TargetMode="External"/><Relationship Id="rId2378" Type="http://schemas.openxmlformats.org/officeDocument/2006/relationships/hyperlink" Target="https://www.reddit.com/r/AmItheAsshole/comments/1b0gfjp/aita_for_almost_outing_my_sons_boyfriend/ks880gh/" TargetMode="External"/><Relationship Id="rId3429" Type="http://schemas.openxmlformats.org/officeDocument/2006/relationships/hyperlink" Target="https://www.reddit.com/r/AmItheAsshole/comments/1b0jhoj/aita_for_calling_a_five_year_old_a_motherfucker/ks8cfbm/" TargetMode="External"/><Relationship Id="rId1187" Type="http://schemas.openxmlformats.org/officeDocument/2006/relationships/hyperlink" Target="https://www.reddit.com/r/AmItheAsshole/comments/1b0fci8/wibta_for_lying_about_what_my_job_is_to_new_people/ks81te0/" TargetMode="External"/><Relationship Id="rId2585" Type="http://schemas.openxmlformats.org/officeDocument/2006/relationships/hyperlink" Target="https://www.reddit.com/r/AmItheAsshole/comments/1b0h661/aitah_if_i_dont_give_my_sil_her_ticket_to_see/ks85g62/" TargetMode="External"/><Relationship Id="rId2792" Type="http://schemas.openxmlformats.org/officeDocument/2006/relationships/hyperlink" Target="https://www.reddit.com/r/AmItheAsshole/comments/1b0h661/aitah_if_i_dont_give_my_sil_her_ticket_to_see/ks83m5y/" TargetMode="External"/><Relationship Id="rId557" Type="http://schemas.openxmlformats.org/officeDocument/2006/relationships/hyperlink" Target="https://www.reddit.com/r/AmItheAsshole/comments/1b0cqm6/aita_for_asking_my_mom_to_contribute_to_the/ks78pq1/" TargetMode="External"/><Relationship Id="rId764" Type="http://schemas.openxmlformats.org/officeDocument/2006/relationships/hyperlink" Target="https://www.reddit.com/r/AmItheAsshole/comments/1b0dbeq/aita_for_excluding_a_friend_after_a_hang_out_with/ks78neg/" TargetMode="External"/><Relationship Id="rId971" Type="http://schemas.openxmlformats.org/officeDocument/2006/relationships/hyperlink" Target="https://www.reddit.com/r/AmItheAsshole/comments/1b0erc8/aita_for_favoring_one_of_the_kids/ks7az7j/" TargetMode="External"/><Relationship Id="rId1394" Type="http://schemas.openxmlformats.org/officeDocument/2006/relationships/hyperlink" Target="https://www.reddit.com/r/AmItheAsshole/comments/1b0fjsh/aita_for_not_removing_sensitive_books_and_making/ks7mbx4/" TargetMode="External"/><Relationship Id="rId2238" Type="http://schemas.openxmlformats.org/officeDocument/2006/relationships/hyperlink" Target="https://www.reddit.com/r/AmItheAsshole/comments/1b0fjsh/aita_for_not_removing_sensitive_books_and_making/ks85icq/" TargetMode="External"/><Relationship Id="rId2445" Type="http://schemas.openxmlformats.org/officeDocument/2006/relationships/hyperlink" Target="https://www.reddit.com/r/AmItheAsshole/comments/1b0ggbo/aita_for_not_wanting_my_aunt_to_look_through_my/ks7xfyc/" TargetMode="External"/><Relationship Id="rId2652" Type="http://schemas.openxmlformats.org/officeDocument/2006/relationships/hyperlink" Target="https://www.reddit.com/r/AmItheAsshole/comments/1b0h661/aitah_if_i_dont_give_my_sil_her_ticket_to_see/ks8ahh5/" TargetMode="External"/><Relationship Id="rId417" Type="http://schemas.openxmlformats.org/officeDocument/2006/relationships/hyperlink" Target="https://www.reddit.com/r/AmItheAsshole/comments/1b0cqm6/aita_for_asking_my_mom_to_contribute_to_the/ks7wdsw/" TargetMode="External"/><Relationship Id="rId624" Type="http://schemas.openxmlformats.org/officeDocument/2006/relationships/hyperlink" Target="https://www.reddit.com/r/AmItheAsshole/comments/1b0cqm6/aita_for_asking_my_mom_to_contribute_to_the/ks7m544/" TargetMode="External"/><Relationship Id="rId831" Type="http://schemas.openxmlformats.org/officeDocument/2006/relationships/hyperlink" Target="https://www.reddit.com/r/AmItheAsshole/comments/1b0dvcc/aita_we_feel_uncomfortable_meeting_my_sils/ks76zwj/" TargetMode="External"/><Relationship Id="rId1047" Type="http://schemas.openxmlformats.org/officeDocument/2006/relationships/hyperlink" Target="https://www.reddit.com/r/AmItheAsshole/comments/1b0ey9d/aita_for_giving_my_youngest_daughter_handmedowns/ks7r4nq/" TargetMode="External"/><Relationship Id="rId1254" Type="http://schemas.openxmlformats.org/officeDocument/2006/relationships/hyperlink" Target="https://www.reddit.com/r/AmItheAsshole/comments/1b0fjsh/aita_for_not_removing_sensitive_books_and_making/ks7hvlh/" TargetMode="External"/><Relationship Id="rId1461" Type="http://schemas.openxmlformats.org/officeDocument/2006/relationships/hyperlink" Target="https://www.reddit.com/r/AmItheAsshole/comments/1b0fjsh/aita_for_not_removing_sensitive_books_and_making/ks7qjn9/" TargetMode="External"/><Relationship Id="rId2305" Type="http://schemas.openxmlformats.org/officeDocument/2006/relationships/hyperlink" Target="https://www.reddit.com/r/AmItheAsshole/comments/1b0g2t6/wibta_for_not_visiting_friend_in_mental_hospital/ks7hj6i/" TargetMode="External"/><Relationship Id="rId2512" Type="http://schemas.openxmlformats.org/officeDocument/2006/relationships/hyperlink" Target="https://www.reddit.com/r/AmItheAsshole/comments/1b0h661/aitah_if_i_dont_give_my_sil_her_ticket_to_see/ks7p55d/" TargetMode="External"/><Relationship Id="rId1114" Type="http://schemas.openxmlformats.org/officeDocument/2006/relationships/hyperlink" Target="https://www.reddit.com/r/AmItheAsshole/comments/1b0fc5z/aita_for_not_wanting_him_to_spend_time_with_his/ks7eg37/" TargetMode="External"/><Relationship Id="rId1321" Type="http://schemas.openxmlformats.org/officeDocument/2006/relationships/hyperlink" Target="https://www.reddit.com/r/AmItheAsshole/comments/1b0fjsh/aita_for_not_removing_sensitive_books_and_making/ks7mt64/" TargetMode="External"/><Relationship Id="rId3079" Type="http://schemas.openxmlformats.org/officeDocument/2006/relationships/hyperlink" Target="https://www.reddit.com/r/AmItheAsshole/comments/1b0iiw1/aita_for_refusing_to_pay_rent_when_i_am_living_at/ks82u48/" TargetMode="External"/><Relationship Id="rId3286" Type="http://schemas.openxmlformats.org/officeDocument/2006/relationships/hyperlink" Target="https://www.reddit.com/r/AmItheAsshole/comments/1b0ip4j/wibtah_if_i_call_my_boss_an_exploiter/ks82ged/" TargetMode="External"/><Relationship Id="rId3493" Type="http://schemas.openxmlformats.org/officeDocument/2006/relationships/hyperlink" Target="https://www.reddit.com/r/AmItheAsshole/comments/1b0jjuh/wibta_for_spying_on_my_dad_after_he_financially/ks89e0r/" TargetMode="External"/><Relationship Id="rId2095" Type="http://schemas.openxmlformats.org/officeDocument/2006/relationships/hyperlink" Target="https://www.reddit.com/r/AmItheAsshole/comments/1b0fjsh/aita_for_not_removing_sensitive_books_and_making/ks7l7zy/" TargetMode="External"/><Relationship Id="rId3146" Type="http://schemas.openxmlformats.org/officeDocument/2006/relationships/hyperlink" Target="https://www.reddit.com/r/AmItheAsshole/comments/1b0iiw1/aita_for_refusing_to_pay_rent_when_i_am_living_at/ks8c9gd/" TargetMode="External"/><Relationship Id="rId3353" Type="http://schemas.openxmlformats.org/officeDocument/2006/relationships/hyperlink" Target="https://www.reddit.com/r/AmItheAsshole/comments/1b0iz7e/aitah_for_saying_i_dont_want_bio_kids/ks846e7/" TargetMode="External"/><Relationship Id="rId274" Type="http://schemas.openxmlformats.org/officeDocument/2006/relationships/hyperlink" Target="https://www.reddit.com/r/AmItheAsshole/comments/1b0bz5m/aita_for_getting_my_dads_kittens_expensive_litter/ks6u3tw/" TargetMode="External"/><Relationship Id="rId481" Type="http://schemas.openxmlformats.org/officeDocument/2006/relationships/hyperlink" Target="https://www.reddit.com/r/AmItheAsshole/comments/1b0cqm6/aita_for_asking_my_mom_to_contribute_to_the/ks7kopc/" TargetMode="External"/><Relationship Id="rId2162" Type="http://schemas.openxmlformats.org/officeDocument/2006/relationships/hyperlink" Target="https://www.reddit.com/r/AmItheAsshole/comments/1b0fjsh/aita_for_not_removing_sensitive_books_and_making/ks7og12/" TargetMode="External"/><Relationship Id="rId3006" Type="http://schemas.openxmlformats.org/officeDocument/2006/relationships/hyperlink" Target="https://www.reddit.com/r/AmItheAsshole/comments/1b0igby/aita_for_kicking_a_longtime_friend_out_of_a/ks80c55/" TargetMode="External"/><Relationship Id="rId3560" Type="http://schemas.openxmlformats.org/officeDocument/2006/relationships/hyperlink" Target="https://www.reddit.com/r/AmItheAsshole/comments/1b0k4ie/aita_for_making_my_daughter_miss_out_on_a_camping/ks8ebw5/" TargetMode="External"/><Relationship Id="rId134" Type="http://schemas.openxmlformats.org/officeDocument/2006/relationships/hyperlink" Target="https://www.reddit.com/r/AmItheAsshole/comments/1b0abz7/wibta_if_i_told_our_dog_sitter_that_losing/ks6tmlk/" TargetMode="External"/><Relationship Id="rId3213" Type="http://schemas.openxmlformats.org/officeDocument/2006/relationships/hyperlink" Target="https://www.reddit.com/r/AmItheAsshole/comments/1b0iiw1/aita_for_refusing_to_pay_rent_when_i_am_living_at/ks8cjca/" TargetMode="External"/><Relationship Id="rId3420" Type="http://schemas.openxmlformats.org/officeDocument/2006/relationships/hyperlink" Target="https://www.reddit.com/r/AmItheAsshole/comments/1b0jhoj/aita_for_calling_a_five_year_old_a_motherfucker/ks8dtx1/" TargetMode="External"/><Relationship Id="rId341" Type="http://schemas.openxmlformats.org/officeDocument/2006/relationships/hyperlink" Target="https://www.reddit.com/r/AmItheAsshole/comments/1b0cdp6/aita_for_ruining_my_friendship/ks78di8/" TargetMode="External"/><Relationship Id="rId2022" Type="http://schemas.openxmlformats.org/officeDocument/2006/relationships/hyperlink" Target="https://www.reddit.com/r/AmItheAsshole/comments/1b0fjsh/aita_for_not_removing_sensitive_books_and_making/ks7ljgj/" TargetMode="External"/><Relationship Id="rId2979" Type="http://schemas.openxmlformats.org/officeDocument/2006/relationships/hyperlink" Target="https://www.reddit.com/r/AmItheAsshole/comments/1b0hhj3/aita_for_telling_my_friend_hes_made_a_dumb_choice/ks7q9ni/" TargetMode="External"/><Relationship Id="rId201" Type="http://schemas.openxmlformats.org/officeDocument/2006/relationships/hyperlink" Target="https://www.reddit.com/r/AmItheAsshole/comments/1b0abz7/wibta_if_i_told_our_dog_sitter_that_losing/ks75v0y/" TargetMode="External"/><Relationship Id="rId1788" Type="http://schemas.openxmlformats.org/officeDocument/2006/relationships/hyperlink" Target="https://www.reddit.com/r/AmItheAsshole/comments/1b0fjsh/aita_for_not_removing_sensitive_books_and_making/ks7kpb1/" TargetMode="External"/><Relationship Id="rId1995" Type="http://schemas.openxmlformats.org/officeDocument/2006/relationships/hyperlink" Target="https://www.reddit.com/r/AmItheAsshole/comments/1b0fjsh/aita_for_not_removing_sensitive_books_and_making/ks7w6om/" TargetMode="External"/><Relationship Id="rId2839" Type="http://schemas.openxmlformats.org/officeDocument/2006/relationships/hyperlink" Target="https://www.reddit.com/r/AmItheAsshole/comments/1b0h661/aitah_if_i_dont_give_my_sil_her_ticket_to_see/ks87vz6/" TargetMode="External"/><Relationship Id="rId1648" Type="http://schemas.openxmlformats.org/officeDocument/2006/relationships/hyperlink" Target="https://www.reddit.com/r/AmItheAsshole/comments/1b0fjsh/aita_for_not_removing_sensitive_books_and_making/ks85sjt/" TargetMode="External"/><Relationship Id="rId1508" Type="http://schemas.openxmlformats.org/officeDocument/2006/relationships/hyperlink" Target="https://www.reddit.com/r/AmItheAsshole/comments/1b0fjsh/aita_for_not_removing_sensitive_books_and_making/ks7tknl/" TargetMode="External"/><Relationship Id="rId1855" Type="http://schemas.openxmlformats.org/officeDocument/2006/relationships/hyperlink" Target="https://www.reddit.com/r/AmItheAsshole/comments/1b0fjsh/aita_for_not_removing_sensitive_books_and_making/ks7sm06/" TargetMode="External"/><Relationship Id="rId2906" Type="http://schemas.openxmlformats.org/officeDocument/2006/relationships/hyperlink" Target="https://www.reddit.com/r/AmItheAsshole/comments/1b0h661/aitah_if_i_dont_give_my_sil_her_ticket_to_see/ks89kkf/" TargetMode="External"/><Relationship Id="rId3070" Type="http://schemas.openxmlformats.org/officeDocument/2006/relationships/hyperlink" Target="https://www.reddit.com/r/AmItheAsshole/comments/1b0iiw1/aita_for_refusing_to_pay_rent_when_i_am_living_at/ks81peg/" TargetMode="External"/><Relationship Id="rId1715" Type="http://schemas.openxmlformats.org/officeDocument/2006/relationships/hyperlink" Target="https://www.reddit.com/r/AmItheAsshole/comments/1b0fjsh/aita_for_not_removing_sensitive_books_and_making/ks7sygs/" TargetMode="External"/><Relationship Id="rId1922" Type="http://schemas.openxmlformats.org/officeDocument/2006/relationships/hyperlink" Target="https://www.reddit.com/r/AmItheAsshole/comments/1b0fjsh/aita_for_not_removing_sensitive_books_and_making/ks7rk2a/" TargetMode="External"/><Relationship Id="rId2489" Type="http://schemas.openxmlformats.org/officeDocument/2006/relationships/hyperlink" Target="https://www.reddit.com/r/AmItheAsshole/comments/1b0h35n/wibta_for_not_inviting_my_brother_to_my_wedding/ks7qyc8/" TargetMode="External"/><Relationship Id="rId2696" Type="http://schemas.openxmlformats.org/officeDocument/2006/relationships/hyperlink" Target="https://www.reddit.com/r/AmItheAsshole/comments/1b0h661/aitah_if_i_dont_give_my_sil_her_ticket_to_see/ks8cloq/" TargetMode="External"/><Relationship Id="rId668" Type="http://schemas.openxmlformats.org/officeDocument/2006/relationships/hyperlink" Target="https://www.reddit.com/r/AmItheAsshole/comments/1b0d1eq/aita_for_telling_my_husbands_friend_to_mind_her/ks7fq3w/" TargetMode="External"/><Relationship Id="rId875" Type="http://schemas.openxmlformats.org/officeDocument/2006/relationships/hyperlink" Target="https://www.reddit.com/r/AmItheAsshole/comments/1b0dxw5/aita_for_moving_to_canada_to_be_with_my_partner/ks7lhu8/" TargetMode="External"/><Relationship Id="rId1298" Type="http://schemas.openxmlformats.org/officeDocument/2006/relationships/hyperlink" Target="https://www.reddit.com/r/AmItheAsshole/comments/1b0fjsh/aita_for_not_removing_sensitive_books_and_making/ks7m8rc/" TargetMode="External"/><Relationship Id="rId2349" Type="http://schemas.openxmlformats.org/officeDocument/2006/relationships/hyperlink" Target="https://www.reddit.com/r/AmItheAsshole/comments/1b0g3xm/aita_for_being_hurt_by_my_best_friends_over_them/ks8cmo8/" TargetMode="External"/><Relationship Id="rId2556" Type="http://schemas.openxmlformats.org/officeDocument/2006/relationships/hyperlink" Target="https://www.reddit.com/r/AmItheAsshole/comments/1b0h661/aitah_if_i_dont_give_my_sil_her_ticket_to_see/ks81j4k/" TargetMode="External"/><Relationship Id="rId2763" Type="http://schemas.openxmlformats.org/officeDocument/2006/relationships/hyperlink" Target="https://www.reddit.com/r/AmItheAsshole/comments/1b0h661/aitah_if_i_dont_give_my_sil_her_ticket_to_see/ks8a0yc/" TargetMode="External"/><Relationship Id="rId2970" Type="http://schemas.openxmlformats.org/officeDocument/2006/relationships/hyperlink" Target="https://www.reddit.com/r/AmItheAsshole/comments/1b0hgip/aita_for_trying_to_enforce_a_breached_contract/ks81cx9/" TargetMode="External"/><Relationship Id="rId3607" Type="http://schemas.openxmlformats.org/officeDocument/2006/relationships/hyperlink" Target="https://www.reddit.com/r/AmItheAsshole/comments/1b0ksll/aita_for_telling_my_girlfriend_she_is_selfish_for/ks8eb63/" TargetMode="External"/><Relationship Id="rId528" Type="http://schemas.openxmlformats.org/officeDocument/2006/relationships/hyperlink" Target="https://www.reddit.com/r/AmItheAsshole/comments/1b0cqm6/aita_for_asking_my_mom_to_contribute_to_the/ks7gpym/" TargetMode="External"/><Relationship Id="rId735" Type="http://schemas.openxmlformats.org/officeDocument/2006/relationships/hyperlink" Target="https://www.reddit.com/r/AmItheAsshole/comments/1b0d1eq/aita_for_telling_my_husbands_friend_to_mind_her/ks82g9q/" TargetMode="External"/><Relationship Id="rId942" Type="http://schemas.openxmlformats.org/officeDocument/2006/relationships/hyperlink" Target="https://www.reddit.com/r/AmItheAsshole/comments/1b0dxw5/aita_for_moving_to_canada_to_be_with_my_partner/ks89st7/" TargetMode="External"/><Relationship Id="rId1158" Type="http://schemas.openxmlformats.org/officeDocument/2006/relationships/hyperlink" Target="https://www.reddit.com/r/AmItheAsshole/comments/1b0fci8/wibta_for_lying_about_what_my_job_is_to_new_people/ks7rrtt/" TargetMode="External"/><Relationship Id="rId1365" Type="http://schemas.openxmlformats.org/officeDocument/2006/relationships/hyperlink" Target="https://www.reddit.com/r/AmItheAsshole/comments/1b0fjsh/aita_for_not_removing_sensitive_books_and_making/ks8294r/" TargetMode="External"/><Relationship Id="rId1572" Type="http://schemas.openxmlformats.org/officeDocument/2006/relationships/hyperlink" Target="https://www.reddit.com/r/AmItheAsshole/comments/1b0fjsh/aita_for_not_removing_sensitive_books_and_making/ks7xfls/" TargetMode="External"/><Relationship Id="rId2209" Type="http://schemas.openxmlformats.org/officeDocument/2006/relationships/hyperlink" Target="https://www.reddit.com/r/AmItheAsshole/comments/1b0fjsh/aita_for_not_removing_sensitive_books_and_making/ks7xlvw/" TargetMode="External"/><Relationship Id="rId2416" Type="http://schemas.openxmlformats.org/officeDocument/2006/relationships/hyperlink" Target="https://www.reddit.com/r/AmItheAsshole/comments/1b0gfjp/aita_for_almost_outing_my_sons_boyfriend/ks7v1hn/" TargetMode="External"/><Relationship Id="rId2623" Type="http://schemas.openxmlformats.org/officeDocument/2006/relationships/hyperlink" Target="https://www.reddit.com/r/AmItheAsshole/comments/1b0h661/aitah_if_i_dont_give_my_sil_her_ticket_to_see/ks88xu9/" TargetMode="External"/><Relationship Id="rId1018" Type="http://schemas.openxmlformats.org/officeDocument/2006/relationships/hyperlink" Target="https://www.reddit.com/r/AmItheAsshole/comments/1b0ey9d/aita_for_giving_my_youngest_daughter_handmedowns/ks7v0kr/" TargetMode="External"/><Relationship Id="rId1225" Type="http://schemas.openxmlformats.org/officeDocument/2006/relationships/hyperlink" Target="https://www.reddit.com/r/AmItheAsshole/comments/1b0fimw/aita_the_asshole_for_avoiding_my_friend_at/ks8eprn/" TargetMode="External"/><Relationship Id="rId1432" Type="http://schemas.openxmlformats.org/officeDocument/2006/relationships/hyperlink" Target="https://www.reddit.com/r/AmItheAsshole/comments/1b0fjsh/aita_for_not_removing_sensitive_books_and_making/ks7ovau/" TargetMode="External"/><Relationship Id="rId2830" Type="http://schemas.openxmlformats.org/officeDocument/2006/relationships/hyperlink" Target="https://www.reddit.com/r/AmItheAsshole/comments/1b0h661/aitah_if_i_dont_give_my_sil_her_ticket_to_see/ks87ps5/" TargetMode="External"/><Relationship Id="rId71" Type="http://schemas.openxmlformats.org/officeDocument/2006/relationships/hyperlink" Target="https://www.reddit.com/r/AmItheAsshole/comments/1b09tnp/aita_with_this_tattoo_cancellation_situation/ks6ibg1/" TargetMode="External"/><Relationship Id="rId802" Type="http://schemas.openxmlformats.org/officeDocument/2006/relationships/hyperlink" Target="https://www.reddit.com/r/AmItheAsshole/comments/1b0ds1k/aita_for_having_a_bad_reaction_to_my_mother/ks7aoyx/" TargetMode="External"/><Relationship Id="rId3397" Type="http://schemas.openxmlformats.org/officeDocument/2006/relationships/hyperlink" Target="https://www.reddit.com/r/AmItheAsshole/comments/1b0j95a/aita_for_posting_about_my_pregnancy_and_child_on/ks864tv/" TargetMode="External"/><Relationship Id="rId178" Type="http://schemas.openxmlformats.org/officeDocument/2006/relationships/hyperlink" Target="https://www.reddit.com/r/AmItheAsshole/comments/1b0abz7/wibta_if_i_told_our_dog_sitter_that_losing/ks7ov2e/" TargetMode="External"/><Relationship Id="rId3257" Type="http://schemas.openxmlformats.org/officeDocument/2006/relationships/hyperlink" Target="https://www.reddit.com/r/AmItheAsshole/comments/1b0iks3/aita_for_wanting_nothing_to_do_with_my_brother/ks7xcqf/" TargetMode="External"/><Relationship Id="rId3464" Type="http://schemas.openxmlformats.org/officeDocument/2006/relationships/hyperlink" Target="https://www.reddit.com/r/AmItheAsshole/comments/1b0jhoj/aita_for_calling_a_five_year_old_a_motherfucker/ks8dnh4/" TargetMode="External"/><Relationship Id="rId385" Type="http://schemas.openxmlformats.org/officeDocument/2006/relationships/hyperlink" Target="https://www.reddit.com/r/AmItheAsshole/comments/1b0cqm6/aita_for_asking_my_mom_to_contribute_to_the/ks799a1/" TargetMode="External"/><Relationship Id="rId592" Type="http://schemas.openxmlformats.org/officeDocument/2006/relationships/hyperlink" Target="https://www.reddit.com/r/AmItheAsshole/comments/1b0cqm6/aita_for_asking_my_mom_to_contribute_to_the/ks8e7yu/" TargetMode="External"/><Relationship Id="rId2066" Type="http://schemas.openxmlformats.org/officeDocument/2006/relationships/hyperlink" Target="https://www.reddit.com/r/AmItheAsshole/comments/1b0fjsh/aita_for_not_removing_sensitive_books_and_making/ks865j3/" TargetMode="External"/><Relationship Id="rId2273" Type="http://schemas.openxmlformats.org/officeDocument/2006/relationships/hyperlink" Target="https://www.reddit.com/r/AmItheAsshole/comments/1b0fjsh/aita_for_not_removing_sensitive_books_and_making/ks83hss/" TargetMode="External"/><Relationship Id="rId2480" Type="http://schemas.openxmlformats.org/officeDocument/2006/relationships/hyperlink" Target="https://www.reddit.com/r/AmItheAsshole/comments/1b0h35n/wibta_for_not_inviting_my_brother_to_my_wedding/ks7o6gz/" TargetMode="External"/><Relationship Id="rId3117" Type="http://schemas.openxmlformats.org/officeDocument/2006/relationships/hyperlink" Target="https://www.reddit.com/r/AmItheAsshole/comments/1b0iiw1/aita_for_refusing_to_pay_rent_when_i_am_living_at/ks87v4h/" TargetMode="External"/><Relationship Id="rId3324" Type="http://schemas.openxmlformats.org/officeDocument/2006/relationships/hyperlink" Target="https://www.reddit.com/r/AmItheAsshole/comments/1b0irfa/aita_for_telling_my_parents_i_wont_be_attending/ks8agkd/" TargetMode="External"/><Relationship Id="rId3531" Type="http://schemas.openxmlformats.org/officeDocument/2006/relationships/hyperlink" Target="https://www.reddit.com/r/AmItheAsshole/comments/1b0jtbk/aita_for_telling_my_former_friend_that_i_didnt/ks87mmy/" TargetMode="External"/><Relationship Id="rId245" Type="http://schemas.openxmlformats.org/officeDocument/2006/relationships/hyperlink" Target="https://www.reddit.com/r/AmItheAsshole/comments/1b0bc81/aita_for_not_wanting_my_girlfriend_21_to/ks6zjtl/" TargetMode="External"/><Relationship Id="rId452" Type="http://schemas.openxmlformats.org/officeDocument/2006/relationships/hyperlink" Target="https://www.reddit.com/r/AmItheAsshole/comments/1b0cqm6/aita_for_asking_my_mom_to_contribute_to_the/ks7dlic/" TargetMode="External"/><Relationship Id="rId1082" Type="http://schemas.openxmlformats.org/officeDocument/2006/relationships/hyperlink" Target="https://www.reddit.com/r/AmItheAsshole/comments/1b0f8h6/aita_for_not_telling_my_biological_father_im/ks7dk69/" TargetMode="External"/><Relationship Id="rId2133" Type="http://schemas.openxmlformats.org/officeDocument/2006/relationships/hyperlink" Target="https://www.reddit.com/r/AmItheAsshole/comments/1b0fjsh/aita_for_not_removing_sensitive_books_and_making/ks7l31d/" TargetMode="External"/><Relationship Id="rId2340" Type="http://schemas.openxmlformats.org/officeDocument/2006/relationships/hyperlink" Target="https://www.reddit.com/r/AmItheAsshole/comments/1b0g3xm/aita_for_being_hurt_by_my_best_friends_over_them/ks8ctey/" TargetMode="External"/><Relationship Id="rId105" Type="http://schemas.openxmlformats.org/officeDocument/2006/relationships/hyperlink" Target="https://www.reddit.com/r/AmItheAsshole/comments/1b0a20g/aita_for_not_inviting_my_sil_to_my_wifes_bday/ks7f6cz/" TargetMode="External"/><Relationship Id="rId312" Type="http://schemas.openxmlformats.org/officeDocument/2006/relationships/hyperlink" Target="https://www.reddit.com/r/AmItheAsshole/comments/1b0c15i/aita_for_telling_my_roommate_to_keep_it_down_again/ks75hyu/" TargetMode="External"/><Relationship Id="rId2200" Type="http://schemas.openxmlformats.org/officeDocument/2006/relationships/hyperlink" Target="https://www.reddit.com/r/AmItheAsshole/comments/1b0fjsh/aita_for_not_removing_sensitive_books_and_making/ks7wk0m/" TargetMode="External"/><Relationship Id="rId1899" Type="http://schemas.openxmlformats.org/officeDocument/2006/relationships/hyperlink" Target="https://www.reddit.com/r/AmItheAsshole/comments/1b0fjsh/aita_for_not_removing_sensitive_books_and_making/ks7ul69/" TargetMode="External"/><Relationship Id="rId1759" Type="http://schemas.openxmlformats.org/officeDocument/2006/relationships/hyperlink" Target="https://www.reddit.com/r/AmItheAsshole/comments/1b0fjsh/aita_for_not_removing_sensitive_books_and_making/ks7jwe6/" TargetMode="External"/><Relationship Id="rId1966" Type="http://schemas.openxmlformats.org/officeDocument/2006/relationships/hyperlink" Target="https://www.reddit.com/r/AmItheAsshole/comments/1b0fjsh/aita_for_not_removing_sensitive_books_and_making/ks7lwg2/" TargetMode="External"/><Relationship Id="rId3181" Type="http://schemas.openxmlformats.org/officeDocument/2006/relationships/hyperlink" Target="https://www.reddit.com/r/AmItheAsshole/comments/1b0iiw1/aita_for_refusing_to_pay_rent_when_i_am_living_at/ks8eaph/" TargetMode="External"/><Relationship Id="rId1619" Type="http://schemas.openxmlformats.org/officeDocument/2006/relationships/hyperlink" Target="https://www.reddit.com/r/AmItheAsshole/comments/1b0fjsh/aita_for_not_removing_sensitive_books_and_making/ks81ii2/" TargetMode="External"/><Relationship Id="rId1826" Type="http://schemas.openxmlformats.org/officeDocument/2006/relationships/hyperlink" Target="https://www.reddit.com/r/AmItheAsshole/comments/1b0fjsh/aita_for_not_removing_sensitive_books_and_making/ks7trvc/" TargetMode="External"/><Relationship Id="rId3041" Type="http://schemas.openxmlformats.org/officeDocument/2006/relationships/hyperlink" Target="https://www.reddit.com/r/AmItheAsshole/comments/1b0iiw1/aita_for_refusing_to_pay_rent_when_i_am_living_at/ks7z01l/" TargetMode="External"/><Relationship Id="rId779" Type="http://schemas.openxmlformats.org/officeDocument/2006/relationships/hyperlink" Target="https://www.reddit.com/r/AmItheAsshole/comments/1b0dfdm/aita_regarding_a_wedding_invitation_please_let_me/ks75qza/" TargetMode="External"/><Relationship Id="rId986" Type="http://schemas.openxmlformats.org/officeDocument/2006/relationships/hyperlink" Target="https://www.reddit.com/r/AmItheAsshole/comments/1b0es1x/aita_for_now_wanting_to_change_my_surname/ks7pa2l/" TargetMode="External"/><Relationship Id="rId2667" Type="http://schemas.openxmlformats.org/officeDocument/2006/relationships/hyperlink" Target="https://www.reddit.com/r/AmItheAsshole/comments/1b0h661/aitah_if_i_dont_give_my_sil_her_ticket_to_see/ks8b7we/" TargetMode="External"/><Relationship Id="rId639" Type="http://schemas.openxmlformats.org/officeDocument/2006/relationships/hyperlink" Target="https://www.reddit.com/r/AmItheAsshole/comments/1b0cqm6/aita_for_asking_my_mom_to_contribute_to_the/ks7am7d/" TargetMode="External"/><Relationship Id="rId1269" Type="http://schemas.openxmlformats.org/officeDocument/2006/relationships/hyperlink" Target="https://www.reddit.com/r/AmItheAsshole/comments/1b0fjsh/aita_for_not_removing_sensitive_books_and_making/ks7jky4/" TargetMode="External"/><Relationship Id="rId1476" Type="http://schemas.openxmlformats.org/officeDocument/2006/relationships/hyperlink" Target="https://www.reddit.com/r/AmItheAsshole/comments/1b0fjsh/aita_for_not_removing_sensitive_books_and_making/ks7rb0w/" TargetMode="External"/><Relationship Id="rId2874" Type="http://schemas.openxmlformats.org/officeDocument/2006/relationships/hyperlink" Target="https://www.reddit.com/r/AmItheAsshole/comments/1b0h661/aitah_if_i_dont_give_my_sil_her_ticket_to_see/ks8c9up/" TargetMode="External"/><Relationship Id="rId846" Type="http://schemas.openxmlformats.org/officeDocument/2006/relationships/hyperlink" Target="https://www.reddit.com/r/AmItheAsshole/comments/1b0dxw5/aita_for_moving_to_canada_to_be_with_my_partner/ks7b59r/" TargetMode="External"/><Relationship Id="rId1129" Type="http://schemas.openxmlformats.org/officeDocument/2006/relationships/hyperlink" Target="https://www.reddit.com/r/AmItheAsshole/comments/1b0fci8/wibta_for_lying_about_what_my_job_is_to_new_people/ks7k4rz/" TargetMode="External"/><Relationship Id="rId1683" Type="http://schemas.openxmlformats.org/officeDocument/2006/relationships/hyperlink" Target="https://www.reddit.com/r/AmItheAsshole/comments/1b0fjsh/aita_for_not_removing_sensitive_books_and_making/ks8d00e/" TargetMode="External"/><Relationship Id="rId1890" Type="http://schemas.openxmlformats.org/officeDocument/2006/relationships/hyperlink" Target="https://www.reddit.com/r/AmItheAsshole/comments/1b0fjsh/aita_for_not_removing_sensitive_books_and_making/ks7tyz5/" TargetMode="External"/><Relationship Id="rId2527" Type="http://schemas.openxmlformats.org/officeDocument/2006/relationships/hyperlink" Target="https://www.reddit.com/r/AmItheAsshole/comments/1b0h661/aitah_if_i_dont_give_my_sil_her_ticket_to_see/ks860cm/" TargetMode="External"/><Relationship Id="rId2734" Type="http://schemas.openxmlformats.org/officeDocument/2006/relationships/hyperlink" Target="https://www.reddit.com/r/AmItheAsshole/comments/1b0h661/aitah_if_i_dont_give_my_sil_her_ticket_to_see/ks8e5ye/" TargetMode="External"/><Relationship Id="rId2941" Type="http://schemas.openxmlformats.org/officeDocument/2006/relationships/hyperlink" Target="https://www.reddit.com/r/AmItheAsshole/comments/1b0hdv4/aita_for_telling_my_friend_she_needs_to_go_to_the/ks7qxeh/" TargetMode="External"/><Relationship Id="rId706" Type="http://schemas.openxmlformats.org/officeDocument/2006/relationships/hyperlink" Target="https://www.reddit.com/r/AmItheAsshole/comments/1b0d1eq/aita_for_telling_my_husbands_friend_to_mind_her/ks7pa20/" TargetMode="External"/><Relationship Id="rId913" Type="http://schemas.openxmlformats.org/officeDocument/2006/relationships/hyperlink" Target="https://www.reddit.com/r/AmItheAsshole/comments/1b0dxw5/aita_for_moving_to_canada_to_be_with_my_partner/ks7gjup/" TargetMode="External"/><Relationship Id="rId1336" Type="http://schemas.openxmlformats.org/officeDocument/2006/relationships/hyperlink" Target="https://www.reddit.com/r/AmItheAsshole/comments/1b0fjsh/aita_for_not_removing_sensitive_books_and_making/ks7nhp3/" TargetMode="External"/><Relationship Id="rId1543" Type="http://schemas.openxmlformats.org/officeDocument/2006/relationships/hyperlink" Target="https://www.reddit.com/r/AmItheAsshole/comments/1b0fjsh/aita_for_not_removing_sensitive_books_and_making/ks7vndr/" TargetMode="External"/><Relationship Id="rId1750" Type="http://schemas.openxmlformats.org/officeDocument/2006/relationships/hyperlink" Target="https://www.reddit.com/r/AmItheAsshole/comments/1b0fjsh/aita_for_not_removing_sensitive_books_and_making/ks7u51b/" TargetMode="External"/><Relationship Id="rId2801" Type="http://schemas.openxmlformats.org/officeDocument/2006/relationships/hyperlink" Target="https://www.reddit.com/r/AmItheAsshole/comments/1b0h661/aitah_if_i_dont_give_my_sil_her_ticket_to_see/ks82oi9/" TargetMode="External"/><Relationship Id="rId42" Type="http://schemas.openxmlformats.org/officeDocument/2006/relationships/hyperlink" Target="https://www.reddit.com/r/AmItheAsshole/comments/1b09iox/aita_for_ignoring_my_friend_for_getting_close_to/ks6f14f/" TargetMode="External"/><Relationship Id="rId1403" Type="http://schemas.openxmlformats.org/officeDocument/2006/relationships/hyperlink" Target="https://www.reddit.com/r/AmItheAsshole/comments/1b0fjsh/aita_for_not_removing_sensitive_books_and_making/ks7mcwb/" TargetMode="External"/><Relationship Id="rId1610" Type="http://schemas.openxmlformats.org/officeDocument/2006/relationships/hyperlink" Target="https://www.reddit.com/r/AmItheAsshole/comments/1b0fjsh/aita_for_not_removing_sensitive_books_and_making/ks80x6d/" TargetMode="External"/><Relationship Id="rId3368" Type="http://schemas.openxmlformats.org/officeDocument/2006/relationships/hyperlink" Target="https://www.reddit.com/r/AmItheAsshole/comments/1b0iz7e/aitah_for_saying_i_dont_want_bio_kids/ks8aax6/" TargetMode="External"/><Relationship Id="rId3575" Type="http://schemas.openxmlformats.org/officeDocument/2006/relationships/hyperlink" Target="https://www.reddit.com/r/AmItheAsshole/comments/1b0kb6u/aita_for_telling_my_friend_that_our_experiences/ks8azpx/" TargetMode="External"/><Relationship Id="rId289" Type="http://schemas.openxmlformats.org/officeDocument/2006/relationships/hyperlink" Target="https://www.reddit.com/r/AmItheAsshole/comments/1b0bz5m/aita_for_getting_my_dads_kittens_expensive_litter/ks7cwc7/" TargetMode="External"/><Relationship Id="rId496" Type="http://schemas.openxmlformats.org/officeDocument/2006/relationships/hyperlink" Target="https://www.reddit.com/r/AmItheAsshole/comments/1b0cqm6/aita_for_asking_my_mom_to_contribute_to_the/ks7swgk/" TargetMode="External"/><Relationship Id="rId2177" Type="http://schemas.openxmlformats.org/officeDocument/2006/relationships/hyperlink" Target="https://www.reddit.com/r/AmItheAsshole/comments/1b0fjsh/aita_for_not_removing_sensitive_books_and_making/ks7octu/" TargetMode="External"/><Relationship Id="rId2384" Type="http://schemas.openxmlformats.org/officeDocument/2006/relationships/hyperlink" Target="https://www.reddit.com/r/AmItheAsshole/comments/1b0gfjp/aita_for_almost_outing_my_sons_boyfriend/ks80tlc/" TargetMode="External"/><Relationship Id="rId2591" Type="http://schemas.openxmlformats.org/officeDocument/2006/relationships/hyperlink" Target="https://www.reddit.com/r/AmItheAsshole/comments/1b0h661/aitah_if_i_dont_give_my_sil_her_ticket_to_see/ks86hjt/" TargetMode="External"/><Relationship Id="rId3228" Type="http://schemas.openxmlformats.org/officeDocument/2006/relationships/hyperlink" Target="https://www.reddit.com/r/AmItheAsshole/comments/1b0iiw1/aita_for_refusing_to_pay_rent_when_i_am_living_at/ks88cdl/" TargetMode="External"/><Relationship Id="rId3435" Type="http://schemas.openxmlformats.org/officeDocument/2006/relationships/hyperlink" Target="https://www.reddit.com/r/AmItheAsshole/comments/1b0jhoj/aita_for_calling_a_five_year_old_a_motherfucker/ks83ocn/" TargetMode="External"/><Relationship Id="rId149" Type="http://schemas.openxmlformats.org/officeDocument/2006/relationships/hyperlink" Target="https://www.reddit.com/r/AmItheAsshole/comments/1b0abz7/wibta_if_i_told_our_dog_sitter_that_losing/ks7ivns/" TargetMode="External"/><Relationship Id="rId356" Type="http://schemas.openxmlformats.org/officeDocument/2006/relationships/hyperlink" Target="https://www.reddit.com/r/AmItheAsshole/comments/1b0ci7w/wibta_for_moving_in_with_my_boyfriend/ks72nn1/" TargetMode="External"/><Relationship Id="rId563" Type="http://schemas.openxmlformats.org/officeDocument/2006/relationships/hyperlink" Target="https://www.reddit.com/r/AmItheAsshole/comments/1b0cqm6/aita_for_asking_my_mom_to_contribute_to_the/ks7t4pa/" TargetMode="External"/><Relationship Id="rId770" Type="http://schemas.openxmlformats.org/officeDocument/2006/relationships/hyperlink" Target="https://www.reddit.com/r/AmItheAsshole/comments/1b0dfdm/aita_regarding_a_wedding_invitation_please_let_me/ks72yg4/" TargetMode="External"/><Relationship Id="rId1193" Type="http://schemas.openxmlformats.org/officeDocument/2006/relationships/hyperlink" Target="https://www.reddit.com/r/AmItheAsshole/comments/1b0fci8/wibta_for_lying_about_what_my_job_is_to_new_people/ks7uxrh/" TargetMode="External"/><Relationship Id="rId2037" Type="http://schemas.openxmlformats.org/officeDocument/2006/relationships/hyperlink" Target="https://www.reddit.com/r/AmItheAsshole/comments/1b0fjsh/aita_for_not_removing_sensitive_books_and_making/ks81pw5/" TargetMode="External"/><Relationship Id="rId2244" Type="http://schemas.openxmlformats.org/officeDocument/2006/relationships/hyperlink" Target="https://www.reddit.com/r/AmItheAsshole/comments/1b0fjsh/aita_for_not_removing_sensitive_books_and_making/ks7wcne/" TargetMode="External"/><Relationship Id="rId2451" Type="http://schemas.openxmlformats.org/officeDocument/2006/relationships/hyperlink" Target="https://www.reddit.com/r/AmItheAsshole/comments/1b0gn9r/aita_for_telling_my_mom_that_she_should_stop/ks7m8nv/" TargetMode="External"/><Relationship Id="rId216" Type="http://schemas.openxmlformats.org/officeDocument/2006/relationships/hyperlink" Target="https://www.reddit.com/r/AmItheAsshole/comments/1b0aeri/aita_for_not_sharing_my_answers_on_a/ks76x03/" TargetMode="External"/><Relationship Id="rId423" Type="http://schemas.openxmlformats.org/officeDocument/2006/relationships/hyperlink" Target="https://www.reddit.com/r/AmItheAsshole/comments/1b0cqm6/aita_for_asking_my_mom_to_contribute_to_the/ks75nmx/" TargetMode="External"/><Relationship Id="rId1053" Type="http://schemas.openxmlformats.org/officeDocument/2006/relationships/hyperlink" Target="https://www.reddit.com/r/AmItheAsshole/comments/1b0ey9d/aita_for_giving_my_youngest_daughter_handmedowns/ks7hiy8/" TargetMode="External"/><Relationship Id="rId1260" Type="http://schemas.openxmlformats.org/officeDocument/2006/relationships/hyperlink" Target="https://www.reddit.com/r/AmItheAsshole/comments/1b0fjsh/aita_for_not_removing_sensitive_books_and_making/ks7glux/" TargetMode="External"/><Relationship Id="rId2104" Type="http://schemas.openxmlformats.org/officeDocument/2006/relationships/hyperlink" Target="https://www.reddit.com/r/AmItheAsshole/comments/1b0fjsh/aita_for_not_removing_sensitive_books_and_making/ks7vgc3/" TargetMode="External"/><Relationship Id="rId3502" Type="http://schemas.openxmlformats.org/officeDocument/2006/relationships/hyperlink" Target="https://www.reddit.com/r/AmItheAsshole/comments/1b0jovk/aita_for_helping_my_exbil_with_childcare/ks87x0t/" TargetMode="External"/><Relationship Id="rId630" Type="http://schemas.openxmlformats.org/officeDocument/2006/relationships/hyperlink" Target="https://www.reddit.com/r/AmItheAsshole/comments/1b0cqm6/aita_for_asking_my_mom_to_contribute_to_the/ks7p1dt/" TargetMode="External"/><Relationship Id="rId2311" Type="http://schemas.openxmlformats.org/officeDocument/2006/relationships/hyperlink" Target="https://www.reddit.com/r/AmItheAsshole/comments/1b0g2t6/wibta_for_not_visiting_friend_in_mental_hospital/ks7s713/" TargetMode="External"/><Relationship Id="rId1120" Type="http://schemas.openxmlformats.org/officeDocument/2006/relationships/hyperlink" Target="https://www.reddit.com/r/AmItheAsshole/comments/1b0fci8/wibta_for_lying_about_what_my_job_is_to_new_people/ks7f4qw/" TargetMode="External"/><Relationship Id="rId1937" Type="http://schemas.openxmlformats.org/officeDocument/2006/relationships/hyperlink" Target="https://www.reddit.com/r/AmItheAsshole/comments/1b0fjsh/aita_for_not_removing_sensitive_books_and_making/ks85wqe/" TargetMode="External"/><Relationship Id="rId3085" Type="http://schemas.openxmlformats.org/officeDocument/2006/relationships/hyperlink" Target="https://www.reddit.com/r/AmItheAsshole/comments/1b0iiw1/aita_for_refusing_to_pay_rent_when_i_am_living_at/ks89raz/" TargetMode="External"/><Relationship Id="rId3292" Type="http://schemas.openxmlformats.org/officeDocument/2006/relationships/hyperlink" Target="https://www.reddit.com/r/AmItheAsshole/comments/1b0ir56/aita_for_not_helping_my_mom_get_from_my_dad/ks7z4ay/" TargetMode="External"/><Relationship Id="rId3152" Type="http://schemas.openxmlformats.org/officeDocument/2006/relationships/hyperlink" Target="https://www.reddit.com/r/AmItheAsshole/comments/1b0iiw1/aita_for_refusing_to_pay_rent_when_i_am_living_at/ks8d0ce/" TargetMode="External"/><Relationship Id="rId280" Type="http://schemas.openxmlformats.org/officeDocument/2006/relationships/hyperlink" Target="https://www.reddit.com/r/AmItheAsshole/comments/1b0bz5m/aita_for_getting_my_dads_kittens_expensive_litter/ks76b51/" TargetMode="External"/><Relationship Id="rId3012" Type="http://schemas.openxmlformats.org/officeDocument/2006/relationships/hyperlink" Target="https://www.reddit.com/r/AmItheAsshole/comments/1b0igby/aita_for_kicking_a_longtime_friend_out_of_a/ks8143a/" TargetMode="External"/><Relationship Id="rId140" Type="http://schemas.openxmlformats.org/officeDocument/2006/relationships/hyperlink" Target="https://www.reddit.com/r/AmItheAsshole/comments/1b0abz7/wibta_if_i_told_our_dog_sitter_that_losing/ks702pg/" TargetMode="External"/><Relationship Id="rId6" Type="http://schemas.openxmlformats.org/officeDocument/2006/relationships/hyperlink" Target="https://www.reddit.com/r/AmItheAsshole/comments/1b0kh45/aita_should_i_expect_my_wife_to_have_my_back/" TargetMode="External"/><Relationship Id="rId2778" Type="http://schemas.openxmlformats.org/officeDocument/2006/relationships/hyperlink" Target="https://www.reddit.com/r/AmItheAsshole/comments/1b0h661/aitah_if_i_dont_give_my_sil_her_ticket_to_see/ks80cnb/" TargetMode="External"/><Relationship Id="rId2985" Type="http://schemas.openxmlformats.org/officeDocument/2006/relationships/hyperlink" Target="https://www.reddit.com/r/AmItheAsshole/comments/1b0iecd/aita_for_going_to_the_eras_tour_without_my_friend/ks7w6pc/" TargetMode="External"/><Relationship Id="rId957" Type="http://schemas.openxmlformats.org/officeDocument/2006/relationships/hyperlink" Target="https://www.reddit.com/r/AmItheAsshole/comments/1b0e77b/aita_for_talking_about_my_stepmom/ks77czc/" TargetMode="External"/><Relationship Id="rId1587" Type="http://schemas.openxmlformats.org/officeDocument/2006/relationships/hyperlink" Target="https://www.reddit.com/r/AmItheAsshole/comments/1b0fjsh/aita_for_not_removing_sensitive_books_and_making/ks7yec3/" TargetMode="External"/><Relationship Id="rId1794" Type="http://schemas.openxmlformats.org/officeDocument/2006/relationships/hyperlink" Target="https://www.reddit.com/r/AmItheAsshole/comments/1b0fjsh/aita_for_not_removing_sensitive_books_and_making/ks7kjz0/" TargetMode="External"/><Relationship Id="rId2638" Type="http://schemas.openxmlformats.org/officeDocument/2006/relationships/hyperlink" Target="https://www.reddit.com/r/AmItheAsshole/comments/1b0h661/aitah_if_i_dont_give_my_sil_her_ticket_to_see/ks89u8e/" TargetMode="External"/><Relationship Id="rId2845" Type="http://schemas.openxmlformats.org/officeDocument/2006/relationships/hyperlink" Target="https://www.reddit.com/r/AmItheAsshole/comments/1b0h661/aitah_if_i_dont_give_my_sil_her_ticket_to_see/ks87ct3/" TargetMode="External"/><Relationship Id="rId86" Type="http://schemas.openxmlformats.org/officeDocument/2006/relationships/hyperlink" Target="https://www.reddit.com/r/AmItheAsshole/comments/1b09tnp/aita_with_this_tattoo_cancellation_situation/ks7k0ad/" TargetMode="External"/><Relationship Id="rId817" Type="http://schemas.openxmlformats.org/officeDocument/2006/relationships/hyperlink" Target="https://www.reddit.com/r/AmItheAsshole/comments/1b0duof/wibta_if_i_shamed_my_former_stepfather_for_how/ks7tu5k/" TargetMode="External"/><Relationship Id="rId1447" Type="http://schemas.openxmlformats.org/officeDocument/2006/relationships/hyperlink" Target="https://www.reddit.com/r/AmItheAsshole/comments/1b0fjsh/aita_for_not_removing_sensitive_books_and_making/ks7pvmr/" TargetMode="External"/><Relationship Id="rId1654" Type="http://schemas.openxmlformats.org/officeDocument/2006/relationships/hyperlink" Target="https://www.reddit.com/r/AmItheAsshole/comments/1b0fjsh/aita_for_not_removing_sensitive_books_and_making/ks86z3i/" TargetMode="External"/><Relationship Id="rId1861" Type="http://schemas.openxmlformats.org/officeDocument/2006/relationships/hyperlink" Target="https://www.reddit.com/r/AmItheAsshole/comments/1b0fjsh/aita_for_not_removing_sensitive_books_and_making/ks7o0md/" TargetMode="External"/><Relationship Id="rId2705" Type="http://schemas.openxmlformats.org/officeDocument/2006/relationships/hyperlink" Target="https://www.reddit.com/r/AmItheAsshole/comments/1b0h661/aitah_if_i_dont_give_my_sil_her_ticket_to_see/ks8cxz1/" TargetMode="External"/><Relationship Id="rId2912" Type="http://schemas.openxmlformats.org/officeDocument/2006/relationships/hyperlink" Target="https://www.reddit.com/r/AmItheAsshole/comments/1b0h661/aitah_if_i_dont_give_my_sil_her_ticket_to_see/ks7yx0x/" TargetMode="External"/><Relationship Id="rId1307" Type="http://schemas.openxmlformats.org/officeDocument/2006/relationships/hyperlink" Target="https://www.reddit.com/r/AmItheAsshole/comments/1b0fjsh/aita_for_not_removing_sensitive_books_and_making/ks7mors/" TargetMode="External"/><Relationship Id="rId1514" Type="http://schemas.openxmlformats.org/officeDocument/2006/relationships/hyperlink" Target="https://www.reddit.com/r/AmItheAsshole/comments/1b0fjsh/aita_for_not_removing_sensitive_books_and_making/ks7ty3q/" TargetMode="External"/><Relationship Id="rId1721" Type="http://schemas.openxmlformats.org/officeDocument/2006/relationships/hyperlink" Target="https://www.reddit.com/r/AmItheAsshole/comments/1b0fjsh/aita_for_not_removing_sensitive_books_and_making/ks7tk4x/" TargetMode="External"/><Relationship Id="rId13" Type="http://schemas.openxmlformats.org/officeDocument/2006/relationships/hyperlink" Target="https://www.reddit.com/r/AmItheAsshole/comments/1b0c2oq/aita_for_giving_a_colleague_a_lift/" TargetMode="External"/><Relationship Id="rId3479" Type="http://schemas.openxmlformats.org/officeDocument/2006/relationships/hyperlink" Target="https://www.reddit.com/r/AmItheAsshole/comments/1b0jhoj/aita_for_calling_a_five_year_old_a_motherfucker/ks8eb4k/" TargetMode="External"/><Relationship Id="rId2288" Type="http://schemas.openxmlformats.org/officeDocument/2006/relationships/hyperlink" Target="https://www.reddit.com/r/AmItheAsshole/comments/1b0fxs4/aita_for_blowing_a_bachelorette_surprise/ks7hdx0/" TargetMode="External"/><Relationship Id="rId2495" Type="http://schemas.openxmlformats.org/officeDocument/2006/relationships/hyperlink" Target="https://www.reddit.com/r/AmItheAsshole/comments/1b0h661/aitah_if_i_dont_give_my_sil_her_ticket_to_see/ks7ofpl/" TargetMode="External"/><Relationship Id="rId3339" Type="http://schemas.openxmlformats.org/officeDocument/2006/relationships/hyperlink" Target="https://www.reddit.com/r/AmItheAsshole/comments/1b0irfa/aita_for_telling_my_parents_i_wont_be_attending/ks89a3w/" TargetMode="External"/><Relationship Id="rId467" Type="http://schemas.openxmlformats.org/officeDocument/2006/relationships/hyperlink" Target="https://www.reddit.com/r/AmItheAsshole/comments/1b0cqm6/aita_for_asking_my_mom_to_contribute_to_the/ks7h1d0/" TargetMode="External"/><Relationship Id="rId1097" Type="http://schemas.openxmlformats.org/officeDocument/2006/relationships/hyperlink" Target="https://www.reddit.com/r/AmItheAsshole/comments/1b0f8h6/aita_for_not_telling_my_biological_father_im/ks7ua0r/" TargetMode="External"/><Relationship Id="rId2148" Type="http://schemas.openxmlformats.org/officeDocument/2006/relationships/hyperlink" Target="https://www.reddit.com/r/AmItheAsshole/comments/1b0fjsh/aita_for_not_removing_sensitive_books_and_making/ks7r26n/" TargetMode="External"/><Relationship Id="rId3546" Type="http://schemas.openxmlformats.org/officeDocument/2006/relationships/hyperlink" Target="https://www.reddit.com/r/AmItheAsshole/comments/1b0jzyy/wibta_for_asking_my_fianc&#233;e_to_remove_someone_as/ks8d6x3/" TargetMode="External"/><Relationship Id="rId674" Type="http://schemas.openxmlformats.org/officeDocument/2006/relationships/hyperlink" Target="https://www.reddit.com/r/AmItheAsshole/comments/1b0d1eq/aita_for_telling_my_husbands_friend_to_mind_her/ks7kbih/" TargetMode="External"/><Relationship Id="rId881" Type="http://schemas.openxmlformats.org/officeDocument/2006/relationships/hyperlink" Target="https://www.reddit.com/r/AmItheAsshole/comments/1b0dxw5/aita_for_moving_to_canada_to_be_with_my_partner/ks7nio5/" TargetMode="External"/><Relationship Id="rId2355" Type="http://schemas.openxmlformats.org/officeDocument/2006/relationships/hyperlink" Target="https://www.reddit.com/r/AmItheAsshole/comments/1b0ge4n/aita_for_wanting_to_be_alone_duringright_after_a/ks7r22p/" TargetMode="External"/><Relationship Id="rId2562" Type="http://schemas.openxmlformats.org/officeDocument/2006/relationships/hyperlink" Target="https://www.reddit.com/r/AmItheAsshole/comments/1b0h661/aitah_if_i_dont_give_my_sil_her_ticket_to_see/ks86tvq/" TargetMode="External"/><Relationship Id="rId3406" Type="http://schemas.openxmlformats.org/officeDocument/2006/relationships/hyperlink" Target="https://www.reddit.com/r/AmItheAsshole/comments/1b0j95a/aita_for_posting_about_my_pregnancy_and_child_on/ks85o8q/" TargetMode="External"/><Relationship Id="rId3613" Type="http://schemas.openxmlformats.org/officeDocument/2006/relationships/hyperlink" Target="https://www.reddit.com/r/AmItheAsshole/comments/1b0kulb/aita_for_telling_my_teacher_to_fuck_off_when_he/ks8e18h/" TargetMode="External"/><Relationship Id="rId327" Type="http://schemas.openxmlformats.org/officeDocument/2006/relationships/hyperlink" Target="https://www.reddit.com/r/AmItheAsshole/comments/1b0c2oq/aita_for_giving_a_colleague_a_lift/ks6x5bw/" TargetMode="External"/><Relationship Id="rId534" Type="http://schemas.openxmlformats.org/officeDocument/2006/relationships/hyperlink" Target="https://www.reddit.com/r/AmItheAsshole/comments/1b0cqm6/aita_for_asking_my_mom_to_contribute_to_the/ks8865j/" TargetMode="External"/><Relationship Id="rId741" Type="http://schemas.openxmlformats.org/officeDocument/2006/relationships/hyperlink" Target="https://www.reddit.com/r/AmItheAsshole/comments/1b0d35u/aita_for_kicking_a_friend_out_of_my_house_because/ks79f5l/" TargetMode="External"/><Relationship Id="rId1164" Type="http://schemas.openxmlformats.org/officeDocument/2006/relationships/hyperlink" Target="https://www.reddit.com/r/AmItheAsshole/comments/1b0fci8/wibta_for_lying_about_what_my_job_is_to_new_people/ks7i42u/" TargetMode="External"/><Relationship Id="rId1371" Type="http://schemas.openxmlformats.org/officeDocument/2006/relationships/hyperlink" Target="https://www.reddit.com/r/AmItheAsshole/comments/1b0fjsh/aita_for_not_removing_sensitive_books_and_making/ks8cr27/" TargetMode="External"/><Relationship Id="rId2008" Type="http://schemas.openxmlformats.org/officeDocument/2006/relationships/hyperlink" Target="https://www.reddit.com/r/AmItheAsshole/comments/1b0fjsh/aita_for_not_removing_sensitive_books_and_making/ks7n9k1/" TargetMode="External"/><Relationship Id="rId2215" Type="http://schemas.openxmlformats.org/officeDocument/2006/relationships/hyperlink" Target="https://www.reddit.com/r/AmItheAsshole/comments/1b0fjsh/aita_for_not_removing_sensitive_books_and_making/ks89jfp/" TargetMode="External"/><Relationship Id="rId2422" Type="http://schemas.openxmlformats.org/officeDocument/2006/relationships/hyperlink" Target="https://www.reddit.com/r/AmItheAsshole/comments/1b0gfjp/aita_for_almost_outing_my_sons_boyfriend/ks80rnt/" TargetMode="External"/><Relationship Id="rId601" Type="http://schemas.openxmlformats.org/officeDocument/2006/relationships/hyperlink" Target="https://www.reddit.com/r/AmItheAsshole/comments/1b0cqm6/aita_for_asking_my_mom_to_contribute_to_the/ks7sjjx/" TargetMode="External"/><Relationship Id="rId1024" Type="http://schemas.openxmlformats.org/officeDocument/2006/relationships/hyperlink" Target="https://www.reddit.com/r/AmItheAsshole/comments/1b0ey9d/aita_for_giving_my_youngest_daughter_handmedowns/ks7i9g3/" TargetMode="External"/><Relationship Id="rId1231" Type="http://schemas.openxmlformats.org/officeDocument/2006/relationships/hyperlink" Target="https://www.reddit.com/r/AmItheAsshole/comments/1b0fimw/aita_the_asshole_for_avoiding_my_friend_at/ks7qriu/" TargetMode="External"/><Relationship Id="rId3196" Type="http://schemas.openxmlformats.org/officeDocument/2006/relationships/hyperlink" Target="https://www.reddit.com/r/AmItheAsshole/comments/1b0iiw1/aita_for_refusing_to_pay_rent_when_i_am_living_at/ks7yne3/" TargetMode="External"/><Relationship Id="rId3056" Type="http://schemas.openxmlformats.org/officeDocument/2006/relationships/hyperlink" Target="https://www.reddit.com/r/AmItheAsshole/comments/1b0iiw1/aita_for_refusing_to_pay_rent_when_i_am_living_at/ks825oy/" TargetMode="External"/><Relationship Id="rId3263" Type="http://schemas.openxmlformats.org/officeDocument/2006/relationships/hyperlink" Target="https://www.reddit.com/r/AmItheAsshole/comments/1b0imas/aita_for_nagging_my_spouse_about_their_foot_odor/ks7y2sy/" TargetMode="External"/><Relationship Id="rId3470" Type="http://schemas.openxmlformats.org/officeDocument/2006/relationships/hyperlink" Target="https://www.reddit.com/r/AmItheAsshole/comments/1b0jhoj/aita_for_calling_a_five_year_old_a_motherfucker/ks8c0ix/" TargetMode="External"/><Relationship Id="rId184" Type="http://schemas.openxmlformats.org/officeDocument/2006/relationships/hyperlink" Target="https://www.reddit.com/r/AmItheAsshole/comments/1b0abz7/wibta_if_i_told_our_dog_sitter_that_losing/ks7rsi1/" TargetMode="External"/><Relationship Id="rId391" Type="http://schemas.openxmlformats.org/officeDocument/2006/relationships/hyperlink" Target="https://www.reddit.com/r/AmItheAsshole/comments/1b0cqm6/aita_for_asking_my_mom_to_contribute_to_the/ks75j30/" TargetMode="External"/><Relationship Id="rId1908" Type="http://schemas.openxmlformats.org/officeDocument/2006/relationships/hyperlink" Target="https://www.reddit.com/r/AmItheAsshole/comments/1b0fjsh/aita_for_not_removing_sensitive_books_and_making/ks7n5ph/" TargetMode="External"/><Relationship Id="rId2072" Type="http://schemas.openxmlformats.org/officeDocument/2006/relationships/hyperlink" Target="https://www.reddit.com/r/AmItheAsshole/comments/1b0fjsh/aita_for_not_removing_sensitive_books_and_making/ks7mdm5/" TargetMode="External"/><Relationship Id="rId3123" Type="http://schemas.openxmlformats.org/officeDocument/2006/relationships/hyperlink" Target="https://www.reddit.com/r/AmItheAsshole/comments/1b0iiw1/aita_for_refusing_to_pay_rent_when_i_am_living_at/ks89pau/" TargetMode="External"/><Relationship Id="rId251" Type="http://schemas.openxmlformats.org/officeDocument/2006/relationships/hyperlink" Target="https://www.reddit.com/r/AmItheAsshole/comments/1b0bn3l/aita_for_not_coming_out_to_my_parents/ks6ta0v/" TargetMode="External"/><Relationship Id="rId3330" Type="http://schemas.openxmlformats.org/officeDocument/2006/relationships/hyperlink" Target="https://www.reddit.com/r/AmItheAsshole/comments/1b0irfa/aita_for_telling_my_parents_i_wont_be_attending/ks83065/" TargetMode="External"/><Relationship Id="rId2889" Type="http://schemas.openxmlformats.org/officeDocument/2006/relationships/hyperlink" Target="https://www.reddit.com/r/AmItheAsshole/comments/1b0h661/aitah_if_i_dont_give_my_sil_her_ticket_to_see/ks89bh1/" TargetMode="External"/><Relationship Id="rId111" Type="http://schemas.openxmlformats.org/officeDocument/2006/relationships/hyperlink" Target="https://www.reddit.com/r/AmItheAsshole/comments/1b0a4as/aita_for_considering_a_new_roommate/ks6l7gt/" TargetMode="External"/><Relationship Id="rId1698" Type="http://schemas.openxmlformats.org/officeDocument/2006/relationships/hyperlink" Target="https://www.reddit.com/r/AmItheAsshole/comments/1b0fjsh/aita_for_not_removing_sensitive_books_and_making/ks7s9c0/" TargetMode="External"/><Relationship Id="rId2749" Type="http://schemas.openxmlformats.org/officeDocument/2006/relationships/hyperlink" Target="https://www.reddit.com/r/AmItheAsshole/comments/1b0h661/aitah_if_i_dont_give_my_sil_her_ticket_to_see/ks8ajo0/" TargetMode="External"/><Relationship Id="rId2956" Type="http://schemas.openxmlformats.org/officeDocument/2006/relationships/hyperlink" Target="https://www.reddit.com/r/AmItheAsshole/comments/1b0hdv4/aita_for_telling_my_friend_she_needs_to_go_to_the/ks7w9fw/" TargetMode="External"/><Relationship Id="rId928" Type="http://schemas.openxmlformats.org/officeDocument/2006/relationships/hyperlink" Target="https://www.reddit.com/r/AmItheAsshole/comments/1b0dxw5/aita_for_moving_to_canada_to_be_with_my_partner/ks7slup/" TargetMode="External"/><Relationship Id="rId1558" Type="http://schemas.openxmlformats.org/officeDocument/2006/relationships/hyperlink" Target="https://www.reddit.com/r/AmItheAsshole/comments/1b0fjsh/aita_for_not_removing_sensitive_books_and_making/ks7wkmv/" TargetMode="External"/><Relationship Id="rId1765" Type="http://schemas.openxmlformats.org/officeDocument/2006/relationships/hyperlink" Target="https://www.reddit.com/r/AmItheAsshole/comments/1b0fjsh/aita_for_not_removing_sensitive_books_and_making/ks7l5gh/" TargetMode="External"/><Relationship Id="rId2609" Type="http://schemas.openxmlformats.org/officeDocument/2006/relationships/hyperlink" Target="https://www.reddit.com/r/AmItheAsshole/comments/1b0h661/aitah_if_i_dont_give_my_sil_her_ticket_to_see/ks888ng/" TargetMode="External"/><Relationship Id="rId57" Type="http://schemas.openxmlformats.org/officeDocument/2006/relationships/hyperlink" Target="https://www.reddit.com/r/AmItheAsshole/comments/1b09l1a/wibta_for_retracting_my_offer_to_give_my_best/ks7rtic/" TargetMode="External"/><Relationship Id="rId1418" Type="http://schemas.openxmlformats.org/officeDocument/2006/relationships/hyperlink" Target="https://www.reddit.com/r/AmItheAsshole/comments/1b0fjsh/aita_for_not_removing_sensitive_books_and_making/ks7offu/" TargetMode="External"/><Relationship Id="rId1972" Type="http://schemas.openxmlformats.org/officeDocument/2006/relationships/hyperlink" Target="https://www.reddit.com/r/AmItheAsshole/comments/1b0fjsh/aita_for_not_removing_sensitive_books_and_making/ks7t2hq/" TargetMode="External"/><Relationship Id="rId2816" Type="http://schemas.openxmlformats.org/officeDocument/2006/relationships/hyperlink" Target="https://www.reddit.com/r/AmItheAsshole/comments/1b0h661/aitah_if_i_dont_give_my_sil_her_ticket_to_see/ks8bi7u/" TargetMode="External"/><Relationship Id="rId1625" Type="http://schemas.openxmlformats.org/officeDocument/2006/relationships/hyperlink" Target="https://www.reddit.com/r/AmItheAsshole/comments/1b0fjsh/aita_for_not_removing_sensitive_books_and_making/ks824ly/" TargetMode="External"/><Relationship Id="rId1832" Type="http://schemas.openxmlformats.org/officeDocument/2006/relationships/hyperlink" Target="https://www.reddit.com/r/AmItheAsshole/comments/1b0fjsh/aita_for_not_removing_sensitive_books_and_making/ks7lr99/" TargetMode="External"/><Relationship Id="rId2399" Type="http://schemas.openxmlformats.org/officeDocument/2006/relationships/hyperlink" Target="https://www.reddit.com/r/AmItheAsshole/comments/1b0gfjp/aita_for_almost_outing_my_sons_boyfriend/ks7qstv/" TargetMode="External"/><Relationship Id="rId578" Type="http://schemas.openxmlformats.org/officeDocument/2006/relationships/hyperlink" Target="https://www.reddit.com/r/AmItheAsshole/comments/1b0cqm6/aita_for_asking_my_mom_to_contribute_to_the/ks749ij/" TargetMode="External"/><Relationship Id="rId785" Type="http://schemas.openxmlformats.org/officeDocument/2006/relationships/hyperlink" Target="https://www.reddit.com/r/AmItheAsshole/comments/1b0dfdm/aita_regarding_a_wedding_invitation_please_let_me/ks7afo4/" TargetMode="External"/><Relationship Id="rId992" Type="http://schemas.openxmlformats.org/officeDocument/2006/relationships/hyperlink" Target="https://www.reddit.com/r/AmItheAsshole/comments/1b0es1x/aita_for_now_wanting_to_change_my_surname/ks8cnos/" TargetMode="External"/><Relationship Id="rId2259" Type="http://schemas.openxmlformats.org/officeDocument/2006/relationships/hyperlink" Target="https://www.reddit.com/r/AmItheAsshole/comments/1b0fjsh/aita_for_not_removing_sensitive_books_and_making/ks81svr/" TargetMode="External"/><Relationship Id="rId2466" Type="http://schemas.openxmlformats.org/officeDocument/2006/relationships/hyperlink" Target="https://www.reddit.com/r/AmItheAsshole/comments/1b0gutd/aita_housemate_noise_help_pls/ks7tfgu/" TargetMode="External"/><Relationship Id="rId2673" Type="http://schemas.openxmlformats.org/officeDocument/2006/relationships/hyperlink" Target="https://www.reddit.com/r/AmItheAsshole/comments/1b0h661/aitah_if_i_dont_give_my_sil_her_ticket_to_see/ks8bgv7/" TargetMode="External"/><Relationship Id="rId2880" Type="http://schemas.openxmlformats.org/officeDocument/2006/relationships/hyperlink" Target="https://www.reddit.com/r/AmItheAsshole/comments/1b0h661/aitah_if_i_dont_give_my_sil_her_ticket_to_see/ks881m4/" TargetMode="External"/><Relationship Id="rId3517" Type="http://schemas.openxmlformats.org/officeDocument/2006/relationships/hyperlink" Target="https://www.reddit.com/r/AmItheAsshole/comments/1b0jpx1/aita_for_kicking_my_sisters_out_of_my_life_due_to/ks872bn/" TargetMode="External"/><Relationship Id="rId438" Type="http://schemas.openxmlformats.org/officeDocument/2006/relationships/hyperlink" Target="https://www.reddit.com/r/AmItheAsshole/comments/1b0cqm6/aita_for_asking_my_mom_to_contribute_to_the/ks799l8/" TargetMode="External"/><Relationship Id="rId645" Type="http://schemas.openxmlformats.org/officeDocument/2006/relationships/hyperlink" Target="https://www.reddit.com/r/AmItheAsshole/comments/1b0cqm6/aita_for_asking_my_mom_to_contribute_to_the/ks7ygit/" TargetMode="External"/><Relationship Id="rId852" Type="http://schemas.openxmlformats.org/officeDocument/2006/relationships/hyperlink" Target="https://www.reddit.com/r/AmItheAsshole/comments/1b0dxw5/aita_for_moving_to_canada_to_be_with_my_partner/ks7bkx9/" TargetMode="External"/><Relationship Id="rId1068" Type="http://schemas.openxmlformats.org/officeDocument/2006/relationships/hyperlink" Target="https://www.reddit.com/r/AmItheAsshole/comments/1b0ey9d/aita_for_giving_my_youngest_daughter_handmedowns/ks7jfj1/" TargetMode="External"/><Relationship Id="rId1275" Type="http://schemas.openxmlformats.org/officeDocument/2006/relationships/hyperlink" Target="https://www.reddit.com/r/AmItheAsshole/comments/1b0fjsh/aita_for_not_removing_sensitive_books_and_making/ks7g1xz/" TargetMode="External"/><Relationship Id="rId1482" Type="http://schemas.openxmlformats.org/officeDocument/2006/relationships/hyperlink" Target="https://www.reddit.com/r/AmItheAsshole/comments/1b0fjsh/aita_for_not_removing_sensitive_books_and_making/ks7ruho/" TargetMode="External"/><Relationship Id="rId2119" Type="http://schemas.openxmlformats.org/officeDocument/2006/relationships/hyperlink" Target="https://www.reddit.com/r/AmItheAsshole/comments/1b0fjsh/aita_for_not_removing_sensitive_books_and_making/ks8amrp/" TargetMode="External"/><Relationship Id="rId2326" Type="http://schemas.openxmlformats.org/officeDocument/2006/relationships/hyperlink" Target="https://www.reddit.com/r/AmItheAsshole/comments/1b0g3xm/aita_for_being_hurt_by_my_best_friends_over_them/ks7rvs4/" TargetMode="External"/><Relationship Id="rId2533" Type="http://schemas.openxmlformats.org/officeDocument/2006/relationships/hyperlink" Target="https://www.reddit.com/r/AmItheAsshole/comments/1b0h661/aitah_if_i_dont_give_my_sil_her_ticket_to_see/ks8divw/" TargetMode="External"/><Relationship Id="rId2740" Type="http://schemas.openxmlformats.org/officeDocument/2006/relationships/hyperlink" Target="https://www.reddit.com/r/AmItheAsshole/comments/1b0h661/aitah_if_i_dont_give_my_sil_her_ticket_to_see/ks8eeah/" TargetMode="External"/><Relationship Id="rId505" Type="http://schemas.openxmlformats.org/officeDocument/2006/relationships/hyperlink" Target="https://www.reddit.com/r/AmItheAsshole/comments/1b0cqm6/aita_for_asking_my_mom_to_contribute_to_the/ks82q71/" TargetMode="External"/><Relationship Id="rId712" Type="http://schemas.openxmlformats.org/officeDocument/2006/relationships/hyperlink" Target="https://www.reddit.com/r/AmItheAsshole/comments/1b0d1eq/aita_for_telling_my_husbands_friend_to_mind_her/ks7xxg9/" TargetMode="External"/><Relationship Id="rId1135" Type="http://schemas.openxmlformats.org/officeDocument/2006/relationships/hyperlink" Target="https://www.reddit.com/r/AmItheAsshole/comments/1b0fci8/wibta_for_lying_about_what_my_job_is_to_new_people/ks7fsep/" TargetMode="External"/><Relationship Id="rId1342" Type="http://schemas.openxmlformats.org/officeDocument/2006/relationships/hyperlink" Target="https://www.reddit.com/r/AmItheAsshole/comments/1b0fjsh/aita_for_not_removing_sensitive_books_and_making/ks7lspc/" TargetMode="External"/><Relationship Id="rId1202" Type="http://schemas.openxmlformats.org/officeDocument/2006/relationships/hyperlink" Target="https://www.reddit.com/r/AmItheAsshole/comments/1b0fimw/aita_the_asshole_for_avoiding_my_friend_at/ks7e8v8/" TargetMode="External"/><Relationship Id="rId2600" Type="http://schemas.openxmlformats.org/officeDocument/2006/relationships/hyperlink" Target="https://www.reddit.com/r/AmItheAsshole/comments/1b0h661/aitah_if_i_dont_give_my_sil_her_ticket_to_see/ks87j45/" TargetMode="External"/><Relationship Id="rId3167" Type="http://schemas.openxmlformats.org/officeDocument/2006/relationships/hyperlink" Target="https://www.reddit.com/r/AmItheAsshole/comments/1b0iiw1/aita_for_refusing_to_pay_rent_when_i_am_living_at/ks8dn79/" TargetMode="External"/><Relationship Id="rId295" Type="http://schemas.openxmlformats.org/officeDocument/2006/relationships/hyperlink" Target="https://www.reddit.com/r/AmItheAsshole/comments/1b0bz5m/aita_for_getting_my_dads_kittens_expensive_litter/ks7dl0c/" TargetMode="External"/><Relationship Id="rId3374" Type="http://schemas.openxmlformats.org/officeDocument/2006/relationships/hyperlink" Target="https://www.reddit.com/r/AmItheAsshole/comments/1b0j95a/aita_for_posting_about_my_pregnancy_and_child_on/ks8eczp/" TargetMode="External"/><Relationship Id="rId3581" Type="http://schemas.openxmlformats.org/officeDocument/2006/relationships/hyperlink" Target="https://www.reddit.com/r/AmItheAsshole/comments/1b0kb6u/aita_for_telling_my_friend_that_our_experiences/ks8asxc/" TargetMode="External"/><Relationship Id="rId2183" Type="http://schemas.openxmlformats.org/officeDocument/2006/relationships/hyperlink" Target="https://www.reddit.com/r/AmItheAsshole/comments/1b0fjsh/aita_for_not_removing_sensitive_books_and_making/ks89opq/" TargetMode="External"/><Relationship Id="rId2390" Type="http://schemas.openxmlformats.org/officeDocument/2006/relationships/hyperlink" Target="https://www.reddit.com/r/AmItheAsshole/comments/1b0gfjp/aita_for_almost_outing_my_sons_boyfriend/ks80m4x/" TargetMode="External"/><Relationship Id="rId3027" Type="http://schemas.openxmlformats.org/officeDocument/2006/relationships/hyperlink" Target="https://www.reddit.com/r/AmItheAsshole/comments/1b0ihta/aita_for_farting_in_my_own_house/ks7ze3a/" TargetMode="External"/><Relationship Id="rId3234" Type="http://schemas.openxmlformats.org/officeDocument/2006/relationships/hyperlink" Target="https://www.reddit.com/r/AmItheAsshole/comments/1b0iiw1/aita_for_refusing_to_pay_rent_when_i_am_living_at/ks8d3hc/" TargetMode="External"/><Relationship Id="rId3441" Type="http://schemas.openxmlformats.org/officeDocument/2006/relationships/hyperlink" Target="https://www.reddit.com/r/AmItheAsshole/comments/1b0jhoj/aita_for_calling_a_five_year_old_a_motherfucker/ks84uar/" TargetMode="External"/><Relationship Id="rId155" Type="http://schemas.openxmlformats.org/officeDocument/2006/relationships/hyperlink" Target="https://www.reddit.com/r/AmItheAsshole/comments/1b0abz7/wibta_if_i_told_our_dog_sitter_that_losing/ks76y2v/" TargetMode="External"/><Relationship Id="rId362" Type="http://schemas.openxmlformats.org/officeDocument/2006/relationships/hyperlink" Target="https://www.reddit.com/r/AmItheAsshole/comments/1b0cix9/aita_for_starting_arguments_by_insisting_on/ks6x93o/" TargetMode="External"/><Relationship Id="rId2043" Type="http://schemas.openxmlformats.org/officeDocument/2006/relationships/hyperlink" Target="https://www.reddit.com/r/AmItheAsshole/comments/1b0fjsh/aita_for_not_removing_sensitive_books_and_making/ks7s8xx/" TargetMode="External"/><Relationship Id="rId2250" Type="http://schemas.openxmlformats.org/officeDocument/2006/relationships/hyperlink" Target="https://www.reddit.com/r/AmItheAsshole/comments/1b0fjsh/aita_for_not_removing_sensitive_books_and_making/ks817fz/" TargetMode="External"/><Relationship Id="rId3301" Type="http://schemas.openxmlformats.org/officeDocument/2006/relationships/hyperlink" Target="https://www.reddit.com/r/AmItheAsshole/comments/1b0ir56/aita_for_not_helping_my_mom_get_from_my_dad/ks8cu8j/" TargetMode="External"/><Relationship Id="rId222" Type="http://schemas.openxmlformats.org/officeDocument/2006/relationships/hyperlink" Target="https://www.reddit.com/r/AmItheAsshole/comments/1b0avv5/aita_for_not_telling_my_bf_about_my_smoking_habit/ks70tm5/" TargetMode="External"/><Relationship Id="rId2110" Type="http://schemas.openxmlformats.org/officeDocument/2006/relationships/hyperlink" Target="https://www.reddit.com/r/AmItheAsshole/comments/1b0fjsh/aita_for_not_removing_sensitive_books_and_making/ks83iz2/" TargetMode="External"/><Relationship Id="rId1669" Type="http://schemas.openxmlformats.org/officeDocument/2006/relationships/hyperlink" Target="https://www.reddit.com/r/AmItheAsshole/comments/1b0fjsh/aita_for_not_removing_sensitive_books_and_making/ks89gor/" TargetMode="External"/><Relationship Id="rId1876" Type="http://schemas.openxmlformats.org/officeDocument/2006/relationships/hyperlink" Target="https://www.reddit.com/r/AmItheAsshole/comments/1b0fjsh/aita_for_not_removing_sensitive_books_and_making/ks7xiw4/" TargetMode="External"/><Relationship Id="rId2927" Type="http://schemas.openxmlformats.org/officeDocument/2006/relationships/hyperlink" Target="https://www.reddit.com/r/AmItheAsshole/comments/1b0h661/aitah_if_i_dont_give_my_sil_her_ticket_to_see/ks8au35/" TargetMode="External"/><Relationship Id="rId3091" Type="http://schemas.openxmlformats.org/officeDocument/2006/relationships/hyperlink" Target="https://www.reddit.com/r/AmItheAsshole/comments/1b0iiw1/aita_for_refusing_to_pay_rent_when_i_am_living_at/ks86673/" TargetMode="External"/><Relationship Id="rId1529" Type="http://schemas.openxmlformats.org/officeDocument/2006/relationships/hyperlink" Target="https://www.reddit.com/r/AmItheAsshole/comments/1b0fjsh/aita_for_not_removing_sensitive_books_and_making/ks7upr3/" TargetMode="External"/><Relationship Id="rId1736" Type="http://schemas.openxmlformats.org/officeDocument/2006/relationships/hyperlink" Target="https://www.reddit.com/r/AmItheAsshole/comments/1b0fjsh/aita_for_not_removing_sensitive_books_and_making/ks7q3ep/" TargetMode="External"/><Relationship Id="rId1943" Type="http://schemas.openxmlformats.org/officeDocument/2006/relationships/hyperlink" Target="https://www.reddit.com/r/AmItheAsshole/comments/1b0fjsh/aita_for_not_removing_sensitive_books_and_making/ks81uk6/" TargetMode="External"/><Relationship Id="rId28" Type="http://schemas.openxmlformats.org/officeDocument/2006/relationships/hyperlink" Target="https://www.reddit.com/r/AmItheAsshole/comments/1b09ad4/aita_for_yelling_in_my_sons_vice_principals_face/ks6dlsv/" TargetMode="External"/><Relationship Id="rId1803" Type="http://schemas.openxmlformats.org/officeDocument/2006/relationships/hyperlink" Target="https://www.reddit.com/r/AmItheAsshole/comments/1b0fjsh/aita_for_not_removing_sensitive_books_and_making/ks7my3j/" TargetMode="External"/><Relationship Id="rId689" Type="http://schemas.openxmlformats.org/officeDocument/2006/relationships/hyperlink" Target="https://www.reddit.com/r/AmItheAsshole/comments/1b0d1eq/aita_for_telling_my_husbands_friend_to_mind_her/ks7psfw/" TargetMode="External"/><Relationship Id="rId896" Type="http://schemas.openxmlformats.org/officeDocument/2006/relationships/hyperlink" Target="https://www.reddit.com/r/AmItheAsshole/comments/1b0dxw5/aita_for_moving_to_canada_to_be_with_my_partner/ks75dak/" TargetMode="External"/><Relationship Id="rId2577" Type="http://schemas.openxmlformats.org/officeDocument/2006/relationships/hyperlink" Target="https://www.reddit.com/r/AmItheAsshole/comments/1b0h661/aitah_if_i_dont_give_my_sil_her_ticket_to_see/ks86spy/" TargetMode="External"/><Relationship Id="rId2784" Type="http://schemas.openxmlformats.org/officeDocument/2006/relationships/hyperlink" Target="https://www.reddit.com/r/AmItheAsshole/comments/1b0h661/aitah_if_i_dont_give_my_sil_her_ticket_to_see/ks86gzy/" TargetMode="External"/><Relationship Id="rId549" Type="http://schemas.openxmlformats.org/officeDocument/2006/relationships/hyperlink" Target="https://www.reddit.com/r/AmItheAsshole/comments/1b0cqm6/aita_for_asking_my_mom_to_contribute_to_the/ks7ghap/" TargetMode="External"/><Relationship Id="rId756" Type="http://schemas.openxmlformats.org/officeDocument/2006/relationships/hyperlink" Target="https://www.reddit.com/r/AmItheAsshole/comments/1b0d7xw/aita_for_handing_friend_over_to_debt_collector/ks7oia7/" TargetMode="External"/><Relationship Id="rId1179" Type="http://schemas.openxmlformats.org/officeDocument/2006/relationships/hyperlink" Target="https://www.reddit.com/r/AmItheAsshole/comments/1b0fci8/wibta_for_lying_about_what_my_job_is_to_new_people/ks8dovf/" TargetMode="External"/><Relationship Id="rId1386" Type="http://schemas.openxmlformats.org/officeDocument/2006/relationships/hyperlink" Target="https://www.reddit.com/r/AmItheAsshole/comments/1b0fjsh/aita_for_not_removing_sensitive_books_and_making/ks7vdcl/" TargetMode="External"/><Relationship Id="rId1593" Type="http://schemas.openxmlformats.org/officeDocument/2006/relationships/hyperlink" Target="https://www.reddit.com/r/AmItheAsshole/comments/1b0fjsh/aita_for_not_removing_sensitive_books_and_making/ks7yysx/" TargetMode="External"/><Relationship Id="rId2437" Type="http://schemas.openxmlformats.org/officeDocument/2006/relationships/hyperlink" Target="https://www.reddit.com/r/AmItheAsshole/comments/1b0ggbo/aita_for_not_wanting_my_aunt_to_look_through_my/ks7lx5f/" TargetMode="External"/><Relationship Id="rId2991" Type="http://schemas.openxmlformats.org/officeDocument/2006/relationships/hyperlink" Target="https://www.reddit.com/r/AmItheAsshole/comments/1b0iesi/aita_for_calling_the_nonemergent_hotline_to_get_a/ks828p7/" TargetMode="External"/><Relationship Id="rId409" Type="http://schemas.openxmlformats.org/officeDocument/2006/relationships/hyperlink" Target="https://www.reddit.com/r/AmItheAsshole/comments/1b0cqm6/aita_for_asking_my_mom_to_contribute_to_the/ks71kkg/" TargetMode="External"/><Relationship Id="rId963" Type="http://schemas.openxmlformats.org/officeDocument/2006/relationships/hyperlink" Target="https://www.reddit.com/r/AmItheAsshole/comments/1b0enth/aita_for_being_disrespectful_towards_my_manager/ks795y2/" TargetMode="External"/><Relationship Id="rId1039" Type="http://schemas.openxmlformats.org/officeDocument/2006/relationships/hyperlink" Target="https://www.reddit.com/r/AmItheAsshole/comments/1b0ey9d/aita_for_giving_my_youngest_daughter_handmedowns/ks8bb84/" TargetMode="External"/><Relationship Id="rId1246" Type="http://schemas.openxmlformats.org/officeDocument/2006/relationships/hyperlink" Target="https://www.reddit.com/r/AmItheAsshole/comments/1b0fjsh/aita_for_not_removing_sensitive_books_and_making/ks7eo5f/" TargetMode="External"/><Relationship Id="rId2644" Type="http://schemas.openxmlformats.org/officeDocument/2006/relationships/hyperlink" Target="https://www.reddit.com/r/AmItheAsshole/comments/1b0h661/aitah_if_i_dont_give_my_sil_her_ticket_to_see/ks8a5dk/" TargetMode="External"/><Relationship Id="rId2851" Type="http://schemas.openxmlformats.org/officeDocument/2006/relationships/hyperlink" Target="https://www.reddit.com/r/AmItheAsshole/comments/1b0h661/aitah_if_i_dont_give_my_sil_her_ticket_to_see/ks879b9/" TargetMode="External"/><Relationship Id="rId92" Type="http://schemas.openxmlformats.org/officeDocument/2006/relationships/hyperlink" Target="https://www.reddit.com/r/AmItheAsshole/comments/1b0a01p/aita_for_telling_my_friend_to_not_project_her/ks6i3ui/" TargetMode="External"/><Relationship Id="rId616" Type="http://schemas.openxmlformats.org/officeDocument/2006/relationships/hyperlink" Target="https://www.reddit.com/r/AmItheAsshole/comments/1b0cqm6/aita_for_asking_my_mom_to_contribute_to_the/ks775lo/" TargetMode="External"/><Relationship Id="rId823" Type="http://schemas.openxmlformats.org/officeDocument/2006/relationships/hyperlink" Target="https://www.reddit.com/r/AmItheAsshole/comments/1b0duof/wibta_if_i_shamed_my_former_stepfather_for_how/ks7t5a1/" TargetMode="External"/><Relationship Id="rId1453" Type="http://schemas.openxmlformats.org/officeDocument/2006/relationships/hyperlink" Target="https://www.reddit.com/r/AmItheAsshole/comments/1b0fjsh/aita_for_not_removing_sensitive_books_and_making/ks7q5r1/" TargetMode="External"/><Relationship Id="rId1660" Type="http://schemas.openxmlformats.org/officeDocument/2006/relationships/hyperlink" Target="https://www.reddit.com/r/AmItheAsshole/comments/1b0fjsh/aita_for_not_removing_sensitive_books_and_making/ks88a4q/" TargetMode="External"/><Relationship Id="rId2504" Type="http://schemas.openxmlformats.org/officeDocument/2006/relationships/hyperlink" Target="https://www.reddit.com/r/AmItheAsshole/comments/1b0h661/aitah_if_i_dont_give_my_sil_her_ticket_to_see/ks7rcr7/" TargetMode="External"/><Relationship Id="rId2711" Type="http://schemas.openxmlformats.org/officeDocument/2006/relationships/hyperlink" Target="https://www.reddit.com/r/AmItheAsshole/comments/1b0h661/aitah_if_i_dont_give_my_sil_her_ticket_to_see/ks8danr/" TargetMode="External"/><Relationship Id="rId1106" Type="http://schemas.openxmlformats.org/officeDocument/2006/relationships/hyperlink" Target="https://www.reddit.com/r/AmItheAsshole/comments/1b0fc5z/aita_for_not_wanting_him_to_spend_time_with_his/ks7gjpi/" TargetMode="External"/><Relationship Id="rId1313" Type="http://schemas.openxmlformats.org/officeDocument/2006/relationships/hyperlink" Target="https://www.reddit.com/r/AmItheAsshole/comments/1b0fjsh/aita_for_not_removing_sensitive_books_and_making/ks7m4tz/" TargetMode="External"/><Relationship Id="rId1520" Type="http://schemas.openxmlformats.org/officeDocument/2006/relationships/hyperlink" Target="https://www.reddit.com/r/AmItheAsshole/comments/1b0fjsh/aita_for_not_removing_sensitive_books_and_making/ks7ud92/" TargetMode="External"/><Relationship Id="rId3278" Type="http://schemas.openxmlformats.org/officeDocument/2006/relationships/hyperlink" Target="https://www.reddit.com/r/AmItheAsshole/comments/1b0imas/aita_for_nagging_my_spouse_about_their_foot_odor/ks878ty/" TargetMode="External"/><Relationship Id="rId3485" Type="http://schemas.openxmlformats.org/officeDocument/2006/relationships/hyperlink" Target="https://www.reddit.com/r/AmItheAsshole/comments/1b0ji7f/aita_for_telling_my_sister_she_knows_she_was_a/ks85cus/" TargetMode="External"/><Relationship Id="rId199" Type="http://schemas.openxmlformats.org/officeDocument/2006/relationships/hyperlink" Target="https://www.reddit.com/r/AmItheAsshole/comments/1b0abz7/wibta_if_i_told_our_dog_sitter_that_losing/ks87ykf/" TargetMode="External"/><Relationship Id="rId2087" Type="http://schemas.openxmlformats.org/officeDocument/2006/relationships/hyperlink" Target="https://www.reddit.com/r/AmItheAsshole/comments/1b0fjsh/aita_for_not_removing_sensitive_books_and_making/ks7thg6/" TargetMode="External"/><Relationship Id="rId2294" Type="http://schemas.openxmlformats.org/officeDocument/2006/relationships/hyperlink" Target="https://www.reddit.com/r/AmItheAsshole/comments/1b0fxs4/aita_for_blowing_a_bachelorette_surprise/ks7gjrf/" TargetMode="External"/><Relationship Id="rId3138" Type="http://schemas.openxmlformats.org/officeDocument/2006/relationships/hyperlink" Target="https://www.reddit.com/r/AmItheAsshole/comments/1b0iiw1/aita_for_refusing_to_pay_rent_when_i_am_living_at/ks8bo4j/" TargetMode="External"/><Relationship Id="rId3345" Type="http://schemas.openxmlformats.org/officeDocument/2006/relationships/hyperlink" Target="https://www.reddit.com/r/AmItheAsshole/comments/1b0iwbv/aita_for_asking_my_friend_to_find_another_place/ks8bhgp/" TargetMode="External"/><Relationship Id="rId3552" Type="http://schemas.openxmlformats.org/officeDocument/2006/relationships/hyperlink" Target="https://www.reddit.com/r/AmItheAsshole/comments/1b0k0z6/aita_for_asking_a_classmate_to_stop_discussing/ks8c164/" TargetMode="External"/><Relationship Id="rId266" Type="http://schemas.openxmlformats.org/officeDocument/2006/relationships/hyperlink" Target="https://www.reddit.com/r/AmItheAsshole/comments/1b0bv4e/aita_for_considering_kicking_out_my_autistic/ks71ufc/" TargetMode="External"/><Relationship Id="rId473" Type="http://schemas.openxmlformats.org/officeDocument/2006/relationships/hyperlink" Target="https://www.reddit.com/r/AmItheAsshole/comments/1b0cqm6/aita_for_asking_my_mom_to_contribute_to_the/ks7i64d/" TargetMode="External"/><Relationship Id="rId680" Type="http://schemas.openxmlformats.org/officeDocument/2006/relationships/hyperlink" Target="https://www.reddit.com/r/AmItheAsshole/comments/1b0d1eq/aita_for_telling_my_husbands_friend_to_mind_her/ks7oclo/" TargetMode="External"/><Relationship Id="rId2154" Type="http://schemas.openxmlformats.org/officeDocument/2006/relationships/hyperlink" Target="https://www.reddit.com/r/AmItheAsshole/comments/1b0fjsh/aita_for_not_removing_sensitive_books_and_making/ks8dqjr/" TargetMode="External"/><Relationship Id="rId2361" Type="http://schemas.openxmlformats.org/officeDocument/2006/relationships/hyperlink" Target="https://www.reddit.com/r/AmItheAsshole/comments/1b0gfjp/aita_for_almost_outing_my_sons_boyfriend/ks7mmz4/" TargetMode="External"/><Relationship Id="rId3205" Type="http://schemas.openxmlformats.org/officeDocument/2006/relationships/hyperlink" Target="https://www.reddit.com/r/AmItheAsshole/comments/1b0iiw1/aita_for_refusing_to_pay_rent_when_i_am_living_at/ks89aos/" TargetMode="External"/><Relationship Id="rId3412" Type="http://schemas.openxmlformats.org/officeDocument/2006/relationships/hyperlink" Target="https://www.reddit.com/r/AmItheAsshole/comments/1b0j95a/aita_for_posting_about_my_pregnancy_and_child_on/ks858qx/" TargetMode="External"/><Relationship Id="rId126" Type="http://schemas.openxmlformats.org/officeDocument/2006/relationships/hyperlink" Target="https://www.reddit.com/r/AmItheAsshole/comments/1b0abz7/wibta_if_i_told_our_dog_sitter_that_losing/ks6rozd/" TargetMode="External"/><Relationship Id="rId333" Type="http://schemas.openxmlformats.org/officeDocument/2006/relationships/hyperlink" Target="https://www.reddit.com/r/AmItheAsshole/comments/1b0c6hp/aita_for_making_my_dad_buy_me_airpods/ks6xh2m/" TargetMode="External"/><Relationship Id="rId540" Type="http://schemas.openxmlformats.org/officeDocument/2006/relationships/hyperlink" Target="https://www.reddit.com/r/AmItheAsshole/comments/1b0cqm6/aita_for_asking_my_mom_to_contribute_to_the/ks7q37h/" TargetMode="External"/><Relationship Id="rId1170" Type="http://schemas.openxmlformats.org/officeDocument/2006/relationships/hyperlink" Target="https://www.reddit.com/r/AmItheAsshole/comments/1b0fci8/wibta_for_lying_about_what_my_job_is_to_new_people/ks80cuj/" TargetMode="External"/><Relationship Id="rId2014" Type="http://schemas.openxmlformats.org/officeDocument/2006/relationships/hyperlink" Target="https://www.reddit.com/r/AmItheAsshole/comments/1b0fjsh/aita_for_not_removing_sensitive_books_and_making/ks7m7bi/" TargetMode="External"/><Relationship Id="rId2221" Type="http://schemas.openxmlformats.org/officeDocument/2006/relationships/hyperlink" Target="https://www.reddit.com/r/AmItheAsshole/comments/1b0fjsh/aita_for_not_removing_sensitive_books_and_making/ks7p6pk/" TargetMode="External"/><Relationship Id="rId1030" Type="http://schemas.openxmlformats.org/officeDocument/2006/relationships/hyperlink" Target="https://www.reddit.com/r/AmItheAsshole/comments/1b0ey9d/aita_for_giving_my_youngest_daughter_handmedowns/ks84fg4/" TargetMode="External"/><Relationship Id="rId400" Type="http://schemas.openxmlformats.org/officeDocument/2006/relationships/hyperlink" Target="https://www.reddit.com/r/AmItheAsshole/comments/1b0cqm6/aita_for_asking_my_mom_to_contribute_to_the/ks7c61m/" TargetMode="External"/><Relationship Id="rId1987" Type="http://schemas.openxmlformats.org/officeDocument/2006/relationships/hyperlink" Target="https://www.reddit.com/r/AmItheAsshole/comments/1b0fjsh/aita_for_not_removing_sensitive_books_and_making/ks7jkzc/" TargetMode="External"/><Relationship Id="rId1847" Type="http://schemas.openxmlformats.org/officeDocument/2006/relationships/hyperlink" Target="https://www.reddit.com/r/AmItheAsshole/comments/1b0fjsh/aita_for_not_removing_sensitive_books_and_making/ks85lhh/" TargetMode="External"/><Relationship Id="rId1707" Type="http://schemas.openxmlformats.org/officeDocument/2006/relationships/hyperlink" Target="https://www.reddit.com/r/AmItheAsshole/comments/1b0fjsh/aita_for_not_removing_sensitive_books_and_making/ks7wurp/" TargetMode="External"/><Relationship Id="rId3062" Type="http://schemas.openxmlformats.org/officeDocument/2006/relationships/hyperlink" Target="https://www.reddit.com/r/AmItheAsshole/comments/1b0iiw1/aita_for_refusing_to_pay_rent_when_i_am_living_at/ks82cq8/" TargetMode="External"/><Relationship Id="rId190" Type="http://schemas.openxmlformats.org/officeDocument/2006/relationships/hyperlink" Target="https://www.reddit.com/r/AmItheAsshole/comments/1b0abz7/wibta_if_i_told_our_dog_sitter_that_losing/ks6oar4/" TargetMode="External"/><Relationship Id="rId1914" Type="http://schemas.openxmlformats.org/officeDocument/2006/relationships/hyperlink" Target="https://www.reddit.com/r/AmItheAsshole/comments/1b0fjsh/aita_for_not_removing_sensitive_books_and_making/ks80y00/" TargetMode="External"/><Relationship Id="rId2688" Type="http://schemas.openxmlformats.org/officeDocument/2006/relationships/hyperlink" Target="https://www.reddit.com/r/AmItheAsshole/comments/1b0h661/aitah_if_i_dont_give_my_sil_her_ticket_to_see/ks8c4qa/" TargetMode="External"/><Relationship Id="rId2895" Type="http://schemas.openxmlformats.org/officeDocument/2006/relationships/hyperlink" Target="https://www.reddit.com/r/AmItheAsshole/comments/1b0h661/aitah_if_i_dont_give_my_sil_her_ticket_to_see/ks7x9hs/" TargetMode="External"/><Relationship Id="rId867" Type="http://schemas.openxmlformats.org/officeDocument/2006/relationships/hyperlink" Target="https://www.reddit.com/r/AmItheAsshole/comments/1b0dxw5/aita_for_moving_to_canada_to_be_with_my_partner/ks7gj49/" TargetMode="External"/><Relationship Id="rId1497" Type="http://schemas.openxmlformats.org/officeDocument/2006/relationships/hyperlink" Target="https://www.reddit.com/r/AmItheAsshole/comments/1b0fjsh/aita_for_not_removing_sensitive_books_and_making/ks7syrv/" TargetMode="External"/><Relationship Id="rId2548" Type="http://schemas.openxmlformats.org/officeDocument/2006/relationships/hyperlink" Target="https://www.reddit.com/r/AmItheAsshole/comments/1b0h661/aitah_if_i_dont_give_my_sil_her_ticket_to_see/ks84nlz/" TargetMode="External"/><Relationship Id="rId2755" Type="http://schemas.openxmlformats.org/officeDocument/2006/relationships/hyperlink" Target="https://www.reddit.com/r/AmItheAsshole/comments/1b0h661/aitah_if_i_dont_give_my_sil_her_ticket_to_see/ks887ia/" TargetMode="External"/><Relationship Id="rId2962" Type="http://schemas.openxmlformats.org/officeDocument/2006/relationships/hyperlink" Target="https://www.reddit.com/r/AmItheAsshole/comments/1b0hgip/aita_for_trying_to_enforce_a_breached_contract/ks7tpb0/" TargetMode="External"/><Relationship Id="rId727" Type="http://schemas.openxmlformats.org/officeDocument/2006/relationships/hyperlink" Target="https://www.reddit.com/r/AmItheAsshole/comments/1b0d1eq/aita_for_telling_my_husbands_friend_to_mind_her/ks7ypeg/" TargetMode="External"/><Relationship Id="rId934" Type="http://schemas.openxmlformats.org/officeDocument/2006/relationships/hyperlink" Target="https://www.reddit.com/r/AmItheAsshole/comments/1b0dxw5/aita_for_moving_to_canada_to_be_with_my_partner/ks84syf/" TargetMode="External"/><Relationship Id="rId1357" Type="http://schemas.openxmlformats.org/officeDocument/2006/relationships/hyperlink" Target="https://www.reddit.com/r/AmItheAsshole/comments/1b0fjsh/aita_for_not_removing_sensitive_books_and_making/ks7odwt/" TargetMode="External"/><Relationship Id="rId1564" Type="http://schemas.openxmlformats.org/officeDocument/2006/relationships/hyperlink" Target="https://www.reddit.com/r/AmItheAsshole/comments/1b0fjsh/aita_for_not_removing_sensitive_books_and_making/ks7wvzj/" TargetMode="External"/><Relationship Id="rId1771" Type="http://schemas.openxmlformats.org/officeDocument/2006/relationships/hyperlink" Target="https://www.reddit.com/r/AmItheAsshole/comments/1b0fjsh/aita_for_not_removing_sensitive_books_and_making/ks7ju7j/" TargetMode="External"/><Relationship Id="rId2408" Type="http://schemas.openxmlformats.org/officeDocument/2006/relationships/hyperlink" Target="https://www.reddit.com/r/AmItheAsshole/comments/1b0gfjp/aita_for_almost_outing_my_sons_boyfriend/ks7rdma/" TargetMode="External"/><Relationship Id="rId2615" Type="http://schemas.openxmlformats.org/officeDocument/2006/relationships/hyperlink" Target="https://www.reddit.com/r/AmItheAsshole/comments/1b0h661/aitah_if_i_dont_give_my_sil_her_ticket_to_see/ks88gfk/" TargetMode="External"/><Relationship Id="rId2822" Type="http://schemas.openxmlformats.org/officeDocument/2006/relationships/hyperlink" Target="https://www.reddit.com/r/AmItheAsshole/comments/1b0h661/aitah_if_i_dont_give_my_sil_her_ticket_to_see/ks89zlc/" TargetMode="External"/><Relationship Id="rId63" Type="http://schemas.openxmlformats.org/officeDocument/2006/relationships/hyperlink" Target="https://www.reddit.com/r/AmItheAsshole/comments/1b09tnp/aita_with_this_tattoo_cancellation_situation/ks6hiqp/" TargetMode="External"/><Relationship Id="rId1217" Type="http://schemas.openxmlformats.org/officeDocument/2006/relationships/hyperlink" Target="https://www.reddit.com/r/AmItheAsshole/comments/1b0fimw/aita_the_asshole_for_avoiding_my_friend_at/ks7n573/" TargetMode="External"/><Relationship Id="rId1424" Type="http://schemas.openxmlformats.org/officeDocument/2006/relationships/hyperlink" Target="https://www.reddit.com/r/AmItheAsshole/comments/1b0fjsh/aita_for_not_removing_sensitive_books_and_making/ks7op92/" TargetMode="External"/><Relationship Id="rId1631" Type="http://schemas.openxmlformats.org/officeDocument/2006/relationships/hyperlink" Target="https://www.reddit.com/r/AmItheAsshole/comments/1b0fjsh/aita_for_not_removing_sensitive_books_and_making/ks82lg4/" TargetMode="External"/><Relationship Id="rId3389" Type="http://schemas.openxmlformats.org/officeDocument/2006/relationships/hyperlink" Target="https://www.reddit.com/r/AmItheAsshole/comments/1b0j95a/aita_for_posting_about_my_pregnancy_and_child_on/ks856po/" TargetMode="External"/><Relationship Id="rId3596" Type="http://schemas.openxmlformats.org/officeDocument/2006/relationships/hyperlink" Target="https://www.reddit.com/r/AmItheAsshole/comments/1b0ko8v/aita_for_starting_legal_dispute_and_refusing_to/ks8e1y1/" TargetMode="External"/><Relationship Id="rId2198" Type="http://schemas.openxmlformats.org/officeDocument/2006/relationships/hyperlink" Target="https://www.reddit.com/r/AmItheAsshole/comments/1b0fjsh/aita_for_not_removing_sensitive_books_and_making/ks7r4bi/" TargetMode="External"/><Relationship Id="rId3249" Type="http://schemas.openxmlformats.org/officeDocument/2006/relationships/hyperlink" Target="https://www.reddit.com/r/AmItheAsshole/comments/1b0ij62/aitah_for_drinking_sweet_tea_on_my_birthday/ks80f71/" TargetMode="External"/><Relationship Id="rId3456" Type="http://schemas.openxmlformats.org/officeDocument/2006/relationships/hyperlink" Target="https://www.reddit.com/r/AmItheAsshole/comments/1b0jhoj/aita_for_calling_a_five_year_old_a_motherfucker/ks8bxrg/" TargetMode="External"/><Relationship Id="rId377" Type="http://schemas.openxmlformats.org/officeDocument/2006/relationships/hyperlink" Target="https://www.reddit.com/r/AmItheAsshole/comments/1b0cqm6/aita_for_asking_my_mom_to_contribute_to_the/ks70iwc/" TargetMode="External"/><Relationship Id="rId584" Type="http://schemas.openxmlformats.org/officeDocument/2006/relationships/hyperlink" Target="https://www.reddit.com/r/AmItheAsshole/comments/1b0cqm6/aita_for_asking_my_mom_to_contribute_to_the/ks7eymn/" TargetMode="External"/><Relationship Id="rId2058" Type="http://schemas.openxmlformats.org/officeDocument/2006/relationships/hyperlink" Target="https://www.reddit.com/r/AmItheAsshole/comments/1b0fjsh/aita_for_not_removing_sensitive_books_and_making/ks7obzo/" TargetMode="External"/><Relationship Id="rId2265" Type="http://schemas.openxmlformats.org/officeDocument/2006/relationships/hyperlink" Target="https://www.reddit.com/r/AmItheAsshole/comments/1b0fjsh/aita_for_not_removing_sensitive_books_and_making/ks847jd/" TargetMode="External"/><Relationship Id="rId3109" Type="http://schemas.openxmlformats.org/officeDocument/2006/relationships/hyperlink" Target="https://www.reddit.com/r/AmItheAsshole/comments/1b0iiw1/aita_for_refusing_to_pay_rent_when_i_am_living_at/ks82218/" TargetMode="External"/><Relationship Id="rId237" Type="http://schemas.openxmlformats.org/officeDocument/2006/relationships/hyperlink" Target="https://www.reddit.com/r/AmItheAsshole/comments/1b0avv5/aita_for_not_telling_my_bf_about_my_smoking_habit/ks77awm/" TargetMode="External"/><Relationship Id="rId791" Type="http://schemas.openxmlformats.org/officeDocument/2006/relationships/hyperlink" Target="https://www.reddit.com/r/AmItheAsshole/comments/1b0dfdm/aita_regarding_a_wedding_invitation_please_let_me/ks76bb9/" TargetMode="External"/><Relationship Id="rId1074" Type="http://schemas.openxmlformats.org/officeDocument/2006/relationships/hyperlink" Target="https://www.reddit.com/r/AmItheAsshole/comments/1b0f81a/aita_for_calling_the_police_for_a_welfare_check/ks7iu9c/" TargetMode="External"/><Relationship Id="rId2472" Type="http://schemas.openxmlformats.org/officeDocument/2006/relationships/hyperlink" Target="https://www.reddit.com/r/AmItheAsshole/comments/1b0gutd/aita_housemate_noise_help_pls/ks7naxp/" TargetMode="External"/><Relationship Id="rId3316" Type="http://schemas.openxmlformats.org/officeDocument/2006/relationships/hyperlink" Target="https://www.reddit.com/r/AmItheAsshole/comments/1b0irfa/aita_for_telling_my_parents_i_wont_be_attending/ks84pbf/" TargetMode="External"/><Relationship Id="rId3523" Type="http://schemas.openxmlformats.org/officeDocument/2006/relationships/hyperlink" Target="https://www.reddit.com/r/AmItheAsshole/comments/1b0jpx1/aita_for_kicking_my_sisters_out_of_my_life_due_to/ks89c2b/" TargetMode="External"/><Relationship Id="rId444" Type="http://schemas.openxmlformats.org/officeDocument/2006/relationships/hyperlink" Target="https://www.reddit.com/r/AmItheAsshole/comments/1b0cqm6/aita_for_asking_my_mom_to_contribute_to_the/ks7awny/" TargetMode="External"/><Relationship Id="rId651" Type="http://schemas.openxmlformats.org/officeDocument/2006/relationships/hyperlink" Target="https://www.reddit.com/r/AmItheAsshole/comments/1b0cygx/aita_for_storming_out_of_my_local_clinic/ks6zv49/" TargetMode="External"/><Relationship Id="rId1281" Type="http://schemas.openxmlformats.org/officeDocument/2006/relationships/hyperlink" Target="https://www.reddit.com/r/AmItheAsshole/comments/1b0fjsh/aita_for_not_removing_sensitive_books_and_making/ks7l3my/" TargetMode="External"/><Relationship Id="rId2125" Type="http://schemas.openxmlformats.org/officeDocument/2006/relationships/hyperlink" Target="https://www.reddit.com/r/AmItheAsshole/comments/1b0fjsh/aita_for_not_removing_sensitive_books_and_making/ks8clw3/" TargetMode="External"/><Relationship Id="rId2332" Type="http://schemas.openxmlformats.org/officeDocument/2006/relationships/hyperlink" Target="https://www.reddit.com/r/AmItheAsshole/comments/1b0g3xm/aita_for_being_hurt_by_my_best_friends_over_them/ks7hmoa/" TargetMode="External"/><Relationship Id="rId304" Type="http://schemas.openxmlformats.org/officeDocument/2006/relationships/hyperlink" Target="https://www.reddit.com/r/AmItheAsshole/comments/1b0c15i/aita_for_telling_my_roommate_to_keep_it_down_again/ks6vcwq/" TargetMode="External"/><Relationship Id="rId511" Type="http://schemas.openxmlformats.org/officeDocument/2006/relationships/hyperlink" Target="https://www.reddit.com/r/AmItheAsshole/comments/1b0cqm6/aita_for_asking_my_mom_to_contribute_to_the/ks864xe/" TargetMode="External"/><Relationship Id="rId1141" Type="http://schemas.openxmlformats.org/officeDocument/2006/relationships/hyperlink" Target="https://www.reddit.com/r/AmItheAsshole/comments/1b0fci8/wibta_for_lying_about_what_my_job_is_to_new_people/ks7pabs/" TargetMode="External"/><Relationship Id="rId1001" Type="http://schemas.openxmlformats.org/officeDocument/2006/relationships/hyperlink" Target="https://www.reddit.com/r/AmItheAsshole/comments/1b0ey9d/aita_for_giving_my_youngest_daughter_handmedowns/ks7fuh2/" TargetMode="External"/><Relationship Id="rId1958" Type="http://schemas.openxmlformats.org/officeDocument/2006/relationships/hyperlink" Target="https://www.reddit.com/r/AmItheAsshole/comments/1b0fjsh/aita_for_not_removing_sensitive_books_and_making/ks7n0p7/" TargetMode="External"/><Relationship Id="rId3173" Type="http://schemas.openxmlformats.org/officeDocument/2006/relationships/hyperlink" Target="https://www.reddit.com/r/AmItheAsshole/comments/1b0iiw1/aita_for_refusing_to_pay_rent_when_i_am_living_at/ks8dx07/" TargetMode="External"/><Relationship Id="rId3380" Type="http://schemas.openxmlformats.org/officeDocument/2006/relationships/hyperlink" Target="https://www.reddit.com/r/AmItheAsshole/comments/1b0j95a/aita_for_posting_about_my_pregnancy_and_child_on/ks89ab0/" TargetMode="External"/><Relationship Id="rId1818" Type="http://schemas.openxmlformats.org/officeDocument/2006/relationships/hyperlink" Target="https://www.reddit.com/r/AmItheAsshole/comments/1b0fjsh/aita_for_not_removing_sensitive_books_and_making/ks7p4dv/" TargetMode="External"/><Relationship Id="rId3033" Type="http://schemas.openxmlformats.org/officeDocument/2006/relationships/hyperlink" Target="https://www.reddit.com/r/AmItheAsshole/comments/1b0ihta/aita_for_farting_in_my_own_house/ks899ty/" TargetMode="External"/><Relationship Id="rId3240" Type="http://schemas.openxmlformats.org/officeDocument/2006/relationships/hyperlink" Target="https://www.reddit.com/r/AmItheAsshole/comments/1b0ij62/aitah_for_drinking_sweet_tea_on_my_birthday/ks7y9d2/" TargetMode="External"/><Relationship Id="rId161" Type="http://schemas.openxmlformats.org/officeDocument/2006/relationships/hyperlink" Target="https://www.reddit.com/r/AmItheAsshole/comments/1b0abz7/wibta_if_i_told_our_dog_sitter_that_losing/ks7knwv/" TargetMode="External"/><Relationship Id="rId2799" Type="http://schemas.openxmlformats.org/officeDocument/2006/relationships/hyperlink" Target="https://www.reddit.com/r/AmItheAsshole/comments/1b0h661/aitah_if_i_dont_give_my_sil_her_ticket_to_see/ks87x6t/" TargetMode="External"/><Relationship Id="rId3100" Type="http://schemas.openxmlformats.org/officeDocument/2006/relationships/hyperlink" Target="https://www.reddit.com/r/AmItheAsshole/comments/1b0iiw1/aita_for_refusing_to_pay_rent_when_i_am_living_at/ks87qs5/" TargetMode="External"/><Relationship Id="rId978" Type="http://schemas.openxmlformats.org/officeDocument/2006/relationships/hyperlink" Target="https://www.reddit.com/r/AmItheAsshole/comments/1b0es1x/aita_for_now_wanting_to_change_my_surname/ks7awza/" TargetMode="External"/><Relationship Id="rId2659" Type="http://schemas.openxmlformats.org/officeDocument/2006/relationships/hyperlink" Target="https://www.reddit.com/r/AmItheAsshole/comments/1b0h661/aitah_if_i_dont_give_my_sil_her_ticket_to_see/ks8asae/" TargetMode="External"/><Relationship Id="rId2866" Type="http://schemas.openxmlformats.org/officeDocument/2006/relationships/hyperlink" Target="https://www.reddit.com/r/AmItheAsshole/comments/1b0h661/aitah_if_i_dont_give_my_sil_her_ticket_to_see/ks7wc5z/" TargetMode="External"/><Relationship Id="rId838" Type="http://schemas.openxmlformats.org/officeDocument/2006/relationships/hyperlink" Target="https://www.reddit.com/r/AmItheAsshole/comments/1b0dxw5/aita_for_moving_to_canada_to_be_with_my_partner/ks75q86/" TargetMode="External"/><Relationship Id="rId1468" Type="http://schemas.openxmlformats.org/officeDocument/2006/relationships/hyperlink" Target="https://www.reddit.com/r/AmItheAsshole/comments/1b0fjsh/aita_for_not_removing_sensitive_books_and_making/ks7qrca/" TargetMode="External"/><Relationship Id="rId1675" Type="http://schemas.openxmlformats.org/officeDocument/2006/relationships/hyperlink" Target="https://www.reddit.com/r/AmItheAsshole/comments/1b0fjsh/aita_for_not_removing_sensitive_books_and_making/ks8axf1/" TargetMode="External"/><Relationship Id="rId1882" Type="http://schemas.openxmlformats.org/officeDocument/2006/relationships/hyperlink" Target="https://www.reddit.com/r/AmItheAsshole/comments/1b0fjsh/aita_for_not_removing_sensitive_books_and_making/ks80m6e/" TargetMode="External"/><Relationship Id="rId2519" Type="http://schemas.openxmlformats.org/officeDocument/2006/relationships/hyperlink" Target="https://www.reddit.com/r/AmItheAsshole/comments/1b0h661/aitah_if_i_dont_give_my_sil_her_ticket_to_see/ks7zcn2/" TargetMode="External"/><Relationship Id="rId2726" Type="http://schemas.openxmlformats.org/officeDocument/2006/relationships/hyperlink" Target="https://www.reddit.com/r/AmItheAsshole/comments/1b0h661/aitah_if_i_dont_give_my_sil_her_ticket_to_see/ks8do6c/" TargetMode="External"/><Relationship Id="rId1328" Type="http://schemas.openxmlformats.org/officeDocument/2006/relationships/hyperlink" Target="https://www.reddit.com/r/AmItheAsshole/comments/1b0fjsh/aita_for_not_removing_sensitive_books_and_making/ks7oogk/" TargetMode="External"/><Relationship Id="rId1535" Type="http://schemas.openxmlformats.org/officeDocument/2006/relationships/hyperlink" Target="https://www.reddit.com/r/AmItheAsshole/comments/1b0fjsh/aita_for_not_removing_sensitive_books_and_making/ks7uzyk/" TargetMode="External"/><Relationship Id="rId2933" Type="http://schemas.openxmlformats.org/officeDocument/2006/relationships/hyperlink" Target="https://www.reddit.com/r/AmItheAsshole/comments/1b0hd54/wibta_if_i_miss_my_fathers_memorial_function/ks7v1e7/" TargetMode="External"/><Relationship Id="rId905" Type="http://schemas.openxmlformats.org/officeDocument/2006/relationships/hyperlink" Target="https://www.reddit.com/r/AmItheAsshole/comments/1b0dxw5/aita_for_moving_to_canada_to_be_with_my_partner/ks886us/" TargetMode="External"/><Relationship Id="rId1742" Type="http://schemas.openxmlformats.org/officeDocument/2006/relationships/hyperlink" Target="https://www.reddit.com/r/AmItheAsshole/comments/1b0fjsh/aita_for_not_removing_sensitive_books_and_making/ks7prap/" TargetMode="External"/><Relationship Id="rId34" Type="http://schemas.openxmlformats.org/officeDocument/2006/relationships/hyperlink" Target="https://www.reddit.com/r/AmItheAsshole/comments/1b09bs2/aita_for_freaking_out_at_my_brother_over_a/ks6y7tq/" TargetMode="External"/><Relationship Id="rId1602" Type="http://schemas.openxmlformats.org/officeDocument/2006/relationships/hyperlink" Target="https://www.reddit.com/r/AmItheAsshole/comments/1b0fjsh/aita_for_not_removing_sensitive_books_and_making/ks805z0/" TargetMode="External"/><Relationship Id="rId3567" Type="http://schemas.openxmlformats.org/officeDocument/2006/relationships/hyperlink" Target="https://www.reddit.com/r/AmItheAsshole/comments/1b0kb6u/aita_for_telling_my_friend_that_our_experiences/ks8birr/" TargetMode="External"/><Relationship Id="rId488" Type="http://schemas.openxmlformats.org/officeDocument/2006/relationships/hyperlink" Target="https://www.reddit.com/r/AmItheAsshole/comments/1b0cqm6/aita_for_asking_my_mom_to_contribute_to_the/ks7oqp3/" TargetMode="External"/><Relationship Id="rId695" Type="http://schemas.openxmlformats.org/officeDocument/2006/relationships/hyperlink" Target="https://www.reddit.com/r/AmItheAsshole/comments/1b0d1eq/aita_for_telling_my_husbands_friend_to_mind_her/ks7x44b/" TargetMode="External"/><Relationship Id="rId2169" Type="http://schemas.openxmlformats.org/officeDocument/2006/relationships/hyperlink" Target="https://www.reddit.com/r/AmItheAsshole/comments/1b0fjsh/aita_for_not_removing_sensitive_books_and_making/ks7sinh/" TargetMode="External"/><Relationship Id="rId2376" Type="http://schemas.openxmlformats.org/officeDocument/2006/relationships/hyperlink" Target="https://www.reddit.com/r/AmItheAsshole/comments/1b0gfjp/aita_for_almost_outing_my_sons_boyfriend/ks83ce1/" TargetMode="External"/><Relationship Id="rId2583" Type="http://schemas.openxmlformats.org/officeDocument/2006/relationships/hyperlink" Target="https://www.reddit.com/r/AmItheAsshole/comments/1b0h661/aitah_if_i_dont_give_my_sil_her_ticket_to_see/ks840dw/" TargetMode="External"/><Relationship Id="rId2790" Type="http://schemas.openxmlformats.org/officeDocument/2006/relationships/hyperlink" Target="https://www.reddit.com/r/AmItheAsshole/comments/1b0h661/aitah_if_i_dont_give_my_sil_her_ticket_to_see/ks838sx/" TargetMode="External"/><Relationship Id="rId3427" Type="http://schemas.openxmlformats.org/officeDocument/2006/relationships/hyperlink" Target="https://www.reddit.com/r/AmItheAsshole/comments/1b0jhoj/aita_for_calling_a_five_year_old_a_motherfucker/ks8dz3o/" TargetMode="External"/><Relationship Id="rId348" Type="http://schemas.openxmlformats.org/officeDocument/2006/relationships/hyperlink" Target="https://www.reddit.com/r/AmItheAsshole/comments/1b0ci7w/wibta_for_moving_in_with_my_boyfriend/ks70fdk/" TargetMode="External"/><Relationship Id="rId555" Type="http://schemas.openxmlformats.org/officeDocument/2006/relationships/hyperlink" Target="https://www.reddit.com/r/AmItheAsshole/comments/1b0cqm6/aita_for_asking_my_mom_to_contribute_to_the/ks7hwzv/" TargetMode="External"/><Relationship Id="rId762" Type="http://schemas.openxmlformats.org/officeDocument/2006/relationships/hyperlink" Target="https://www.reddit.com/r/AmItheAsshole/comments/1b0d9uy/aitah_was_i_the_ah_in_this_past_friendship/ks779h0/" TargetMode="External"/><Relationship Id="rId1185" Type="http://schemas.openxmlformats.org/officeDocument/2006/relationships/hyperlink" Target="https://www.reddit.com/r/AmItheAsshole/comments/1b0fci8/wibta_for_lying_about_what_my_job_is_to_new_people/ks7oyn0/" TargetMode="External"/><Relationship Id="rId1392" Type="http://schemas.openxmlformats.org/officeDocument/2006/relationships/hyperlink" Target="https://www.reddit.com/r/AmItheAsshole/comments/1b0fjsh/aita_for_not_removing_sensitive_books_and_making/ks7nte4/" TargetMode="External"/><Relationship Id="rId2029" Type="http://schemas.openxmlformats.org/officeDocument/2006/relationships/hyperlink" Target="https://www.reddit.com/r/AmItheAsshole/comments/1b0fjsh/aita_for_not_removing_sensitive_books_and_making/ks830rf/" TargetMode="External"/><Relationship Id="rId2236" Type="http://schemas.openxmlformats.org/officeDocument/2006/relationships/hyperlink" Target="https://www.reddit.com/r/AmItheAsshole/comments/1b0fjsh/aita_for_not_removing_sensitive_books_and_making/ks7x3t1/" TargetMode="External"/><Relationship Id="rId2443" Type="http://schemas.openxmlformats.org/officeDocument/2006/relationships/hyperlink" Target="https://www.reddit.com/r/AmItheAsshole/comments/1b0ggbo/aita_for_not_wanting_my_aunt_to_look_through_my/ks7kkzc/" TargetMode="External"/><Relationship Id="rId2650" Type="http://schemas.openxmlformats.org/officeDocument/2006/relationships/hyperlink" Target="https://www.reddit.com/r/AmItheAsshole/comments/1b0h661/aitah_if_i_dont_give_my_sil_her_ticket_to_see/ks8agjs/" TargetMode="External"/><Relationship Id="rId208" Type="http://schemas.openxmlformats.org/officeDocument/2006/relationships/hyperlink" Target="https://www.reddit.com/r/AmItheAsshole/comments/1b0aeri/aita_for_not_sharing_my_answers_on_a/ks6n0rt/" TargetMode="External"/><Relationship Id="rId415" Type="http://schemas.openxmlformats.org/officeDocument/2006/relationships/hyperlink" Target="https://www.reddit.com/r/AmItheAsshole/comments/1b0cqm6/aita_for_asking_my_mom_to_contribute_to_the/ks7tvkb/" TargetMode="External"/><Relationship Id="rId622" Type="http://schemas.openxmlformats.org/officeDocument/2006/relationships/hyperlink" Target="https://www.reddit.com/r/AmItheAsshole/comments/1b0cqm6/aita_for_asking_my_mom_to_contribute_to_the/ks7ej1v/" TargetMode="External"/><Relationship Id="rId1045" Type="http://schemas.openxmlformats.org/officeDocument/2006/relationships/hyperlink" Target="https://www.reddit.com/r/AmItheAsshole/comments/1b0ey9d/aita_for_giving_my_youngest_daughter_handmedowns/ks7g49i/" TargetMode="External"/><Relationship Id="rId1252" Type="http://schemas.openxmlformats.org/officeDocument/2006/relationships/hyperlink" Target="https://www.reddit.com/r/AmItheAsshole/comments/1b0fjsh/aita_for_not_removing_sensitive_books_and_making/ks7ggld/" TargetMode="External"/><Relationship Id="rId2303" Type="http://schemas.openxmlformats.org/officeDocument/2006/relationships/hyperlink" Target="https://www.reddit.com/r/AmItheAsshole/comments/1b0g0ht/wibta_if_i_pulled_out_of_a_sports_competition/ks7h0m4/" TargetMode="External"/><Relationship Id="rId2510" Type="http://schemas.openxmlformats.org/officeDocument/2006/relationships/hyperlink" Target="https://www.reddit.com/r/AmItheAsshole/comments/1b0h661/aitah_if_i_dont_give_my_sil_her_ticket_to_see/ks7xix1/" TargetMode="External"/><Relationship Id="rId1112" Type="http://schemas.openxmlformats.org/officeDocument/2006/relationships/hyperlink" Target="https://www.reddit.com/r/AmItheAsshole/comments/1b0fc5z/aita_for_not_wanting_him_to_spend_time_with_his/ks7ti7k/" TargetMode="External"/><Relationship Id="rId3077" Type="http://schemas.openxmlformats.org/officeDocument/2006/relationships/hyperlink" Target="https://www.reddit.com/r/AmItheAsshole/comments/1b0iiw1/aita_for_refusing_to_pay_rent_when_i_am_living_at/ks88d8o/" TargetMode="External"/><Relationship Id="rId3284" Type="http://schemas.openxmlformats.org/officeDocument/2006/relationships/hyperlink" Target="https://www.reddit.com/r/AmItheAsshole/comments/1b0ip4j/wibtah_if_i_call_my_boss_an_exploiter/ks7y6pz/" TargetMode="External"/><Relationship Id="rId1929" Type="http://schemas.openxmlformats.org/officeDocument/2006/relationships/hyperlink" Target="https://www.reddit.com/r/AmItheAsshole/comments/1b0fjsh/aita_for_not_removing_sensitive_books_and_making/ks7rbtb/" TargetMode="External"/><Relationship Id="rId2093" Type="http://schemas.openxmlformats.org/officeDocument/2006/relationships/hyperlink" Target="https://www.reddit.com/r/AmItheAsshole/comments/1b0fjsh/aita_for_not_removing_sensitive_books_and_making/ks7sjfc/" TargetMode="External"/><Relationship Id="rId3491" Type="http://schemas.openxmlformats.org/officeDocument/2006/relationships/hyperlink" Target="https://www.reddit.com/r/AmItheAsshole/comments/1b0jjuh/wibta_for_spying_on_my_dad_after_he_financially/ks842rq/" TargetMode="External"/><Relationship Id="rId3144" Type="http://schemas.openxmlformats.org/officeDocument/2006/relationships/hyperlink" Target="https://www.reddit.com/r/AmItheAsshole/comments/1b0iiw1/aita_for_refusing_to_pay_rent_when_i_am_living_at/ks8c62n/" TargetMode="External"/><Relationship Id="rId3351" Type="http://schemas.openxmlformats.org/officeDocument/2006/relationships/hyperlink" Target="https://www.reddit.com/r/AmItheAsshole/comments/1b0iz7e/aitah_for_saying_i_dont_want_bio_kids/ks8ahbm/" TargetMode="External"/><Relationship Id="rId272" Type="http://schemas.openxmlformats.org/officeDocument/2006/relationships/hyperlink" Target="https://www.reddit.com/r/AmItheAsshole/comments/1b0bv4e/aita_for_considering_kicking_out_my_autistic/ks7qwb0/" TargetMode="External"/><Relationship Id="rId2160" Type="http://schemas.openxmlformats.org/officeDocument/2006/relationships/hyperlink" Target="https://www.reddit.com/r/AmItheAsshole/comments/1b0fjsh/aita_for_not_removing_sensitive_books_and_making/ks8ed6s/" TargetMode="External"/><Relationship Id="rId3004" Type="http://schemas.openxmlformats.org/officeDocument/2006/relationships/hyperlink" Target="https://www.reddit.com/r/AmItheAsshole/comments/1b0igby/aita_for_kicking_a_longtime_friend_out_of_a/ks85jvm/" TargetMode="External"/><Relationship Id="rId3211" Type="http://schemas.openxmlformats.org/officeDocument/2006/relationships/hyperlink" Target="https://www.reddit.com/r/AmItheAsshole/comments/1b0iiw1/aita_for_refusing_to_pay_rent_when_i_am_living_at/ks8auhf/" TargetMode="External"/><Relationship Id="rId132" Type="http://schemas.openxmlformats.org/officeDocument/2006/relationships/hyperlink" Target="https://www.reddit.com/r/AmItheAsshole/comments/1b0abz7/wibta_if_i_told_our_dog_sitter_that_losing/ks6l5ld/" TargetMode="External"/><Relationship Id="rId2020" Type="http://schemas.openxmlformats.org/officeDocument/2006/relationships/hyperlink" Target="https://www.reddit.com/r/AmItheAsshole/comments/1b0fjsh/aita_for_not_removing_sensitive_books_and_making/ks7kus5/" TargetMode="External"/><Relationship Id="rId1579" Type="http://schemas.openxmlformats.org/officeDocument/2006/relationships/hyperlink" Target="https://www.reddit.com/r/AmItheAsshole/comments/1b0fjsh/aita_for_not_removing_sensitive_books_and_making/ks7xwln/" TargetMode="External"/><Relationship Id="rId2977" Type="http://schemas.openxmlformats.org/officeDocument/2006/relationships/hyperlink" Target="https://www.reddit.com/r/AmItheAsshole/comments/1b0hgip/aita_for_trying_to_enforce_a_breached_contract/ks8eis6/" TargetMode="External"/><Relationship Id="rId949" Type="http://schemas.openxmlformats.org/officeDocument/2006/relationships/hyperlink" Target="https://www.reddit.com/r/AmItheAsshole/comments/1b0dytr/aita_for_ignoring_my_sister/ks77uzu/" TargetMode="External"/><Relationship Id="rId1786" Type="http://schemas.openxmlformats.org/officeDocument/2006/relationships/hyperlink" Target="https://www.reddit.com/r/AmItheAsshole/comments/1b0fjsh/aita_for_not_removing_sensitive_books_and_making/ks7oive/" TargetMode="External"/><Relationship Id="rId1993" Type="http://schemas.openxmlformats.org/officeDocument/2006/relationships/hyperlink" Target="https://www.reddit.com/r/AmItheAsshole/comments/1b0fjsh/aita_for_not_removing_sensitive_books_and_making/ks7umpe/" TargetMode="External"/><Relationship Id="rId2837" Type="http://schemas.openxmlformats.org/officeDocument/2006/relationships/hyperlink" Target="https://www.reddit.com/r/AmItheAsshole/comments/1b0h661/aitah_if_i_dont_give_my_sil_her_ticket_to_see/ks86f3w/" TargetMode="External"/><Relationship Id="rId78" Type="http://schemas.openxmlformats.org/officeDocument/2006/relationships/hyperlink" Target="https://www.reddit.com/r/AmItheAsshole/comments/1b09tnp/aita_with_this_tattoo_cancellation_situation/ks7bhcx/" TargetMode="External"/><Relationship Id="rId809" Type="http://schemas.openxmlformats.org/officeDocument/2006/relationships/hyperlink" Target="https://www.reddit.com/r/AmItheAsshole/comments/1b0ds1k/aita_for_having_a_bad_reaction_to_my_mother/ks7b625/" TargetMode="External"/><Relationship Id="rId1439" Type="http://schemas.openxmlformats.org/officeDocument/2006/relationships/hyperlink" Target="https://www.reddit.com/r/AmItheAsshole/comments/1b0fjsh/aita_for_not_removing_sensitive_books_and_making/ks7pd9o/" TargetMode="External"/><Relationship Id="rId1646" Type="http://schemas.openxmlformats.org/officeDocument/2006/relationships/hyperlink" Target="https://www.reddit.com/r/AmItheAsshole/comments/1b0fjsh/aita_for_not_removing_sensitive_books_and_making/ks85j64/" TargetMode="External"/><Relationship Id="rId1853" Type="http://schemas.openxmlformats.org/officeDocument/2006/relationships/hyperlink" Target="https://www.reddit.com/r/AmItheAsshole/comments/1b0fjsh/aita_for_not_removing_sensitive_books_and_making/ks80my0/" TargetMode="External"/><Relationship Id="rId2904" Type="http://schemas.openxmlformats.org/officeDocument/2006/relationships/hyperlink" Target="https://www.reddit.com/r/AmItheAsshole/comments/1b0h661/aitah_if_i_dont_give_my_sil_her_ticket_to_see/ks8dlz7/" TargetMode="External"/><Relationship Id="rId1506" Type="http://schemas.openxmlformats.org/officeDocument/2006/relationships/hyperlink" Target="https://www.reddit.com/r/AmItheAsshole/comments/1b0fjsh/aita_for_not_removing_sensitive_books_and_making/ks7ti9h/" TargetMode="External"/><Relationship Id="rId1713" Type="http://schemas.openxmlformats.org/officeDocument/2006/relationships/hyperlink" Target="https://www.reddit.com/r/AmItheAsshole/comments/1b0fjsh/aita_for_not_removing_sensitive_books_and_making/ks8685d/" TargetMode="External"/><Relationship Id="rId1920" Type="http://schemas.openxmlformats.org/officeDocument/2006/relationships/hyperlink" Target="https://www.reddit.com/r/AmItheAsshole/comments/1b0fjsh/aita_for_not_removing_sensitive_books_and_making/ks8eejj/" TargetMode="External"/><Relationship Id="rId599" Type="http://schemas.openxmlformats.org/officeDocument/2006/relationships/hyperlink" Target="https://www.reddit.com/r/AmItheAsshole/comments/1b0cqm6/aita_for_asking_my_mom_to_contribute_to_the/ks77xdk/" TargetMode="External"/><Relationship Id="rId2487" Type="http://schemas.openxmlformats.org/officeDocument/2006/relationships/hyperlink" Target="https://www.reddit.com/r/AmItheAsshole/comments/1b0h35n/wibta_for_not_inviting_my_brother_to_my_wedding/ks7q5px/" TargetMode="External"/><Relationship Id="rId2694" Type="http://schemas.openxmlformats.org/officeDocument/2006/relationships/hyperlink" Target="https://www.reddit.com/r/AmItheAsshole/comments/1b0h661/aitah_if_i_dont_give_my_sil_her_ticket_to_see/ks8ch16/" TargetMode="External"/><Relationship Id="rId3538" Type="http://schemas.openxmlformats.org/officeDocument/2006/relationships/hyperlink" Target="https://www.reddit.com/r/AmItheAsshole/comments/1b0jzyy/wibta_for_asking_my_fianc&#233;e_to_remove_someone_as/ks8bc3r/" TargetMode="External"/><Relationship Id="rId459" Type="http://schemas.openxmlformats.org/officeDocument/2006/relationships/hyperlink" Target="https://www.reddit.com/r/AmItheAsshole/comments/1b0cqm6/aita_for_asking_my_mom_to_contribute_to_the/ks7fnml/" TargetMode="External"/><Relationship Id="rId666" Type="http://schemas.openxmlformats.org/officeDocument/2006/relationships/hyperlink" Target="https://www.reddit.com/r/AmItheAsshole/comments/1b0d1eq/aita_for_telling_my_husbands_friend_to_mind_her/ks71rh9/" TargetMode="External"/><Relationship Id="rId873" Type="http://schemas.openxmlformats.org/officeDocument/2006/relationships/hyperlink" Target="https://www.reddit.com/r/AmItheAsshole/comments/1b0dxw5/aita_for_moving_to_canada_to_be_with_my_partner/ks7iq21/" TargetMode="External"/><Relationship Id="rId1089" Type="http://schemas.openxmlformats.org/officeDocument/2006/relationships/hyperlink" Target="https://www.reddit.com/r/AmItheAsshole/comments/1b0f8h6/aita_for_not_telling_my_biological_father_im/ks7u4dl/" TargetMode="External"/><Relationship Id="rId1296" Type="http://schemas.openxmlformats.org/officeDocument/2006/relationships/hyperlink" Target="https://www.reddit.com/r/AmItheAsshole/comments/1b0fjsh/aita_for_not_removing_sensitive_books_and_making/ks7kof0/" TargetMode="External"/><Relationship Id="rId2347" Type="http://schemas.openxmlformats.org/officeDocument/2006/relationships/hyperlink" Target="https://www.reddit.com/r/AmItheAsshole/comments/1b0g3xm/aita_for_being_hurt_by_my_best_friends_over_them/ks8d0vp/" TargetMode="External"/><Relationship Id="rId2554" Type="http://schemas.openxmlformats.org/officeDocument/2006/relationships/hyperlink" Target="https://www.reddit.com/r/AmItheAsshole/comments/1b0h661/aitah_if_i_dont_give_my_sil_her_ticket_to_see/ks7zv7g/" TargetMode="External"/><Relationship Id="rId319" Type="http://schemas.openxmlformats.org/officeDocument/2006/relationships/hyperlink" Target="https://www.reddit.com/r/AmItheAsshole/comments/1b0c2oq/aita_for_giving_a_colleague_a_lift/ks70tw5/" TargetMode="External"/><Relationship Id="rId526" Type="http://schemas.openxmlformats.org/officeDocument/2006/relationships/hyperlink" Target="https://www.reddit.com/r/AmItheAsshole/comments/1b0cqm6/aita_for_asking_my_mom_to_contribute_to_the/ks76wks/" TargetMode="External"/><Relationship Id="rId1156" Type="http://schemas.openxmlformats.org/officeDocument/2006/relationships/hyperlink" Target="https://www.reddit.com/r/AmItheAsshole/comments/1b0fci8/wibta_for_lying_about_what_my_job_is_to_new_people/ks7sdgb/" TargetMode="External"/><Relationship Id="rId1363" Type="http://schemas.openxmlformats.org/officeDocument/2006/relationships/hyperlink" Target="https://www.reddit.com/r/AmItheAsshole/comments/1b0fjsh/aita_for_not_removing_sensitive_books_and_making/ks7ww93/" TargetMode="External"/><Relationship Id="rId2207" Type="http://schemas.openxmlformats.org/officeDocument/2006/relationships/hyperlink" Target="https://www.reddit.com/r/AmItheAsshole/comments/1b0fjsh/aita_for_not_removing_sensitive_books_and_making/ks7m1dm/" TargetMode="External"/><Relationship Id="rId2761" Type="http://schemas.openxmlformats.org/officeDocument/2006/relationships/hyperlink" Target="https://www.reddit.com/r/AmItheAsshole/comments/1b0h661/aitah_if_i_dont_give_my_sil_her_ticket_to_see/ks8a08p/" TargetMode="External"/><Relationship Id="rId3605" Type="http://schemas.openxmlformats.org/officeDocument/2006/relationships/hyperlink" Target="https://www.reddit.com/r/AmItheAsshole/comments/1b0ksll/aita_for_telling_my_girlfriend_she_is_selfish_for/ks8d4bc/" TargetMode="External"/><Relationship Id="rId733" Type="http://schemas.openxmlformats.org/officeDocument/2006/relationships/hyperlink" Target="https://www.reddit.com/r/AmItheAsshole/comments/1b0d1eq/aita_for_telling_my_husbands_friend_to_mind_her/ks7hnur/" TargetMode="External"/><Relationship Id="rId940" Type="http://schemas.openxmlformats.org/officeDocument/2006/relationships/hyperlink" Target="https://www.reddit.com/r/AmItheAsshole/comments/1b0dxw5/aita_for_moving_to_canada_to_be_with_my_partner/ks83xud/" TargetMode="External"/><Relationship Id="rId1016" Type="http://schemas.openxmlformats.org/officeDocument/2006/relationships/hyperlink" Target="https://www.reddit.com/r/AmItheAsshole/comments/1b0ey9d/aita_for_giving_my_youngest_daughter_handmedowns/ks7l5vu/" TargetMode="External"/><Relationship Id="rId1570" Type="http://schemas.openxmlformats.org/officeDocument/2006/relationships/hyperlink" Target="https://www.reddit.com/r/AmItheAsshole/comments/1b0fjsh/aita_for_not_removing_sensitive_books_and_making/ks7x92t/" TargetMode="External"/><Relationship Id="rId2414" Type="http://schemas.openxmlformats.org/officeDocument/2006/relationships/hyperlink" Target="https://www.reddit.com/r/AmItheAsshole/comments/1b0gfjp/aita_for_almost_outing_my_sons_boyfriend/ks88yoc/" TargetMode="External"/><Relationship Id="rId2621" Type="http://schemas.openxmlformats.org/officeDocument/2006/relationships/hyperlink" Target="https://www.reddit.com/r/AmItheAsshole/comments/1b0h661/aitah_if_i_dont_give_my_sil_her_ticket_to_see/ks88xef/" TargetMode="External"/><Relationship Id="rId800" Type="http://schemas.openxmlformats.org/officeDocument/2006/relationships/hyperlink" Target="https://www.reddit.com/r/AmItheAsshole/comments/1b0ds1k/aita_for_having_a_bad_reaction_to_my_mother/ks762il/" TargetMode="External"/><Relationship Id="rId1223" Type="http://schemas.openxmlformats.org/officeDocument/2006/relationships/hyperlink" Target="https://www.reddit.com/r/AmItheAsshole/comments/1b0fimw/aita_the_asshole_for_avoiding_my_friend_at/ks7e23p/" TargetMode="External"/><Relationship Id="rId1430" Type="http://schemas.openxmlformats.org/officeDocument/2006/relationships/hyperlink" Target="https://www.reddit.com/r/AmItheAsshole/comments/1b0fjsh/aita_for_not_removing_sensitive_books_and_making/ks7oube/" TargetMode="External"/><Relationship Id="rId3188" Type="http://schemas.openxmlformats.org/officeDocument/2006/relationships/hyperlink" Target="https://www.reddit.com/r/AmItheAsshole/comments/1b0iiw1/aita_for_refusing_to_pay_rent_when_i_am_living_at/ks8ekms/" TargetMode="External"/><Relationship Id="rId3395" Type="http://schemas.openxmlformats.org/officeDocument/2006/relationships/hyperlink" Target="https://www.reddit.com/r/AmItheAsshole/comments/1b0j95a/aita_for_posting_about_my_pregnancy_and_child_on/ks8dpw8/" TargetMode="External"/><Relationship Id="rId3048" Type="http://schemas.openxmlformats.org/officeDocument/2006/relationships/hyperlink" Target="https://www.reddit.com/r/AmItheAsshole/comments/1b0iiw1/aita_for_refusing_to_pay_rent_when_i_am_living_at/ks82emp/" TargetMode="External"/><Relationship Id="rId3255" Type="http://schemas.openxmlformats.org/officeDocument/2006/relationships/hyperlink" Target="https://www.reddit.com/r/AmItheAsshole/comments/1b0iks3/aita_for_wanting_nothing_to_do_with_my_brother/ks7ytjm/" TargetMode="External"/><Relationship Id="rId3462" Type="http://schemas.openxmlformats.org/officeDocument/2006/relationships/hyperlink" Target="https://www.reddit.com/r/AmItheAsshole/comments/1b0jhoj/aita_for_calling_a_five_year_old_a_motherfucker/ks854ct/" TargetMode="External"/><Relationship Id="rId176" Type="http://schemas.openxmlformats.org/officeDocument/2006/relationships/hyperlink" Target="https://www.reddit.com/r/AmItheAsshole/comments/1b0abz7/wibta_if_i_told_our_dog_sitter_that_losing/ks6vo81/" TargetMode="External"/><Relationship Id="rId383" Type="http://schemas.openxmlformats.org/officeDocument/2006/relationships/hyperlink" Target="https://www.reddit.com/r/AmItheAsshole/comments/1b0cqm6/aita_for_asking_my_mom_to_contribute_to_the/ks724b9/" TargetMode="External"/><Relationship Id="rId590" Type="http://schemas.openxmlformats.org/officeDocument/2006/relationships/hyperlink" Target="https://www.reddit.com/r/AmItheAsshole/comments/1b0cqm6/aita_for_asking_my_mom_to_contribute_to_the/ks77e71/" TargetMode="External"/><Relationship Id="rId2064" Type="http://schemas.openxmlformats.org/officeDocument/2006/relationships/hyperlink" Target="https://www.reddit.com/r/AmItheAsshole/comments/1b0fjsh/aita_for_not_removing_sensitive_books_and_making/ks7lowa/" TargetMode="External"/><Relationship Id="rId2271" Type="http://schemas.openxmlformats.org/officeDocument/2006/relationships/hyperlink" Target="https://www.reddit.com/r/AmItheAsshole/comments/1b0fjsh/aita_for_not_removing_sensitive_books_and_making/ks84bxl/" TargetMode="External"/><Relationship Id="rId3115" Type="http://schemas.openxmlformats.org/officeDocument/2006/relationships/hyperlink" Target="https://www.reddit.com/r/AmItheAsshole/comments/1b0iiw1/aita_for_refusing_to_pay_rent_when_i_am_living_at/ks86dx6/" TargetMode="External"/><Relationship Id="rId3322" Type="http://schemas.openxmlformats.org/officeDocument/2006/relationships/hyperlink" Target="https://www.reddit.com/r/AmItheAsshole/comments/1b0irfa/aita_for_telling_my_parents_i_wont_be_attending/ks8at3j/" TargetMode="External"/><Relationship Id="rId243" Type="http://schemas.openxmlformats.org/officeDocument/2006/relationships/hyperlink" Target="https://www.reddit.com/r/AmItheAsshole/comments/1b0bc81/aita_for_not_wanting_my_girlfriend_21_to/ks6tgro/" TargetMode="External"/><Relationship Id="rId450" Type="http://schemas.openxmlformats.org/officeDocument/2006/relationships/hyperlink" Target="https://www.reddit.com/r/AmItheAsshole/comments/1b0cqm6/aita_for_asking_my_mom_to_contribute_to_the/ks7ctpn/" TargetMode="External"/><Relationship Id="rId1080" Type="http://schemas.openxmlformats.org/officeDocument/2006/relationships/hyperlink" Target="https://www.reddit.com/r/AmItheAsshole/comments/1b0f8h6/aita_for_not_telling_my_biological_father_im/ks7cgn7/" TargetMode="External"/><Relationship Id="rId2131" Type="http://schemas.openxmlformats.org/officeDocument/2006/relationships/hyperlink" Target="https://www.reddit.com/r/AmItheAsshole/comments/1b0fjsh/aita_for_not_removing_sensitive_books_and_making/ks89jfc/" TargetMode="External"/><Relationship Id="rId103" Type="http://schemas.openxmlformats.org/officeDocument/2006/relationships/hyperlink" Target="https://www.reddit.com/r/AmItheAsshole/comments/1b0a20g/aita_for_not_inviting_my_sil_to_my_wifes_bday/ks6ji69/" TargetMode="External"/><Relationship Id="rId310" Type="http://schemas.openxmlformats.org/officeDocument/2006/relationships/hyperlink" Target="https://www.reddit.com/r/AmItheAsshole/comments/1b0c15i/aita_for_telling_my_roommate_to_keep_it_down_again/ks7gfw9/" TargetMode="External"/><Relationship Id="rId1897" Type="http://schemas.openxmlformats.org/officeDocument/2006/relationships/hyperlink" Target="https://www.reddit.com/r/AmItheAsshole/comments/1b0fjsh/aita_for_not_removing_sensitive_books_and_making/ks7s5j4/" TargetMode="External"/><Relationship Id="rId2948" Type="http://schemas.openxmlformats.org/officeDocument/2006/relationships/hyperlink" Target="https://www.reddit.com/r/AmItheAsshole/comments/1b0hdv4/aita_for_telling_my_friend_she_needs_to_go_to_the/ks7rt10/" TargetMode="External"/><Relationship Id="rId1757" Type="http://schemas.openxmlformats.org/officeDocument/2006/relationships/hyperlink" Target="https://www.reddit.com/r/AmItheAsshole/comments/1b0fjsh/aita_for_not_removing_sensitive_books_and_making/ks7qitp/" TargetMode="External"/><Relationship Id="rId1964" Type="http://schemas.openxmlformats.org/officeDocument/2006/relationships/hyperlink" Target="https://www.reddit.com/r/AmItheAsshole/comments/1b0fjsh/aita_for_not_removing_sensitive_books_and_making/ks7o83x/" TargetMode="External"/><Relationship Id="rId2808" Type="http://schemas.openxmlformats.org/officeDocument/2006/relationships/hyperlink" Target="https://www.reddit.com/r/AmItheAsshole/comments/1b0h661/aitah_if_i_dont_give_my_sil_her_ticket_to_see/ks8epru/" TargetMode="External"/><Relationship Id="rId49" Type="http://schemas.openxmlformats.org/officeDocument/2006/relationships/hyperlink" Target="https://www.reddit.com/r/AmItheAsshole/comments/1b09l1a/wibta_for_retracting_my_offer_to_give_my_best/ks6kj5b/" TargetMode="External"/><Relationship Id="rId1617" Type="http://schemas.openxmlformats.org/officeDocument/2006/relationships/hyperlink" Target="https://www.reddit.com/r/AmItheAsshole/comments/1b0fjsh/aita_for_not_removing_sensitive_books_and_making/ks81al5/" TargetMode="External"/><Relationship Id="rId1824" Type="http://schemas.openxmlformats.org/officeDocument/2006/relationships/hyperlink" Target="https://www.reddit.com/r/AmItheAsshole/comments/1b0fjsh/aita_for_not_removing_sensitive_books_and_making/ks7sr6e/" TargetMode="External"/><Relationship Id="rId2598" Type="http://schemas.openxmlformats.org/officeDocument/2006/relationships/hyperlink" Target="https://www.reddit.com/r/AmItheAsshole/comments/1b0h661/aitah_if_i_dont_give_my_sil_her_ticket_to_see/ks87btn/" TargetMode="External"/><Relationship Id="rId777" Type="http://schemas.openxmlformats.org/officeDocument/2006/relationships/hyperlink" Target="https://www.reddit.com/r/AmItheAsshole/comments/1b0dfdm/aita_regarding_a_wedding_invitation_please_let_me/ks7a2wi/" TargetMode="External"/><Relationship Id="rId984" Type="http://schemas.openxmlformats.org/officeDocument/2006/relationships/hyperlink" Target="https://www.reddit.com/r/AmItheAsshole/comments/1b0es1x/aita_for_now_wanting_to_change_my_surname/ks79ug1/" TargetMode="External"/><Relationship Id="rId2458" Type="http://schemas.openxmlformats.org/officeDocument/2006/relationships/hyperlink" Target="https://www.reddit.com/r/AmItheAsshole/comments/1b0gutd/aita_housemate_noise_help_pls/ks7q41u/" TargetMode="External"/><Relationship Id="rId2665" Type="http://schemas.openxmlformats.org/officeDocument/2006/relationships/hyperlink" Target="https://www.reddit.com/r/AmItheAsshole/comments/1b0h661/aitah_if_i_dont_give_my_sil_her_ticket_to_see/ks8b689/" TargetMode="External"/><Relationship Id="rId2872" Type="http://schemas.openxmlformats.org/officeDocument/2006/relationships/hyperlink" Target="https://www.reddit.com/r/AmItheAsshole/comments/1b0h661/aitah_if_i_dont_give_my_sil_her_ticket_to_see/ks8d7fo/" TargetMode="External"/><Relationship Id="rId3509" Type="http://schemas.openxmlformats.org/officeDocument/2006/relationships/hyperlink" Target="https://www.reddit.com/r/AmItheAsshole/comments/1b0jovk/aita_for_helping_my_exbil_with_childcare/ks89772/" TargetMode="External"/><Relationship Id="rId637" Type="http://schemas.openxmlformats.org/officeDocument/2006/relationships/hyperlink" Target="https://www.reddit.com/r/AmItheAsshole/comments/1b0cqm6/aita_for_asking_my_mom_to_contribute_to_the/ks7h06t/" TargetMode="External"/><Relationship Id="rId844" Type="http://schemas.openxmlformats.org/officeDocument/2006/relationships/hyperlink" Target="https://www.reddit.com/r/AmItheAsshole/comments/1b0dxw5/aita_for_moving_to_canada_to_be_with_my_partner/ks76921/" TargetMode="External"/><Relationship Id="rId1267" Type="http://schemas.openxmlformats.org/officeDocument/2006/relationships/hyperlink" Target="https://www.reddit.com/r/AmItheAsshole/comments/1b0fjsh/aita_for_not_removing_sensitive_books_and_making/ks7izid/" TargetMode="External"/><Relationship Id="rId1474" Type="http://schemas.openxmlformats.org/officeDocument/2006/relationships/hyperlink" Target="https://www.reddit.com/r/AmItheAsshole/comments/1b0fjsh/aita_for_not_removing_sensitive_books_and_making/ks7r4zx/" TargetMode="External"/><Relationship Id="rId1681" Type="http://schemas.openxmlformats.org/officeDocument/2006/relationships/hyperlink" Target="https://www.reddit.com/r/AmItheAsshole/comments/1b0fjsh/aita_for_not_removing_sensitive_books_and_making/ks8cetj/" TargetMode="External"/><Relationship Id="rId2318" Type="http://schemas.openxmlformats.org/officeDocument/2006/relationships/hyperlink" Target="https://www.reddit.com/r/AmItheAsshole/comments/1b0g3xm/aita_for_being_hurt_by_my_best_friends_over_them/ks7nfem/" TargetMode="External"/><Relationship Id="rId2525" Type="http://schemas.openxmlformats.org/officeDocument/2006/relationships/hyperlink" Target="https://www.reddit.com/r/AmItheAsshole/comments/1b0h661/aitah_if_i_dont_give_my_sil_her_ticket_to_see/ks81zpr/" TargetMode="External"/><Relationship Id="rId2732" Type="http://schemas.openxmlformats.org/officeDocument/2006/relationships/hyperlink" Target="https://www.reddit.com/r/AmItheAsshole/comments/1b0h661/aitah_if_i_dont_give_my_sil_her_ticket_to_see/ks8e3dv/" TargetMode="External"/><Relationship Id="rId704" Type="http://schemas.openxmlformats.org/officeDocument/2006/relationships/hyperlink" Target="https://www.reddit.com/r/AmItheAsshole/comments/1b0d1eq/aita_for_telling_my_husbands_friend_to_mind_her/ks7aa3z/" TargetMode="External"/><Relationship Id="rId911" Type="http://schemas.openxmlformats.org/officeDocument/2006/relationships/hyperlink" Target="https://www.reddit.com/r/AmItheAsshole/comments/1b0dxw5/aita_for_moving_to_canada_to_be_with_my_partner/ks7cx93/" TargetMode="External"/><Relationship Id="rId1127" Type="http://schemas.openxmlformats.org/officeDocument/2006/relationships/hyperlink" Target="https://www.reddit.com/r/AmItheAsshole/comments/1b0fci8/wibta_for_lying_about_what_my_job_is_to_new_people/ks7n9sb/" TargetMode="External"/><Relationship Id="rId1334" Type="http://schemas.openxmlformats.org/officeDocument/2006/relationships/hyperlink" Target="https://www.reddit.com/r/AmItheAsshole/comments/1b0fjsh/aita_for_not_removing_sensitive_books_and_making/ks7n3cn/" TargetMode="External"/><Relationship Id="rId1541" Type="http://schemas.openxmlformats.org/officeDocument/2006/relationships/hyperlink" Target="https://www.reddit.com/r/AmItheAsshole/comments/1b0fjsh/aita_for_not_removing_sensitive_books_and_making/ks7vn42/" TargetMode="External"/><Relationship Id="rId40" Type="http://schemas.openxmlformats.org/officeDocument/2006/relationships/hyperlink" Target="https://www.reddit.com/r/AmItheAsshole/comments/1b09iox/aita_for_ignoring_my_friend_for_getting_close_to/ks6mzx4/" TargetMode="External"/><Relationship Id="rId1401" Type="http://schemas.openxmlformats.org/officeDocument/2006/relationships/hyperlink" Target="https://www.reddit.com/r/AmItheAsshole/comments/1b0fjsh/aita_for_not_removing_sensitive_books_and_making/ks7nbc8/" TargetMode="External"/><Relationship Id="rId3299" Type="http://schemas.openxmlformats.org/officeDocument/2006/relationships/hyperlink" Target="https://www.reddit.com/r/AmItheAsshole/comments/1b0ir56/aita_for_not_helping_my_mom_get_from_my_dad/ks7ykqp/" TargetMode="External"/><Relationship Id="rId3159" Type="http://schemas.openxmlformats.org/officeDocument/2006/relationships/hyperlink" Target="https://www.reddit.com/r/AmItheAsshole/comments/1b0iiw1/aita_for_refusing_to_pay_rent_when_i_am_living_at/ks8da1t/" TargetMode="External"/><Relationship Id="rId3366" Type="http://schemas.openxmlformats.org/officeDocument/2006/relationships/hyperlink" Target="https://www.reddit.com/r/AmItheAsshole/comments/1b0iz7e/aitah_for_saying_i_dont_want_bio_kids/ks8cfft/" TargetMode="External"/><Relationship Id="rId3573" Type="http://schemas.openxmlformats.org/officeDocument/2006/relationships/hyperlink" Target="https://www.reddit.com/r/AmItheAsshole/comments/1b0kb6u/aita_for_telling_my_friend_that_our_experiences/ks8cfn3/" TargetMode="External"/><Relationship Id="rId287" Type="http://schemas.openxmlformats.org/officeDocument/2006/relationships/hyperlink" Target="https://www.reddit.com/r/AmItheAsshole/comments/1b0bz5m/aita_for_getting_my_dads_kittens_expensive_litter/ks73jri/" TargetMode="External"/><Relationship Id="rId494" Type="http://schemas.openxmlformats.org/officeDocument/2006/relationships/hyperlink" Target="https://www.reddit.com/r/AmItheAsshole/comments/1b0cqm6/aita_for_asking_my_mom_to_contribute_to_the/ks7sj3h/" TargetMode="External"/><Relationship Id="rId2175" Type="http://schemas.openxmlformats.org/officeDocument/2006/relationships/hyperlink" Target="https://www.reddit.com/r/AmItheAsshole/comments/1b0fjsh/aita_for_not_removing_sensitive_books_and_making/ks7wd0j/" TargetMode="External"/><Relationship Id="rId2382" Type="http://schemas.openxmlformats.org/officeDocument/2006/relationships/hyperlink" Target="https://www.reddit.com/r/AmItheAsshole/comments/1b0gfjp/aita_for_almost_outing_my_sons_boyfriend/ks7od88/" TargetMode="External"/><Relationship Id="rId3019" Type="http://schemas.openxmlformats.org/officeDocument/2006/relationships/hyperlink" Target="https://www.reddit.com/r/AmItheAsshole/comments/1b0igby/aita_for_kicking_a_longtime_friend_out_of_a/ks88xmu/" TargetMode="External"/><Relationship Id="rId3226" Type="http://schemas.openxmlformats.org/officeDocument/2006/relationships/hyperlink" Target="https://www.reddit.com/r/AmItheAsshole/comments/1b0iiw1/aita_for_refusing_to_pay_rent_when_i_am_living_at/ks8cq6t/" TargetMode="External"/><Relationship Id="rId147" Type="http://schemas.openxmlformats.org/officeDocument/2006/relationships/hyperlink" Target="https://www.reddit.com/r/AmItheAsshole/comments/1b0abz7/wibta_if_i_told_our_dog_sitter_that_losing/ks6u1p7/" TargetMode="External"/><Relationship Id="rId354" Type="http://schemas.openxmlformats.org/officeDocument/2006/relationships/hyperlink" Target="https://www.reddit.com/r/AmItheAsshole/comments/1b0ci7w/wibta_for_moving_in_with_my_boyfriend/ks72jg7/" TargetMode="External"/><Relationship Id="rId1191" Type="http://schemas.openxmlformats.org/officeDocument/2006/relationships/hyperlink" Target="https://www.reddit.com/r/AmItheAsshole/comments/1b0fci8/wibta_for_lying_about_what_my_job_is_to_new_people/ks7u9xc/" TargetMode="External"/><Relationship Id="rId2035" Type="http://schemas.openxmlformats.org/officeDocument/2006/relationships/hyperlink" Target="https://www.reddit.com/r/AmItheAsshole/comments/1b0fjsh/aita_for_not_removing_sensitive_books_and_making/ks7t7of/" TargetMode="External"/><Relationship Id="rId3433" Type="http://schemas.openxmlformats.org/officeDocument/2006/relationships/hyperlink" Target="https://www.reddit.com/r/AmItheAsshole/comments/1b0jhoj/aita_for_calling_a_five_year_old_a_motherfucker/ks8ebp7/" TargetMode="External"/><Relationship Id="rId561" Type="http://schemas.openxmlformats.org/officeDocument/2006/relationships/hyperlink" Target="https://www.reddit.com/r/AmItheAsshole/comments/1b0cqm6/aita_for_asking_my_mom_to_contribute_to_the/ks7iah7/" TargetMode="External"/><Relationship Id="rId2242" Type="http://schemas.openxmlformats.org/officeDocument/2006/relationships/hyperlink" Target="https://www.reddit.com/r/AmItheAsshole/comments/1b0fjsh/aita_for_not_removing_sensitive_books_and_making/ks7we1r/" TargetMode="External"/><Relationship Id="rId3500" Type="http://schemas.openxmlformats.org/officeDocument/2006/relationships/hyperlink" Target="https://www.reddit.com/r/AmItheAsshole/comments/1b0jovk/aita_for_helping_my_exbil_with_childcare/ks852py/" TargetMode="External"/><Relationship Id="rId214" Type="http://schemas.openxmlformats.org/officeDocument/2006/relationships/hyperlink" Target="https://www.reddit.com/r/AmItheAsshole/comments/1b0aeri/aita_for_not_sharing_my_answers_on_a/ks6kj3u/" TargetMode="External"/><Relationship Id="rId421" Type="http://schemas.openxmlformats.org/officeDocument/2006/relationships/hyperlink" Target="https://www.reddit.com/r/AmItheAsshole/comments/1b0cqm6/aita_for_asking_my_mom_to_contribute_to_the/ks85w68/" TargetMode="External"/><Relationship Id="rId1051" Type="http://schemas.openxmlformats.org/officeDocument/2006/relationships/hyperlink" Target="https://www.reddit.com/r/AmItheAsshole/comments/1b0ey9d/aita_for_giving_my_youngest_daughter_handmedowns/ks7hu50/" TargetMode="External"/><Relationship Id="rId2102" Type="http://schemas.openxmlformats.org/officeDocument/2006/relationships/hyperlink" Target="https://www.reddit.com/r/AmItheAsshole/comments/1b0fjsh/aita_for_not_removing_sensitive_books_and_making/ks7wv3v/" TargetMode="External"/><Relationship Id="rId1868" Type="http://schemas.openxmlformats.org/officeDocument/2006/relationships/hyperlink" Target="https://www.reddit.com/r/AmItheAsshole/comments/1b0fjsh/aita_for_not_removing_sensitive_books_and_making/ks80vhp/" TargetMode="External"/><Relationship Id="rId2919" Type="http://schemas.openxmlformats.org/officeDocument/2006/relationships/hyperlink" Target="https://www.reddit.com/r/AmItheAsshole/comments/1b0h661/aitah_if_i_dont_give_my_sil_her_ticket_to_see/ks89zc4/" TargetMode="External"/><Relationship Id="rId3083" Type="http://schemas.openxmlformats.org/officeDocument/2006/relationships/hyperlink" Target="https://www.reddit.com/r/AmItheAsshole/comments/1b0iiw1/aita_for_refusing_to_pay_rent_when_i_am_living_at/ks88ptj/" TargetMode="External"/><Relationship Id="rId3290" Type="http://schemas.openxmlformats.org/officeDocument/2006/relationships/hyperlink" Target="https://www.reddit.com/r/AmItheAsshole/comments/1b0ip4j/wibtah_if_i_call_my_boss_an_exploiter/ks84p8g/" TargetMode="External"/><Relationship Id="rId1728" Type="http://schemas.openxmlformats.org/officeDocument/2006/relationships/hyperlink" Target="https://www.reddit.com/r/AmItheAsshole/comments/1b0fjsh/aita_for_not_removing_sensitive_books_and_making/ks7roic/" TargetMode="External"/><Relationship Id="rId1935" Type="http://schemas.openxmlformats.org/officeDocument/2006/relationships/hyperlink" Target="https://www.reddit.com/r/AmItheAsshole/comments/1b0fjsh/aita_for_not_removing_sensitive_books_and_making/ks7wsyr/" TargetMode="External"/><Relationship Id="rId3150" Type="http://schemas.openxmlformats.org/officeDocument/2006/relationships/hyperlink" Target="https://www.reddit.com/r/AmItheAsshole/comments/1b0iiw1/aita_for_refusing_to_pay_rent_when_i_am_living_at/ks8ct2z/" TargetMode="External"/><Relationship Id="rId3010" Type="http://schemas.openxmlformats.org/officeDocument/2006/relationships/hyperlink" Target="https://www.reddit.com/r/AmItheAsshole/comments/1b0igby/aita_for_kicking_a_longtime_friend_out_of_a/ks806dj/" TargetMode="External"/><Relationship Id="rId4" Type="http://schemas.openxmlformats.org/officeDocument/2006/relationships/hyperlink" Target="https://www.reddit.com/r/AmItheAsshole/comments/1b0ksll/aita_for_telling_my_girlfriend_she_is_selfish_for/" TargetMode="External"/><Relationship Id="rId888" Type="http://schemas.openxmlformats.org/officeDocument/2006/relationships/hyperlink" Target="https://www.reddit.com/r/AmItheAsshole/comments/1b0dxw5/aita_for_moving_to_canada_to_be_with_my_partner/ks7smr7/" TargetMode="External"/><Relationship Id="rId2569" Type="http://schemas.openxmlformats.org/officeDocument/2006/relationships/hyperlink" Target="https://www.reddit.com/r/AmItheAsshole/comments/1b0h661/aitah_if_i_dont_give_my_sil_her_ticket_to_see/ks849op/" TargetMode="External"/><Relationship Id="rId2776" Type="http://schemas.openxmlformats.org/officeDocument/2006/relationships/hyperlink" Target="https://www.reddit.com/r/AmItheAsshole/comments/1b0h661/aitah_if_i_dont_give_my_sil_her_ticket_to_see/ks8ehl9/" TargetMode="External"/><Relationship Id="rId2983" Type="http://schemas.openxmlformats.org/officeDocument/2006/relationships/hyperlink" Target="https://www.reddit.com/r/AmItheAsshole/comments/1b0iecd/aita_for_going_to_the_eras_tour_without_my_friend/ks80zqu/" TargetMode="External"/><Relationship Id="rId748" Type="http://schemas.openxmlformats.org/officeDocument/2006/relationships/hyperlink" Target="https://www.reddit.com/r/AmItheAsshole/comments/1b0d7xw/aita_for_handing_friend_over_to_debt_collector/ks71ylo/" TargetMode="External"/><Relationship Id="rId955" Type="http://schemas.openxmlformats.org/officeDocument/2006/relationships/hyperlink" Target="https://www.reddit.com/r/AmItheAsshole/comments/1b0e77b/aita_for_talking_about_my_stepmom/ks76tca/" TargetMode="External"/><Relationship Id="rId1378" Type="http://schemas.openxmlformats.org/officeDocument/2006/relationships/hyperlink" Target="https://www.reddit.com/r/AmItheAsshole/comments/1b0fjsh/aita_for_not_removing_sensitive_books_and_making/ks7mgf4/" TargetMode="External"/><Relationship Id="rId1585" Type="http://schemas.openxmlformats.org/officeDocument/2006/relationships/hyperlink" Target="https://www.reddit.com/r/AmItheAsshole/comments/1b0fjsh/aita_for_not_removing_sensitive_books_and_making/ks7ydbg/" TargetMode="External"/><Relationship Id="rId1792" Type="http://schemas.openxmlformats.org/officeDocument/2006/relationships/hyperlink" Target="https://www.reddit.com/r/AmItheAsshole/comments/1b0fjsh/aita_for_not_removing_sensitive_books_and_making/ks7lq1l/" TargetMode="External"/><Relationship Id="rId2429" Type="http://schemas.openxmlformats.org/officeDocument/2006/relationships/hyperlink" Target="https://www.reddit.com/r/AmItheAsshole/comments/1b0gfjp/aita_for_almost_outing_my_sons_boyfriend/ks89p6k/" TargetMode="External"/><Relationship Id="rId2636" Type="http://schemas.openxmlformats.org/officeDocument/2006/relationships/hyperlink" Target="https://www.reddit.com/r/AmItheAsshole/comments/1b0h661/aitah_if_i_dont_give_my_sil_her_ticket_to_see/ks89pe6/" TargetMode="External"/><Relationship Id="rId2843" Type="http://schemas.openxmlformats.org/officeDocument/2006/relationships/hyperlink" Target="https://www.reddit.com/r/AmItheAsshole/comments/1b0h661/aitah_if_i_dont_give_my_sil_her_ticket_to_see/ks83utx/" TargetMode="External"/><Relationship Id="rId84" Type="http://schemas.openxmlformats.org/officeDocument/2006/relationships/hyperlink" Target="https://www.reddit.com/r/AmItheAsshole/comments/1b09tnp/aita_with_this_tattoo_cancellation_situation/ks7bdpc/" TargetMode="External"/><Relationship Id="rId608" Type="http://schemas.openxmlformats.org/officeDocument/2006/relationships/hyperlink" Target="https://www.reddit.com/r/AmItheAsshole/comments/1b0cqm6/aita_for_asking_my_mom_to_contribute_to_the/ks76j3b/" TargetMode="External"/><Relationship Id="rId815" Type="http://schemas.openxmlformats.org/officeDocument/2006/relationships/hyperlink" Target="https://www.reddit.com/r/AmItheAsshole/comments/1b0duof/wibta_if_i_shamed_my_former_stepfather_for_how/ks7fu6a/" TargetMode="External"/><Relationship Id="rId1238" Type="http://schemas.openxmlformats.org/officeDocument/2006/relationships/hyperlink" Target="https://www.reddit.com/r/AmItheAsshole/comments/1b0fimw/aita_the_asshole_for_avoiding_my_friend_at/ks7xck7/" TargetMode="External"/><Relationship Id="rId1445" Type="http://schemas.openxmlformats.org/officeDocument/2006/relationships/hyperlink" Target="https://www.reddit.com/r/AmItheAsshole/comments/1b0fjsh/aita_for_not_removing_sensitive_books_and_making/ks7pu62/" TargetMode="External"/><Relationship Id="rId1652" Type="http://schemas.openxmlformats.org/officeDocument/2006/relationships/hyperlink" Target="https://www.reddit.com/r/AmItheAsshole/comments/1b0fjsh/aita_for_not_removing_sensitive_books_and_making/ks86qtw/" TargetMode="External"/><Relationship Id="rId1305" Type="http://schemas.openxmlformats.org/officeDocument/2006/relationships/hyperlink" Target="https://www.reddit.com/r/AmItheAsshole/comments/1b0fjsh/aita_for_not_removing_sensitive_books_and_making/ks7l6uw/" TargetMode="External"/><Relationship Id="rId2703" Type="http://schemas.openxmlformats.org/officeDocument/2006/relationships/hyperlink" Target="https://www.reddit.com/r/AmItheAsshole/comments/1b0h661/aitah_if_i_dont_give_my_sil_her_ticket_to_see/ks8cvw9/" TargetMode="External"/><Relationship Id="rId2910" Type="http://schemas.openxmlformats.org/officeDocument/2006/relationships/hyperlink" Target="https://www.reddit.com/r/AmItheAsshole/comments/1b0h661/aitah_if_i_dont_give_my_sil_her_ticket_to_see/ks7yv8o/" TargetMode="External"/><Relationship Id="rId1512" Type="http://schemas.openxmlformats.org/officeDocument/2006/relationships/hyperlink" Target="https://www.reddit.com/r/AmItheAsshole/comments/1b0fjsh/aita_for_not_removing_sensitive_books_and_making/ks7tvby/" TargetMode="External"/><Relationship Id="rId11" Type="http://schemas.openxmlformats.org/officeDocument/2006/relationships/hyperlink" Target="https://www.reddit.com/r/AmItheAsshole/comments/1b0cix9/aita_for_starting_arguments_by_insisting_on/" TargetMode="External"/><Relationship Id="rId398" Type="http://schemas.openxmlformats.org/officeDocument/2006/relationships/hyperlink" Target="https://www.reddit.com/r/AmItheAsshole/comments/1b0cqm6/aita_for_asking_my_mom_to_contribute_to_the/ks78qsj/" TargetMode="External"/><Relationship Id="rId2079" Type="http://schemas.openxmlformats.org/officeDocument/2006/relationships/hyperlink" Target="https://www.reddit.com/r/AmItheAsshole/comments/1b0fjsh/aita_for_not_removing_sensitive_books_and_making/ks7w4op/" TargetMode="External"/><Relationship Id="rId3477" Type="http://schemas.openxmlformats.org/officeDocument/2006/relationships/hyperlink" Target="https://www.reddit.com/r/AmItheAsshole/comments/1b0jhoj/aita_for_calling_a_five_year_old_a_motherfucker/ks8arut/" TargetMode="External"/><Relationship Id="rId2286" Type="http://schemas.openxmlformats.org/officeDocument/2006/relationships/hyperlink" Target="https://www.reddit.com/r/AmItheAsshole/comments/1b0fxs4/aita_for_blowing_a_bachelorette_surprise/ks7gr75/" TargetMode="External"/><Relationship Id="rId2493" Type="http://schemas.openxmlformats.org/officeDocument/2006/relationships/hyperlink" Target="https://www.reddit.com/r/AmItheAsshole/comments/1b0h35n/wibta_for_not_inviting_my_brother_to_my_wedding/ks822yj/" TargetMode="External"/><Relationship Id="rId3337" Type="http://schemas.openxmlformats.org/officeDocument/2006/relationships/hyperlink" Target="https://www.reddit.com/r/AmItheAsshole/comments/1b0irfa/aita_for_telling_my_parents_i_wont_be_attending/ks84tm3/" TargetMode="External"/><Relationship Id="rId3544" Type="http://schemas.openxmlformats.org/officeDocument/2006/relationships/hyperlink" Target="https://www.reddit.com/r/AmItheAsshole/comments/1b0jzyy/wibta_for_asking_my_fianc&#233;e_to_remove_someone_as/ks89qkv/" TargetMode="External"/><Relationship Id="rId258" Type="http://schemas.openxmlformats.org/officeDocument/2006/relationships/hyperlink" Target="https://www.reddit.com/r/AmItheAsshole/comments/1b0bv4e/aita_for_considering_kicking_out_my_autistic/ks6tz5v/" TargetMode="External"/><Relationship Id="rId465" Type="http://schemas.openxmlformats.org/officeDocument/2006/relationships/hyperlink" Target="https://www.reddit.com/r/AmItheAsshole/comments/1b0cqm6/aita_for_asking_my_mom_to_contribute_to_the/ks7gq3e/" TargetMode="External"/><Relationship Id="rId672" Type="http://schemas.openxmlformats.org/officeDocument/2006/relationships/hyperlink" Target="https://www.reddit.com/r/AmItheAsshole/comments/1b0d1eq/aita_for_telling_my_husbands_friend_to_mind_her/ks7hp67/" TargetMode="External"/><Relationship Id="rId1095" Type="http://schemas.openxmlformats.org/officeDocument/2006/relationships/hyperlink" Target="https://www.reddit.com/r/AmItheAsshole/comments/1b0f8h6/aita_for_not_telling_my_biological_father_im/ks7qk9f/" TargetMode="External"/><Relationship Id="rId2146" Type="http://schemas.openxmlformats.org/officeDocument/2006/relationships/hyperlink" Target="https://www.reddit.com/r/AmItheAsshole/comments/1b0fjsh/aita_for_not_removing_sensitive_books_and_making/ks7oujx/" TargetMode="External"/><Relationship Id="rId2353" Type="http://schemas.openxmlformats.org/officeDocument/2006/relationships/hyperlink" Target="https://www.reddit.com/r/AmItheAsshole/comments/1b0ge4n/aita_for_wanting_to_be_alone_duringright_after_a/ks7pxkx/" TargetMode="External"/><Relationship Id="rId2560" Type="http://schemas.openxmlformats.org/officeDocument/2006/relationships/hyperlink" Target="https://www.reddit.com/r/AmItheAsshole/comments/1b0h661/aitah_if_i_dont_give_my_sil_her_ticket_to_see/ks7zwey/" TargetMode="External"/><Relationship Id="rId3404" Type="http://schemas.openxmlformats.org/officeDocument/2006/relationships/hyperlink" Target="https://www.reddit.com/r/AmItheAsshole/comments/1b0j95a/aita_for_posting_about_my_pregnancy_and_child_on/ks83xqh/" TargetMode="External"/><Relationship Id="rId3611" Type="http://schemas.openxmlformats.org/officeDocument/2006/relationships/hyperlink" Target="https://www.reddit.com/r/AmItheAsshole/comments/1b0kulb/aita_for_telling_my_teacher_to_fuck_off_when_he/ks8eec1/" TargetMode="External"/><Relationship Id="rId118" Type="http://schemas.openxmlformats.org/officeDocument/2006/relationships/hyperlink" Target="https://www.reddit.com/r/AmItheAsshole/comments/1b0a85x/aita_spoilersor_fun_fact/ks6jgzw/" TargetMode="External"/><Relationship Id="rId325" Type="http://schemas.openxmlformats.org/officeDocument/2006/relationships/hyperlink" Target="https://www.reddit.com/r/AmItheAsshole/comments/1b0c2oq/aita_for_giving_a_colleague_a_lift/ks78ycc/" TargetMode="External"/><Relationship Id="rId532" Type="http://schemas.openxmlformats.org/officeDocument/2006/relationships/hyperlink" Target="https://www.reddit.com/r/AmItheAsshole/comments/1b0cqm6/aita_for_asking_my_mom_to_contribute_to_the/ks7syze/" TargetMode="External"/><Relationship Id="rId1162" Type="http://schemas.openxmlformats.org/officeDocument/2006/relationships/hyperlink" Target="https://www.reddit.com/r/AmItheAsshole/comments/1b0fci8/wibta_for_lying_about_what_my_job_is_to_new_people/ks7lyh6/" TargetMode="External"/><Relationship Id="rId2006" Type="http://schemas.openxmlformats.org/officeDocument/2006/relationships/hyperlink" Target="https://www.reddit.com/r/AmItheAsshole/comments/1b0fjsh/aita_for_not_removing_sensitive_books_and_making/ks830hh/" TargetMode="External"/><Relationship Id="rId2213" Type="http://schemas.openxmlformats.org/officeDocument/2006/relationships/hyperlink" Target="https://www.reddit.com/r/AmItheAsshole/comments/1b0fjsh/aita_for_not_removing_sensitive_books_and_making/ks7sal5/" TargetMode="External"/><Relationship Id="rId2420" Type="http://schemas.openxmlformats.org/officeDocument/2006/relationships/hyperlink" Target="https://www.reddit.com/r/AmItheAsshole/comments/1b0gfjp/aita_for_almost_outing_my_sons_boyfriend/ks7z1t4/" TargetMode="External"/><Relationship Id="rId1022" Type="http://schemas.openxmlformats.org/officeDocument/2006/relationships/hyperlink" Target="https://www.reddit.com/r/AmItheAsshole/comments/1b0ey9d/aita_for_giving_my_youngest_daughter_handmedowns/ks7ti6x/" TargetMode="External"/><Relationship Id="rId1979" Type="http://schemas.openxmlformats.org/officeDocument/2006/relationships/hyperlink" Target="https://www.reddit.com/r/AmItheAsshole/comments/1b0fjsh/aita_for_not_removing_sensitive_books_and_making/ks7ryoo/" TargetMode="External"/><Relationship Id="rId3194" Type="http://schemas.openxmlformats.org/officeDocument/2006/relationships/hyperlink" Target="https://www.reddit.com/r/AmItheAsshole/comments/1b0iiw1/aita_for_refusing_to_pay_rent_when_i_am_living_at/ks8eqw1/" TargetMode="External"/><Relationship Id="rId1839" Type="http://schemas.openxmlformats.org/officeDocument/2006/relationships/hyperlink" Target="https://www.reddit.com/r/AmItheAsshole/comments/1b0fjsh/aita_for_not_removing_sensitive_books_and_making/ks7mxol/" TargetMode="External"/><Relationship Id="rId3054" Type="http://schemas.openxmlformats.org/officeDocument/2006/relationships/hyperlink" Target="https://www.reddit.com/r/AmItheAsshole/comments/1b0iiw1/aita_for_refusing_to_pay_rent_when_i_am_living_at/ks82scy/" TargetMode="External"/><Relationship Id="rId182" Type="http://schemas.openxmlformats.org/officeDocument/2006/relationships/hyperlink" Target="https://www.reddit.com/r/AmItheAsshole/comments/1b0abz7/wibta_if_i_told_our_dog_sitter_that_losing/ks85707/" TargetMode="External"/><Relationship Id="rId1906" Type="http://schemas.openxmlformats.org/officeDocument/2006/relationships/hyperlink" Target="https://www.reddit.com/r/AmItheAsshole/comments/1b0fjsh/aita_for_not_removing_sensitive_books_and_making/ks7qhl1/" TargetMode="External"/><Relationship Id="rId3261" Type="http://schemas.openxmlformats.org/officeDocument/2006/relationships/hyperlink" Target="https://www.reddit.com/r/AmItheAsshole/comments/1b0iks3/aita_for_wanting_nothing_to_do_with_my_brother/ks86pfb/" TargetMode="External"/><Relationship Id="rId2070" Type="http://schemas.openxmlformats.org/officeDocument/2006/relationships/hyperlink" Target="https://www.reddit.com/r/AmItheAsshole/comments/1b0fjsh/aita_for_not_removing_sensitive_books_and_making/ks7mrgo/" TargetMode="External"/><Relationship Id="rId3121" Type="http://schemas.openxmlformats.org/officeDocument/2006/relationships/hyperlink" Target="https://www.reddit.com/r/AmItheAsshole/comments/1b0iiw1/aita_for_refusing_to_pay_rent_when_i_am_living_at/ks89cv8/" TargetMode="External"/><Relationship Id="rId999" Type="http://schemas.openxmlformats.org/officeDocument/2006/relationships/hyperlink" Target="https://www.reddit.com/r/AmItheAsshole/comments/1b0ey9d/aita_for_giving_my_youngest_daughter_handmedowns/ks7cwgq/" TargetMode="External"/><Relationship Id="rId2887" Type="http://schemas.openxmlformats.org/officeDocument/2006/relationships/hyperlink" Target="https://www.reddit.com/r/AmItheAsshole/comments/1b0h661/aitah_if_i_dont_give_my_sil_her_ticket_to_see/ks89bxy/" TargetMode="External"/><Relationship Id="rId859" Type="http://schemas.openxmlformats.org/officeDocument/2006/relationships/hyperlink" Target="https://www.reddit.com/r/AmItheAsshole/comments/1b0dxw5/aita_for_moving_to_canada_to_be_with_my_partner/ks7e19h/" TargetMode="External"/><Relationship Id="rId1489" Type="http://schemas.openxmlformats.org/officeDocument/2006/relationships/hyperlink" Target="https://www.reddit.com/r/AmItheAsshole/comments/1b0fjsh/aita_for_not_removing_sensitive_books_and_making/ks7sfxe/" TargetMode="External"/><Relationship Id="rId1696" Type="http://schemas.openxmlformats.org/officeDocument/2006/relationships/hyperlink" Target="https://www.reddit.com/r/AmItheAsshole/comments/1b0fjsh/aita_for_not_removing_sensitive_books_and_making/ks7kbt0/" TargetMode="External"/><Relationship Id="rId1349" Type="http://schemas.openxmlformats.org/officeDocument/2006/relationships/hyperlink" Target="https://www.reddit.com/r/AmItheAsshole/comments/1b0fjsh/aita_for_not_removing_sensitive_books_and_making/ks7n7kv/" TargetMode="External"/><Relationship Id="rId2747" Type="http://schemas.openxmlformats.org/officeDocument/2006/relationships/hyperlink" Target="https://www.reddit.com/r/AmItheAsshole/comments/1b0h661/aitah_if_i_dont_give_my_sil_her_ticket_to_see/ks89cut/" TargetMode="External"/><Relationship Id="rId2954" Type="http://schemas.openxmlformats.org/officeDocument/2006/relationships/hyperlink" Target="https://www.reddit.com/r/AmItheAsshole/comments/1b0hdv4/aita_for_telling_my_friend_she_needs_to_go_to_the/ks7t6ti/" TargetMode="External"/><Relationship Id="rId719" Type="http://schemas.openxmlformats.org/officeDocument/2006/relationships/hyperlink" Target="https://www.reddit.com/r/AmItheAsshole/comments/1b0d1eq/aita_for_telling_my_husbands_friend_to_mind_her/ks88z0y/" TargetMode="External"/><Relationship Id="rId926" Type="http://schemas.openxmlformats.org/officeDocument/2006/relationships/hyperlink" Target="https://www.reddit.com/r/AmItheAsshole/comments/1b0dxw5/aita_for_moving_to_canada_to_be_with_my_partner/ks7m47s/" TargetMode="External"/><Relationship Id="rId1556" Type="http://schemas.openxmlformats.org/officeDocument/2006/relationships/hyperlink" Target="https://www.reddit.com/r/AmItheAsshole/comments/1b0fjsh/aita_for_not_removing_sensitive_books_and_making/ks7wi4d/" TargetMode="External"/><Relationship Id="rId1763" Type="http://schemas.openxmlformats.org/officeDocument/2006/relationships/hyperlink" Target="https://www.reddit.com/r/AmItheAsshole/comments/1b0fjsh/aita_for_not_removing_sensitive_books_and_making/ks7j900/" TargetMode="External"/><Relationship Id="rId1970" Type="http://schemas.openxmlformats.org/officeDocument/2006/relationships/hyperlink" Target="https://www.reddit.com/r/AmItheAsshole/comments/1b0fjsh/aita_for_not_removing_sensitive_books_and_making/ks7pvvz/" TargetMode="External"/><Relationship Id="rId2607" Type="http://schemas.openxmlformats.org/officeDocument/2006/relationships/hyperlink" Target="https://www.reddit.com/r/AmItheAsshole/comments/1b0h661/aitah_if_i_dont_give_my_sil_her_ticket_to_see/ks885oj/" TargetMode="External"/><Relationship Id="rId2814" Type="http://schemas.openxmlformats.org/officeDocument/2006/relationships/hyperlink" Target="https://www.reddit.com/r/AmItheAsshole/comments/1b0h661/aitah_if_i_dont_give_my_sil_her_ticket_to_see/ks8er8i/" TargetMode="External"/><Relationship Id="rId55" Type="http://schemas.openxmlformats.org/officeDocument/2006/relationships/hyperlink" Target="https://www.reddit.com/r/AmItheAsshole/comments/1b09l1a/wibta_for_retracting_my_offer_to_give_my_best/ks6suz2/" TargetMode="External"/><Relationship Id="rId1209" Type="http://schemas.openxmlformats.org/officeDocument/2006/relationships/hyperlink" Target="https://www.reddit.com/r/AmItheAsshole/comments/1b0fimw/aita_the_asshole_for_avoiding_my_friend_at/ks89d2k/" TargetMode="External"/><Relationship Id="rId1416" Type="http://schemas.openxmlformats.org/officeDocument/2006/relationships/hyperlink" Target="https://www.reddit.com/r/AmItheAsshole/comments/1b0fjsh/aita_for_not_removing_sensitive_books_and_making/ks7odjh/" TargetMode="External"/><Relationship Id="rId1623" Type="http://schemas.openxmlformats.org/officeDocument/2006/relationships/hyperlink" Target="https://www.reddit.com/r/AmItheAsshole/comments/1b0fjsh/aita_for_not_removing_sensitive_books_and_making/ks81zoy/" TargetMode="External"/><Relationship Id="rId1830" Type="http://schemas.openxmlformats.org/officeDocument/2006/relationships/hyperlink" Target="https://www.reddit.com/r/AmItheAsshole/comments/1b0fjsh/aita_for_not_removing_sensitive_books_and_making/ks862gn/" TargetMode="External"/><Relationship Id="rId3588" Type="http://schemas.openxmlformats.org/officeDocument/2006/relationships/hyperlink" Target="https://www.reddit.com/r/AmItheAsshole/comments/1b0kh45/aita_should_i_expect_my_wife_to_have_my_back/ks8bwtj/" TargetMode="External"/><Relationship Id="rId2397" Type="http://schemas.openxmlformats.org/officeDocument/2006/relationships/hyperlink" Target="https://www.reddit.com/r/AmItheAsshole/comments/1b0gfjp/aita_for_almost_outing_my_sons_boyfriend/ks7yvb3/" TargetMode="External"/><Relationship Id="rId3448" Type="http://schemas.openxmlformats.org/officeDocument/2006/relationships/hyperlink" Target="https://www.reddit.com/r/AmItheAsshole/comments/1b0jhoj/aita_for_calling_a_five_year_old_a_motherfucker/ks84t2v/" TargetMode="External"/><Relationship Id="rId369" Type="http://schemas.openxmlformats.org/officeDocument/2006/relationships/hyperlink" Target="https://www.reddit.com/r/AmItheAsshole/comments/1b0cix9/aita_for_starting_arguments_by_insisting_on/ks75lf9/" TargetMode="External"/><Relationship Id="rId576" Type="http://schemas.openxmlformats.org/officeDocument/2006/relationships/hyperlink" Target="https://www.reddit.com/r/AmItheAsshole/comments/1b0cqm6/aita_for_asking_my_mom_to_contribute_to_the/ks74n5t/" TargetMode="External"/><Relationship Id="rId783" Type="http://schemas.openxmlformats.org/officeDocument/2006/relationships/hyperlink" Target="https://www.reddit.com/r/AmItheAsshole/comments/1b0dfdm/aita_regarding_a_wedding_invitation_please_let_me/ks7428f/" TargetMode="External"/><Relationship Id="rId990" Type="http://schemas.openxmlformats.org/officeDocument/2006/relationships/hyperlink" Target="https://www.reddit.com/r/AmItheAsshole/comments/1b0es1x/aita_for_now_wanting_to_change_my_surname/ks7uivw/" TargetMode="External"/><Relationship Id="rId2257" Type="http://schemas.openxmlformats.org/officeDocument/2006/relationships/hyperlink" Target="https://www.reddit.com/r/AmItheAsshole/comments/1b0fjsh/aita_for_not_removing_sensitive_books_and_making/ks82h7l/" TargetMode="External"/><Relationship Id="rId2464" Type="http://schemas.openxmlformats.org/officeDocument/2006/relationships/hyperlink" Target="https://www.reddit.com/r/AmItheAsshole/comments/1b0gutd/aita_housemate_noise_help_pls/ks7oq8o/" TargetMode="External"/><Relationship Id="rId2671" Type="http://schemas.openxmlformats.org/officeDocument/2006/relationships/hyperlink" Target="https://www.reddit.com/r/AmItheAsshole/comments/1b0h661/aitah_if_i_dont_give_my_sil_her_ticket_to_see/ks8bf0u/" TargetMode="External"/><Relationship Id="rId3308" Type="http://schemas.openxmlformats.org/officeDocument/2006/relationships/hyperlink" Target="https://www.reddit.com/r/AmItheAsshole/comments/1b0irfa/aita_for_telling_my_parents_i_wont_be_attending/ks7zuxl/" TargetMode="External"/><Relationship Id="rId3515" Type="http://schemas.openxmlformats.org/officeDocument/2006/relationships/hyperlink" Target="https://www.reddit.com/r/AmItheAsshole/comments/1b0jovk/aita_for_helping_my_exbil_with_childcare/ks8a3pq/" TargetMode="External"/><Relationship Id="rId229" Type="http://schemas.openxmlformats.org/officeDocument/2006/relationships/hyperlink" Target="https://www.reddit.com/r/AmItheAsshole/comments/1b0avv5/aita_for_not_telling_my_bf_about_my_smoking_habit/ks6zi5q/" TargetMode="External"/><Relationship Id="rId436" Type="http://schemas.openxmlformats.org/officeDocument/2006/relationships/hyperlink" Target="https://www.reddit.com/r/AmItheAsshole/comments/1b0cqm6/aita_for_asking_my_mom_to_contribute_to_the/ks778sa/" TargetMode="External"/><Relationship Id="rId643" Type="http://schemas.openxmlformats.org/officeDocument/2006/relationships/hyperlink" Target="https://www.reddit.com/r/AmItheAsshole/comments/1b0cqm6/aita_for_asking_my_mom_to_contribute_to_the/ks7u7d2/" TargetMode="External"/><Relationship Id="rId1066" Type="http://schemas.openxmlformats.org/officeDocument/2006/relationships/hyperlink" Target="https://www.reddit.com/r/AmItheAsshole/comments/1b0ey9d/aita_for_giving_my_youngest_daughter_handmedowns/ks7j2zc/" TargetMode="External"/><Relationship Id="rId1273" Type="http://schemas.openxmlformats.org/officeDocument/2006/relationships/hyperlink" Target="https://www.reddit.com/r/AmItheAsshole/comments/1b0fjsh/aita_for_not_removing_sensitive_books_and_making/ks7lk64/" TargetMode="External"/><Relationship Id="rId1480" Type="http://schemas.openxmlformats.org/officeDocument/2006/relationships/hyperlink" Target="https://www.reddit.com/r/AmItheAsshole/comments/1b0fjsh/aita_for_not_removing_sensitive_books_and_making/ks7riv7/" TargetMode="External"/><Relationship Id="rId2117" Type="http://schemas.openxmlformats.org/officeDocument/2006/relationships/hyperlink" Target="https://www.reddit.com/r/AmItheAsshole/comments/1b0fjsh/aita_for_not_removing_sensitive_books_and_making/ks8em24/" TargetMode="External"/><Relationship Id="rId2324" Type="http://schemas.openxmlformats.org/officeDocument/2006/relationships/hyperlink" Target="https://www.reddit.com/r/AmItheAsshole/comments/1b0g3xm/aita_for_being_hurt_by_my_best_friends_over_them/ks7ntag/" TargetMode="External"/><Relationship Id="rId850" Type="http://schemas.openxmlformats.org/officeDocument/2006/relationships/hyperlink" Target="https://www.reddit.com/r/AmItheAsshole/comments/1b0dxw5/aita_for_moving_to_canada_to_be_with_my_partner/ks7b07d/" TargetMode="External"/><Relationship Id="rId1133" Type="http://schemas.openxmlformats.org/officeDocument/2006/relationships/hyperlink" Target="https://www.reddit.com/r/AmItheAsshole/comments/1b0fci8/wibta_for_lying_about_what_my_job_is_to_new_people/ks8000s/" TargetMode="External"/><Relationship Id="rId2531" Type="http://schemas.openxmlformats.org/officeDocument/2006/relationships/hyperlink" Target="https://www.reddit.com/r/AmItheAsshole/comments/1b0h661/aitah_if_i_dont_give_my_sil_her_ticket_to_see/ks893is/" TargetMode="External"/><Relationship Id="rId503" Type="http://schemas.openxmlformats.org/officeDocument/2006/relationships/hyperlink" Target="https://www.reddit.com/r/AmItheAsshole/comments/1b0cqm6/aita_for_asking_my_mom_to_contribute_to_the/ks7zb2q/" TargetMode="External"/><Relationship Id="rId710" Type="http://schemas.openxmlformats.org/officeDocument/2006/relationships/hyperlink" Target="https://www.reddit.com/r/AmItheAsshole/comments/1b0d1eq/aita_for_telling_my_husbands_friend_to_mind_her/ks7v8jy/" TargetMode="External"/><Relationship Id="rId1340" Type="http://schemas.openxmlformats.org/officeDocument/2006/relationships/hyperlink" Target="https://www.reddit.com/r/AmItheAsshole/comments/1b0fjsh/aita_for_not_removing_sensitive_books_and_making/ks7ocp3/" TargetMode="External"/><Relationship Id="rId3098" Type="http://schemas.openxmlformats.org/officeDocument/2006/relationships/hyperlink" Target="https://www.reddit.com/r/AmItheAsshole/comments/1b0iiw1/aita_for_refusing_to_pay_rent_when_i_am_living_at/ks87g73/" TargetMode="External"/><Relationship Id="rId1200" Type="http://schemas.openxmlformats.org/officeDocument/2006/relationships/hyperlink" Target="https://www.reddit.com/r/AmItheAsshole/comments/1b0fci8/wibta_for_lying_about_what_my_job_is_to_new_people/ks80vky/" TargetMode="External"/><Relationship Id="rId3165" Type="http://schemas.openxmlformats.org/officeDocument/2006/relationships/hyperlink" Target="https://www.reddit.com/r/AmItheAsshole/comments/1b0iiw1/aita_for_refusing_to_pay_rent_when_i_am_living_at/ks8djiw/" TargetMode="External"/><Relationship Id="rId3372" Type="http://schemas.openxmlformats.org/officeDocument/2006/relationships/hyperlink" Target="https://www.reddit.com/r/AmItheAsshole/comments/1b0j95a/aita_for_posting_about_my_pregnancy_and_child_on/ks82bpe/" TargetMode="External"/><Relationship Id="rId293" Type="http://schemas.openxmlformats.org/officeDocument/2006/relationships/hyperlink" Target="https://www.reddit.com/r/AmItheAsshole/comments/1b0bz5m/aita_for_getting_my_dads_kittens_expensive_litter/ks7suot/" TargetMode="External"/><Relationship Id="rId2181" Type="http://schemas.openxmlformats.org/officeDocument/2006/relationships/hyperlink" Target="https://www.reddit.com/r/AmItheAsshole/comments/1b0fjsh/aita_for_not_removing_sensitive_books_and_making/ks7xlbs/" TargetMode="External"/><Relationship Id="rId3025" Type="http://schemas.openxmlformats.org/officeDocument/2006/relationships/hyperlink" Target="https://www.reddit.com/r/AmItheAsshole/comments/1b0ihta/aita_for_farting_in_my_own_house/ks8a978/" TargetMode="External"/><Relationship Id="rId3232" Type="http://schemas.openxmlformats.org/officeDocument/2006/relationships/hyperlink" Target="https://www.reddit.com/r/AmItheAsshole/comments/1b0iiw1/aita_for_refusing_to_pay_rent_when_i_am_living_at/ks85qz8/" TargetMode="External"/><Relationship Id="rId153" Type="http://schemas.openxmlformats.org/officeDocument/2006/relationships/hyperlink" Target="https://www.reddit.com/r/AmItheAsshole/comments/1b0abz7/wibta_if_i_told_our_dog_sitter_that_losing/ks73yii/" TargetMode="External"/><Relationship Id="rId360" Type="http://schemas.openxmlformats.org/officeDocument/2006/relationships/hyperlink" Target="https://www.reddit.com/r/AmItheAsshole/comments/1b0cix9/aita_for_starting_arguments_by_insisting_on/ks77x4g/" TargetMode="External"/><Relationship Id="rId2041" Type="http://schemas.openxmlformats.org/officeDocument/2006/relationships/hyperlink" Target="https://www.reddit.com/r/AmItheAsshole/comments/1b0fjsh/aita_for_not_removing_sensitive_books_and_making/ks7memm/" TargetMode="External"/><Relationship Id="rId220" Type="http://schemas.openxmlformats.org/officeDocument/2006/relationships/hyperlink" Target="https://www.reddit.com/r/AmItheAsshole/comments/1b0avv5/aita_for_not_telling_my_bf_about_my_smoking_habit/ks6qzg9/" TargetMode="External"/><Relationship Id="rId2998" Type="http://schemas.openxmlformats.org/officeDocument/2006/relationships/hyperlink" Target="https://www.reddit.com/r/AmItheAsshole/comments/1b0iesi/aita_for_calling_the_nonemergent_hotline_to_get_a/ks7xj4o/" TargetMode="External"/><Relationship Id="rId2858" Type="http://schemas.openxmlformats.org/officeDocument/2006/relationships/hyperlink" Target="https://www.reddit.com/r/AmItheAsshole/comments/1b0h661/aitah_if_i_dont_give_my_sil_her_ticket_to_see/ks88jnq/" TargetMode="External"/><Relationship Id="rId99" Type="http://schemas.openxmlformats.org/officeDocument/2006/relationships/hyperlink" Target="https://www.reddit.com/r/AmItheAsshole/comments/1b0a20g/aita_for_not_inviting_my_sil_to_my_wifes_bday/ks6illm/" TargetMode="External"/><Relationship Id="rId1667" Type="http://schemas.openxmlformats.org/officeDocument/2006/relationships/hyperlink" Target="https://www.reddit.com/r/AmItheAsshole/comments/1b0fjsh/aita_for_not_removing_sensitive_books_and_making/ks89bme/" TargetMode="External"/><Relationship Id="rId1874" Type="http://schemas.openxmlformats.org/officeDocument/2006/relationships/hyperlink" Target="https://www.reddit.com/r/AmItheAsshole/comments/1b0fjsh/aita_for_not_removing_sensitive_books_and_making/ks7unne/" TargetMode="External"/><Relationship Id="rId2718" Type="http://schemas.openxmlformats.org/officeDocument/2006/relationships/hyperlink" Target="https://www.reddit.com/r/AmItheAsshole/comments/1b0h661/aitah_if_i_dont_give_my_sil_her_ticket_to_see/ks8dix4/" TargetMode="External"/><Relationship Id="rId2925" Type="http://schemas.openxmlformats.org/officeDocument/2006/relationships/hyperlink" Target="https://www.reddit.com/r/AmItheAsshole/comments/1b0h661/aitah_if_i_dont_give_my_sil_her_ticket_to_see/ks853xd/" TargetMode="External"/><Relationship Id="rId1527" Type="http://schemas.openxmlformats.org/officeDocument/2006/relationships/hyperlink" Target="https://www.reddit.com/r/AmItheAsshole/comments/1b0fjsh/aita_for_not_removing_sensitive_books_and_making/ks7up01/" TargetMode="External"/><Relationship Id="rId1734" Type="http://schemas.openxmlformats.org/officeDocument/2006/relationships/hyperlink" Target="https://www.reddit.com/r/AmItheAsshole/comments/1b0fjsh/aita_for_not_removing_sensitive_books_and_making/ks7wagk/" TargetMode="External"/><Relationship Id="rId1941" Type="http://schemas.openxmlformats.org/officeDocument/2006/relationships/hyperlink" Target="https://www.reddit.com/r/AmItheAsshole/comments/1b0fjsh/aita_for_not_removing_sensitive_books_and_making/ks7zc1w/" TargetMode="External"/><Relationship Id="rId26" Type="http://schemas.openxmlformats.org/officeDocument/2006/relationships/hyperlink" Target="https://www.reddit.com/r/AmItheAsshole/comments/1b09ad4/aita_for_yelling_in_my_sons_vice_principals_face/ks7prz0/" TargetMode="External"/><Relationship Id="rId1801" Type="http://schemas.openxmlformats.org/officeDocument/2006/relationships/hyperlink" Target="https://www.reddit.com/r/AmItheAsshole/comments/1b0fjsh/aita_for_not_removing_sensitive_books_and_making/ks7p3ug/" TargetMode="External"/><Relationship Id="rId3559" Type="http://schemas.openxmlformats.org/officeDocument/2006/relationships/hyperlink" Target="https://www.reddit.com/r/AmItheAsshole/comments/1b0k4ie/aita_for_making_my_daughter_miss_out_on_a_camping/ks8b63g/" TargetMode="External"/><Relationship Id="rId687" Type="http://schemas.openxmlformats.org/officeDocument/2006/relationships/hyperlink" Target="https://www.reddit.com/r/AmItheAsshole/comments/1b0d1eq/aita_for_telling_my_husbands_friend_to_mind_her/ks7oifu/" TargetMode="External"/><Relationship Id="rId2368" Type="http://schemas.openxmlformats.org/officeDocument/2006/relationships/hyperlink" Target="https://www.reddit.com/r/AmItheAsshole/comments/1b0gfjp/aita_for_almost_outing_my_sons_boyfriend/ks7tzav/" TargetMode="External"/><Relationship Id="rId894" Type="http://schemas.openxmlformats.org/officeDocument/2006/relationships/hyperlink" Target="https://www.reddit.com/r/AmItheAsshole/comments/1b0dxw5/aita_for_moving_to_canada_to_be_with_my_partner/ks89dpj/" TargetMode="External"/><Relationship Id="rId1177" Type="http://schemas.openxmlformats.org/officeDocument/2006/relationships/hyperlink" Target="https://www.reddit.com/r/AmItheAsshole/comments/1b0fci8/wibta_for_lying_about_what_my_job_is_to_new_people/ks7t9r4/" TargetMode="External"/><Relationship Id="rId2575" Type="http://schemas.openxmlformats.org/officeDocument/2006/relationships/hyperlink" Target="https://www.reddit.com/r/AmItheAsshole/comments/1b0h661/aitah_if_i_dont_give_my_sil_her_ticket_to_see/ks85ofe/" TargetMode="External"/><Relationship Id="rId2782" Type="http://schemas.openxmlformats.org/officeDocument/2006/relationships/hyperlink" Target="https://www.reddit.com/r/AmItheAsshole/comments/1b0h661/aitah_if_i_dont_give_my_sil_her_ticket_to_see/ks8bfgi/" TargetMode="External"/><Relationship Id="rId3419" Type="http://schemas.openxmlformats.org/officeDocument/2006/relationships/hyperlink" Target="https://www.reddit.com/r/AmItheAsshole/comments/1b0jhoj/aita_for_calling_a_five_year_old_a_motherfucker/ks8ei8k/" TargetMode="External"/><Relationship Id="rId547" Type="http://schemas.openxmlformats.org/officeDocument/2006/relationships/hyperlink" Target="https://www.reddit.com/r/AmItheAsshole/comments/1b0cqm6/aita_for_asking_my_mom_to_contribute_to_the/ks739kj/" TargetMode="External"/><Relationship Id="rId754" Type="http://schemas.openxmlformats.org/officeDocument/2006/relationships/hyperlink" Target="https://www.reddit.com/r/AmItheAsshole/comments/1b0d7xw/aita_for_handing_friend_over_to_debt_collector/ks7673m/" TargetMode="External"/><Relationship Id="rId961" Type="http://schemas.openxmlformats.org/officeDocument/2006/relationships/hyperlink" Target="https://www.reddit.com/r/AmItheAsshole/comments/1b0e77b/aita_for_talking_about_my_stepmom/ks7jfjs/" TargetMode="External"/><Relationship Id="rId1384" Type="http://schemas.openxmlformats.org/officeDocument/2006/relationships/hyperlink" Target="https://www.reddit.com/r/AmItheAsshole/comments/1b0fjsh/aita_for_not_removing_sensitive_books_and_making/ks80duq/" TargetMode="External"/><Relationship Id="rId1591" Type="http://schemas.openxmlformats.org/officeDocument/2006/relationships/hyperlink" Target="https://www.reddit.com/r/AmItheAsshole/comments/1b0fjsh/aita_for_not_removing_sensitive_books_and_making/ks7yp7p/" TargetMode="External"/><Relationship Id="rId2228" Type="http://schemas.openxmlformats.org/officeDocument/2006/relationships/hyperlink" Target="https://www.reddit.com/r/AmItheAsshole/comments/1b0fjsh/aita_for_not_removing_sensitive_books_and_making/ks7o7pa/" TargetMode="External"/><Relationship Id="rId2435" Type="http://schemas.openxmlformats.org/officeDocument/2006/relationships/hyperlink" Target="https://www.reddit.com/r/AmItheAsshole/comments/1b0ggbo/aita_for_not_wanting_my_aunt_to_look_through_my/ks7k3vt/" TargetMode="External"/><Relationship Id="rId2642" Type="http://schemas.openxmlformats.org/officeDocument/2006/relationships/hyperlink" Target="https://www.reddit.com/r/AmItheAsshole/comments/1b0h661/aitah_if_i_dont_give_my_sil_her_ticket_to_see/ks8a33m/" TargetMode="External"/><Relationship Id="rId90" Type="http://schemas.openxmlformats.org/officeDocument/2006/relationships/hyperlink" Target="https://www.reddit.com/r/AmItheAsshole/comments/1b0a01p/aita_for_telling_my_friend_to_not_project_her/ks6ifqi/" TargetMode="External"/><Relationship Id="rId407" Type="http://schemas.openxmlformats.org/officeDocument/2006/relationships/hyperlink" Target="https://www.reddit.com/r/AmItheAsshole/comments/1b0cqm6/aita_for_asking_my_mom_to_contribute_to_the/ks837z8/" TargetMode="External"/><Relationship Id="rId614" Type="http://schemas.openxmlformats.org/officeDocument/2006/relationships/hyperlink" Target="https://www.reddit.com/r/AmItheAsshole/comments/1b0cqm6/aita_for_asking_my_mom_to_contribute_to_the/ks76su0/" TargetMode="External"/><Relationship Id="rId821" Type="http://schemas.openxmlformats.org/officeDocument/2006/relationships/hyperlink" Target="https://www.reddit.com/r/AmItheAsshole/comments/1b0duof/wibta_if_i_shamed_my_former_stepfather_for_how/ks79euw/" TargetMode="External"/><Relationship Id="rId1037" Type="http://schemas.openxmlformats.org/officeDocument/2006/relationships/hyperlink" Target="https://www.reddit.com/r/AmItheAsshole/comments/1b0ey9d/aita_for_giving_my_youngest_daughter_handmedowns/ks7h3wg/" TargetMode="External"/><Relationship Id="rId1244" Type="http://schemas.openxmlformats.org/officeDocument/2006/relationships/hyperlink" Target="https://www.reddit.com/r/AmItheAsshole/comments/1b0fimw/aita_the_asshole_for_avoiding_my_friend_at/ks84frh/" TargetMode="External"/><Relationship Id="rId1451" Type="http://schemas.openxmlformats.org/officeDocument/2006/relationships/hyperlink" Target="https://www.reddit.com/r/AmItheAsshole/comments/1b0fjsh/aita_for_not_removing_sensitive_books_and_making/ks7q421/" TargetMode="External"/><Relationship Id="rId2502" Type="http://schemas.openxmlformats.org/officeDocument/2006/relationships/hyperlink" Target="https://www.reddit.com/r/AmItheAsshole/comments/1b0h661/aitah_if_i_dont_give_my_sil_her_ticket_to_see/ks7w9sx/" TargetMode="External"/><Relationship Id="rId1104" Type="http://schemas.openxmlformats.org/officeDocument/2006/relationships/hyperlink" Target="https://www.reddit.com/r/AmItheAsshole/comments/1b0fc5z/aita_for_not_wanting_him_to_spend_time_with_his/ks7i8ai/" TargetMode="External"/><Relationship Id="rId1311" Type="http://schemas.openxmlformats.org/officeDocument/2006/relationships/hyperlink" Target="https://www.reddit.com/r/AmItheAsshole/comments/1b0fjsh/aita_for_not_removing_sensitive_books_and_making/ks7lfrv/" TargetMode="External"/><Relationship Id="rId3069" Type="http://schemas.openxmlformats.org/officeDocument/2006/relationships/hyperlink" Target="https://www.reddit.com/r/AmItheAsshole/comments/1b0iiw1/aita_for_refusing_to_pay_rent_when_i_am_living_at/ks81lum/" TargetMode="External"/><Relationship Id="rId3276" Type="http://schemas.openxmlformats.org/officeDocument/2006/relationships/hyperlink" Target="https://www.reddit.com/r/AmItheAsshole/comments/1b0imas/aita_for_nagging_my_spouse_about_their_foot_odor/ks822ny/" TargetMode="External"/><Relationship Id="rId3483" Type="http://schemas.openxmlformats.org/officeDocument/2006/relationships/hyperlink" Target="https://www.reddit.com/r/AmItheAsshole/comments/1b0ji7f/aita_for_telling_my_sister_she_knows_she_was_a/ks8b4pt/" TargetMode="External"/><Relationship Id="rId197" Type="http://schemas.openxmlformats.org/officeDocument/2006/relationships/hyperlink" Target="https://www.reddit.com/r/AmItheAsshole/comments/1b0abz7/wibta_if_i_told_our_dog_sitter_that_losing/ks6uuu9/" TargetMode="External"/><Relationship Id="rId2085" Type="http://schemas.openxmlformats.org/officeDocument/2006/relationships/hyperlink" Target="https://www.reddit.com/r/AmItheAsshole/comments/1b0fjsh/aita_for_not_removing_sensitive_books_and_making/ks7n2y2/" TargetMode="External"/><Relationship Id="rId2292" Type="http://schemas.openxmlformats.org/officeDocument/2006/relationships/hyperlink" Target="https://www.reddit.com/r/AmItheAsshole/comments/1b0fxs4/aita_for_blowing_a_bachelorette_surprise/ks7hdf7/" TargetMode="External"/><Relationship Id="rId3136" Type="http://schemas.openxmlformats.org/officeDocument/2006/relationships/hyperlink" Target="https://www.reddit.com/r/AmItheAsshole/comments/1b0iiw1/aita_for_refusing_to_pay_rent_when_i_am_living_at/ks8bil2/" TargetMode="External"/><Relationship Id="rId3343" Type="http://schemas.openxmlformats.org/officeDocument/2006/relationships/hyperlink" Target="https://www.reddit.com/r/AmItheAsshole/comments/1b0iwbv/aita_for_asking_my_friend_to_find_another_place/ks80qi3/" TargetMode="External"/><Relationship Id="rId264" Type="http://schemas.openxmlformats.org/officeDocument/2006/relationships/hyperlink" Target="https://www.reddit.com/r/AmItheAsshole/comments/1b0bv4e/aita_for_considering_kicking_out_my_autistic/ks7iqsi/" TargetMode="External"/><Relationship Id="rId471" Type="http://schemas.openxmlformats.org/officeDocument/2006/relationships/hyperlink" Target="https://www.reddit.com/r/AmItheAsshole/comments/1b0cqm6/aita_for_asking_my_mom_to_contribute_to_the/ks7hzb1/" TargetMode="External"/><Relationship Id="rId2152" Type="http://schemas.openxmlformats.org/officeDocument/2006/relationships/hyperlink" Target="https://www.reddit.com/r/AmItheAsshole/comments/1b0fjsh/aita_for_not_removing_sensitive_books_and_making/ks7lak4/" TargetMode="External"/><Relationship Id="rId3550" Type="http://schemas.openxmlformats.org/officeDocument/2006/relationships/hyperlink" Target="https://www.reddit.com/r/AmItheAsshole/comments/1b0jzyy/wibta_for_asking_my_fianc&#233;e_to_remove_someone_as/ks8auyk/" TargetMode="External"/><Relationship Id="rId124" Type="http://schemas.openxmlformats.org/officeDocument/2006/relationships/hyperlink" Target="https://www.reddit.com/r/AmItheAsshole/comments/1b0abz7/wibta_if_i_told_our_dog_sitter_that_losing/ks6kwu6/" TargetMode="External"/><Relationship Id="rId3203" Type="http://schemas.openxmlformats.org/officeDocument/2006/relationships/hyperlink" Target="https://www.reddit.com/r/AmItheAsshole/comments/1b0iiw1/aita_for_refusing_to_pay_rent_when_i_am_living_at/ks82skn/" TargetMode="External"/><Relationship Id="rId3410" Type="http://schemas.openxmlformats.org/officeDocument/2006/relationships/hyperlink" Target="https://www.reddit.com/r/AmItheAsshole/comments/1b0j95a/aita_for_posting_about_my_pregnancy_and_child_on/ks85khb/" TargetMode="External"/><Relationship Id="rId331" Type="http://schemas.openxmlformats.org/officeDocument/2006/relationships/hyperlink" Target="https://www.reddit.com/r/AmItheAsshole/comments/1b0c6hp/aita_for_making_my_dad_buy_me_airpods/ks6vhgj/" TargetMode="External"/><Relationship Id="rId2012" Type="http://schemas.openxmlformats.org/officeDocument/2006/relationships/hyperlink" Target="https://www.reddit.com/r/AmItheAsshole/comments/1b0fjsh/aita_for_not_removing_sensitive_books_and_making/ks82up6/" TargetMode="External"/><Relationship Id="rId2969" Type="http://schemas.openxmlformats.org/officeDocument/2006/relationships/hyperlink" Target="https://www.reddit.com/r/AmItheAsshole/comments/1b0hgip/aita_for_trying_to_enforce_a_breached_contract/ks7q370/" TargetMode="External"/><Relationship Id="rId1778" Type="http://schemas.openxmlformats.org/officeDocument/2006/relationships/hyperlink" Target="https://www.reddit.com/r/AmItheAsshole/comments/1b0fjsh/aita_for_not_removing_sensitive_books_and_making/ks7oi08/" TargetMode="External"/><Relationship Id="rId1985" Type="http://schemas.openxmlformats.org/officeDocument/2006/relationships/hyperlink" Target="https://www.reddit.com/r/AmItheAsshole/comments/1b0fjsh/aita_for_not_removing_sensitive_books_and_making/ks807wy/" TargetMode="External"/><Relationship Id="rId2829" Type="http://schemas.openxmlformats.org/officeDocument/2006/relationships/hyperlink" Target="https://www.reddit.com/r/AmItheAsshole/comments/1b0h661/aitah_if_i_dont_give_my_sil_her_ticket_to_see/ks8anss/" TargetMode="External"/><Relationship Id="rId1638" Type="http://schemas.openxmlformats.org/officeDocument/2006/relationships/hyperlink" Target="https://www.reddit.com/r/AmItheAsshole/comments/1b0fjsh/aita_for_not_removing_sensitive_books_and_making/ks84der/" TargetMode="External"/><Relationship Id="rId1845" Type="http://schemas.openxmlformats.org/officeDocument/2006/relationships/hyperlink" Target="https://www.reddit.com/r/AmItheAsshole/comments/1b0fjsh/aita_for_not_removing_sensitive_books_and_making/ks83mkh/" TargetMode="External"/><Relationship Id="rId3060" Type="http://schemas.openxmlformats.org/officeDocument/2006/relationships/hyperlink" Target="https://www.reddit.com/r/AmItheAsshole/comments/1b0iiw1/aita_for_refusing_to_pay_rent_when_i_am_living_at/ks84cyg/" TargetMode="External"/><Relationship Id="rId1705" Type="http://schemas.openxmlformats.org/officeDocument/2006/relationships/hyperlink" Target="https://www.reddit.com/r/AmItheAsshole/comments/1b0fjsh/aita_for_not_removing_sensitive_books_and_making/ks7vim9/" TargetMode="External"/><Relationship Id="rId1912" Type="http://schemas.openxmlformats.org/officeDocument/2006/relationships/hyperlink" Target="https://www.reddit.com/r/AmItheAsshole/comments/1b0fjsh/aita_for_not_removing_sensitive_books_and_making/ks7yvdj/" TargetMode="External"/><Relationship Id="rId798" Type="http://schemas.openxmlformats.org/officeDocument/2006/relationships/hyperlink" Target="https://www.reddit.com/r/AmItheAsshole/comments/1b0ds1k/aita_for_having_a_bad_reaction_to_my_mother/ks75941/" TargetMode="External"/><Relationship Id="rId2479" Type="http://schemas.openxmlformats.org/officeDocument/2006/relationships/hyperlink" Target="https://www.reddit.com/r/AmItheAsshole/comments/1b0gutd/aita_housemate_noise_help_pls/ks7nvqg/" TargetMode="External"/><Relationship Id="rId2686" Type="http://schemas.openxmlformats.org/officeDocument/2006/relationships/hyperlink" Target="https://www.reddit.com/r/AmItheAsshole/comments/1b0h661/aitah_if_i_dont_give_my_sil_her_ticket_to_see/ks8byxy/" TargetMode="External"/><Relationship Id="rId2893" Type="http://schemas.openxmlformats.org/officeDocument/2006/relationships/hyperlink" Target="https://www.reddit.com/r/AmItheAsshole/comments/1b0h661/aitah_if_i_dont_give_my_sil_her_ticket_to_see/ks8c2fu/" TargetMode="External"/><Relationship Id="rId658" Type="http://schemas.openxmlformats.org/officeDocument/2006/relationships/hyperlink" Target="https://www.reddit.com/r/AmItheAsshole/comments/1b0cygx/aita_for_storming_out_of_my_local_clinic/ks7hjwf/" TargetMode="External"/><Relationship Id="rId865" Type="http://schemas.openxmlformats.org/officeDocument/2006/relationships/hyperlink" Target="https://www.reddit.com/r/AmItheAsshole/comments/1b0dxw5/aita_for_moving_to_canada_to_be_with_my_partner/ks7g1bb/" TargetMode="External"/><Relationship Id="rId1288" Type="http://schemas.openxmlformats.org/officeDocument/2006/relationships/hyperlink" Target="https://www.reddit.com/r/AmItheAsshole/comments/1b0fjsh/aita_for_not_removing_sensitive_books_and_making/ks7fvoa/" TargetMode="External"/><Relationship Id="rId1495" Type="http://schemas.openxmlformats.org/officeDocument/2006/relationships/hyperlink" Target="https://www.reddit.com/r/AmItheAsshole/comments/1b0fjsh/aita_for_not_removing_sensitive_books_and_making/ks7sqcg/" TargetMode="External"/><Relationship Id="rId2339" Type="http://schemas.openxmlformats.org/officeDocument/2006/relationships/hyperlink" Target="https://www.reddit.com/r/AmItheAsshole/comments/1b0g3xm/aita_for_being_hurt_by_my_best_friends_over_them/ks7o3iu/" TargetMode="External"/><Relationship Id="rId2546" Type="http://schemas.openxmlformats.org/officeDocument/2006/relationships/hyperlink" Target="https://www.reddit.com/r/AmItheAsshole/comments/1b0h661/aitah_if_i_dont_give_my_sil_her_ticket_to_see/ks84bnh/" TargetMode="External"/><Relationship Id="rId2753" Type="http://schemas.openxmlformats.org/officeDocument/2006/relationships/hyperlink" Target="https://www.reddit.com/r/AmItheAsshole/comments/1b0h661/aitah_if_i_dont_give_my_sil_her_ticket_to_see/ks87n9h/" TargetMode="External"/><Relationship Id="rId2960" Type="http://schemas.openxmlformats.org/officeDocument/2006/relationships/hyperlink" Target="https://www.reddit.com/r/AmItheAsshole/comments/1b0hdv4/aita_for_telling_my_friend_she_needs_to_go_to_the/ks7vl8b/" TargetMode="External"/><Relationship Id="rId518" Type="http://schemas.openxmlformats.org/officeDocument/2006/relationships/hyperlink" Target="https://www.reddit.com/r/AmItheAsshole/comments/1b0cqm6/aita_for_asking_my_mom_to_contribute_to_the/ks8bgtl/" TargetMode="External"/><Relationship Id="rId725" Type="http://schemas.openxmlformats.org/officeDocument/2006/relationships/hyperlink" Target="https://www.reddit.com/r/AmItheAsshole/comments/1b0d1eq/aita_for_telling_my_husbands_friend_to_mind_her/ks7s8jt/" TargetMode="External"/><Relationship Id="rId932" Type="http://schemas.openxmlformats.org/officeDocument/2006/relationships/hyperlink" Target="https://www.reddit.com/r/AmItheAsshole/comments/1b0dxw5/aita_for_moving_to_canada_to_be_with_my_partner/ks7qqat/" TargetMode="External"/><Relationship Id="rId1148" Type="http://schemas.openxmlformats.org/officeDocument/2006/relationships/hyperlink" Target="https://www.reddit.com/r/AmItheAsshole/comments/1b0fci8/wibta_for_lying_about_what_my_job_is_to_new_people/ks7vmjk/" TargetMode="External"/><Relationship Id="rId1355" Type="http://schemas.openxmlformats.org/officeDocument/2006/relationships/hyperlink" Target="https://www.reddit.com/r/AmItheAsshole/comments/1b0fjsh/aita_for_not_removing_sensitive_books_and_making/ks7o7wo/" TargetMode="External"/><Relationship Id="rId1562" Type="http://schemas.openxmlformats.org/officeDocument/2006/relationships/hyperlink" Target="https://www.reddit.com/r/AmItheAsshole/comments/1b0fjsh/aita_for_not_removing_sensitive_books_and_making/ks7wqee/" TargetMode="External"/><Relationship Id="rId2406" Type="http://schemas.openxmlformats.org/officeDocument/2006/relationships/hyperlink" Target="https://www.reddit.com/r/AmItheAsshole/comments/1b0gfjp/aita_for_almost_outing_my_sons_boyfriend/ks82x4e/" TargetMode="External"/><Relationship Id="rId2613" Type="http://schemas.openxmlformats.org/officeDocument/2006/relationships/hyperlink" Target="https://www.reddit.com/r/AmItheAsshole/comments/1b0h661/aitah_if_i_dont_give_my_sil_her_ticket_to_see/ks88chp/" TargetMode="External"/><Relationship Id="rId1008" Type="http://schemas.openxmlformats.org/officeDocument/2006/relationships/hyperlink" Target="https://www.reddit.com/r/AmItheAsshole/comments/1b0ey9d/aita_for_giving_my_youngest_daughter_handmedowns/ks7mz0n/" TargetMode="External"/><Relationship Id="rId1215" Type="http://schemas.openxmlformats.org/officeDocument/2006/relationships/hyperlink" Target="https://www.reddit.com/r/AmItheAsshole/comments/1b0fimw/aita_the_asshole_for_avoiding_my_friend_at/ks7haj8/" TargetMode="External"/><Relationship Id="rId1422" Type="http://schemas.openxmlformats.org/officeDocument/2006/relationships/hyperlink" Target="https://www.reddit.com/r/AmItheAsshole/comments/1b0fjsh/aita_for_not_removing_sensitive_books_and_making/ks7omg7/" TargetMode="External"/><Relationship Id="rId2820" Type="http://schemas.openxmlformats.org/officeDocument/2006/relationships/hyperlink" Target="https://www.reddit.com/r/AmItheAsshole/comments/1b0h661/aitah_if_i_dont_give_my_sil_her_ticket_to_see/ks83ok9/" TargetMode="External"/><Relationship Id="rId61" Type="http://schemas.openxmlformats.org/officeDocument/2006/relationships/hyperlink" Target="https://www.reddit.com/r/AmItheAsshole/comments/1b09no2/aita_for_using_the_girls_dressing_room_bathroom/ks6fxbz/" TargetMode="External"/><Relationship Id="rId3387" Type="http://schemas.openxmlformats.org/officeDocument/2006/relationships/hyperlink" Target="https://www.reddit.com/r/AmItheAsshole/comments/1b0j95a/aita_for_posting_about_my_pregnancy_and_child_on/ks83beb/" TargetMode="External"/><Relationship Id="rId2196" Type="http://schemas.openxmlformats.org/officeDocument/2006/relationships/hyperlink" Target="https://www.reddit.com/r/AmItheAsshole/comments/1b0fjsh/aita_for_not_removing_sensitive_books_and_making/ks7xpq8/" TargetMode="External"/><Relationship Id="rId3594" Type="http://schemas.openxmlformats.org/officeDocument/2006/relationships/hyperlink" Target="https://www.reddit.com/r/AmItheAsshole/comments/1b0ko8v/aita_for_starting_legal_dispute_and_refusing_to/ks8btmp/" TargetMode="External"/><Relationship Id="rId168" Type="http://schemas.openxmlformats.org/officeDocument/2006/relationships/hyperlink" Target="https://www.reddit.com/r/AmItheAsshole/comments/1b0abz7/wibta_if_i_told_our_dog_sitter_that_losing/ks8dt07/" TargetMode="External"/><Relationship Id="rId3247" Type="http://schemas.openxmlformats.org/officeDocument/2006/relationships/hyperlink" Target="https://www.reddit.com/r/AmItheAsshole/comments/1b0ij62/aitah_for_drinking_sweet_tea_on_my_birthday/ks85bz6/" TargetMode="External"/><Relationship Id="rId3454" Type="http://schemas.openxmlformats.org/officeDocument/2006/relationships/hyperlink" Target="https://www.reddit.com/r/AmItheAsshole/comments/1b0jhoj/aita_for_calling_a_five_year_old_a_motherfucker/ks8eqbl/" TargetMode="External"/><Relationship Id="rId375" Type="http://schemas.openxmlformats.org/officeDocument/2006/relationships/hyperlink" Target="https://www.reddit.com/r/AmItheAsshole/comments/1b0cqm6/aita_for_asking_my_mom_to_contribute_to_the/ks6ziuu/" TargetMode="External"/><Relationship Id="rId582" Type="http://schemas.openxmlformats.org/officeDocument/2006/relationships/hyperlink" Target="https://www.reddit.com/r/AmItheAsshole/comments/1b0cqm6/aita_for_asking_my_mom_to_contribute_to_the/ks74rhu/" TargetMode="External"/><Relationship Id="rId2056" Type="http://schemas.openxmlformats.org/officeDocument/2006/relationships/hyperlink" Target="https://www.reddit.com/r/AmItheAsshole/comments/1b0fjsh/aita_for_not_removing_sensitive_books_and_making/ks7oxsi/" TargetMode="External"/><Relationship Id="rId2263" Type="http://schemas.openxmlformats.org/officeDocument/2006/relationships/hyperlink" Target="https://www.reddit.com/r/AmItheAsshole/comments/1b0fjsh/aita_for_not_removing_sensitive_books_and_making/ks7yys4/" TargetMode="External"/><Relationship Id="rId2470" Type="http://schemas.openxmlformats.org/officeDocument/2006/relationships/hyperlink" Target="https://www.reddit.com/r/AmItheAsshole/comments/1b0gutd/aita_housemate_noise_help_pls/ks7vxpb/" TargetMode="External"/><Relationship Id="rId3107" Type="http://schemas.openxmlformats.org/officeDocument/2006/relationships/hyperlink" Target="https://www.reddit.com/r/AmItheAsshole/comments/1b0iiw1/aita_for_refusing_to_pay_rent_when_i_am_living_at/ks8bnxq/" TargetMode="External"/><Relationship Id="rId3314" Type="http://schemas.openxmlformats.org/officeDocument/2006/relationships/hyperlink" Target="https://www.reddit.com/r/AmItheAsshole/comments/1b0irfa/aita_for_telling_my_parents_i_wont_be_attending/ks81bwc/" TargetMode="External"/><Relationship Id="rId3521" Type="http://schemas.openxmlformats.org/officeDocument/2006/relationships/hyperlink" Target="https://www.reddit.com/r/AmItheAsshole/comments/1b0jpx1/aita_for_kicking_my_sisters_out_of_my_life_due_to/ks868k7/" TargetMode="External"/><Relationship Id="rId235" Type="http://schemas.openxmlformats.org/officeDocument/2006/relationships/hyperlink" Target="https://www.reddit.com/r/AmItheAsshole/comments/1b0avv5/aita_for_not_telling_my_bf_about_my_smoking_habit/ks75gil/" TargetMode="External"/><Relationship Id="rId442" Type="http://schemas.openxmlformats.org/officeDocument/2006/relationships/hyperlink" Target="https://www.reddit.com/r/AmItheAsshole/comments/1b0cqm6/aita_for_asking_my_mom_to_contribute_to_the/ks7aetx/" TargetMode="External"/><Relationship Id="rId1072" Type="http://schemas.openxmlformats.org/officeDocument/2006/relationships/hyperlink" Target="https://www.reddit.com/r/AmItheAsshole/comments/1b0f81a/aita_for_calling_the_police_for_a_welfare_check/ks7irkg/" TargetMode="External"/><Relationship Id="rId2123" Type="http://schemas.openxmlformats.org/officeDocument/2006/relationships/hyperlink" Target="https://www.reddit.com/r/AmItheAsshole/comments/1b0fjsh/aita_for_not_removing_sensitive_books_and_making/ks84xrh/" TargetMode="External"/><Relationship Id="rId2330" Type="http://schemas.openxmlformats.org/officeDocument/2006/relationships/hyperlink" Target="https://www.reddit.com/r/AmItheAsshole/comments/1b0g3xm/aita_for_being_hurt_by_my_best_friends_over_them/ks7syek/" TargetMode="External"/><Relationship Id="rId302" Type="http://schemas.openxmlformats.org/officeDocument/2006/relationships/hyperlink" Target="https://www.reddit.com/r/AmItheAsshole/comments/1b0bz5m/aita_for_getting_my_dads_kittens_expensive_litter/ks74a1h/" TargetMode="External"/><Relationship Id="rId1889" Type="http://schemas.openxmlformats.org/officeDocument/2006/relationships/hyperlink" Target="https://www.reddit.com/r/AmItheAsshole/comments/1b0fjsh/aita_for_not_removing_sensitive_books_and_making/ks7ndu1/" TargetMode="External"/><Relationship Id="rId1749" Type="http://schemas.openxmlformats.org/officeDocument/2006/relationships/hyperlink" Target="https://www.reddit.com/r/AmItheAsshole/comments/1b0fjsh/aita_for_not_removing_sensitive_books_and_making/ks7o25c/" TargetMode="External"/><Relationship Id="rId1956" Type="http://schemas.openxmlformats.org/officeDocument/2006/relationships/hyperlink" Target="https://www.reddit.com/r/AmItheAsshole/comments/1b0fjsh/aita_for_not_removing_sensitive_books_and_making/ks7nykf/" TargetMode="External"/><Relationship Id="rId3171" Type="http://schemas.openxmlformats.org/officeDocument/2006/relationships/hyperlink" Target="https://www.reddit.com/r/AmItheAsshole/comments/1b0iiw1/aita_for_refusing_to_pay_rent_when_i_am_living_at/ks8duan/" TargetMode="External"/><Relationship Id="rId1609" Type="http://schemas.openxmlformats.org/officeDocument/2006/relationships/hyperlink" Target="https://www.reddit.com/r/AmItheAsshole/comments/1b0fjsh/aita_for_not_removing_sensitive_books_and_making/ks80wt1/" TargetMode="External"/><Relationship Id="rId1816" Type="http://schemas.openxmlformats.org/officeDocument/2006/relationships/hyperlink" Target="https://www.reddit.com/r/AmItheAsshole/comments/1b0fjsh/aita_for_not_removing_sensitive_books_and_making/ks7vzcq/" TargetMode="External"/><Relationship Id="rId3031" Type="http://schemas.openxmlformats.org/officeDocument/2006/relationships/hyperlink" Target="https://www.reddit.com/r/AmItheAsshole/comments/1b0ihta/aita_for_farting_in_my_own_house/ks82rqx/" TargetMode="External"/><Relationship Id="rId2797" Type="http://schemas.openxmlformats.org/officeDocument/2006/relationships/hyperlink" Target="https://www.reddit.com/r/AmItheAsshole/comments/1b0h661/aitah_if_i_dont_give_my_sil_her_ticket_to_see/ks85b8h/" TargetMode="External"/><Relationship Id="rId769" Type="http://schemas.openxmlformats.org/officeDocument/2006/relationships/hyperlink" Target="https://www.reddit.com/r/AmItheAsshole/comments/1b0dbeq/aita_for_excluding_a_friend_after_a_hang_out_with/ks84uj9/" TargetMode="External"/><Relationship Id="rId976" Type="http://schemas.openxmlformats.org/officeDocument/2006/relationships/hyperlink" Target="https://www.reddit.com/r/AmItheAsshole/comments/1b0erc8/aita_for_favoring_one_of_the_kids/ks7pdj8/" TargetMode="External"/><Relationship Id="rId1399" Type="http://schemas.openxmlformats.org/officeDocument/2006/relationships/hyperlink" Target="https://www.reddit.com/r/AmItheAsshole/comments/1b0fjsh/aita_for_not_removing_sensitive_books_and_making/ks7wbnj/" TargetMode="External"/><Relationship Id="rId2657" Type="http://schemas.openxmlformats.org/officeDocument/2006/relationships/hyperlink" Target="https://www.reddit.com/r/AmItheAsshole/comments/1b0h661/aitah_if_i_dont_give_my_sil_her_ticket_to_see/ks8aotu/" TargetMode="External"/><Relationship Id="rId629" Type="http://schemas.openxmlformats.org/officeDocument/2006/relationships/hyperlink" Target="https://www.reddit.com/r/AmItheAsshole/comments/1b0cqm6/aita_for_asking_my_mom_to_contribute_to_the/ks7o54l/" TargetMode="External"/><Relationship Id="rId1259" Type="http://schemas.openxmlformats.org/officeDocument/2006/relationships/hyperlink" Target="https://www.reddit.com/r/AmItheAsshole/comments/1b0fjsh/aita_for_not_removing_sensitive_books_and_making/ks7j2ne/" TargetMode="External"/><Relationship Id="rId1466" Type="http://schemas.openxmlformats.org/officeDocument/2006/relationships/hyperlink" Target="https://www.reddit.com/r/AmItheAsshole/comments/1b0fjsh/aita_for_not_removing_sensitive_books_and_making/ks7qpmt/" TargetMode="External"/><Relationship Id="rId2864" Type="http://schemas.openxmlformats.org/officeDocument/2006/relationships/hyperlink" Target="https://www.reddit.com/r/AmItheAsshole/comments/1b0h661/aitah_if_i_dont_give_my_sil_her_ticket_to_see/ks8cj98/" TargetMode="External"/><Relationship Id="rId836" Type="http://schemas.openxmlformats.org/officeDocument/2006/relationships/hyperlink" Target="https://www.reddit.com/r/AmItheAsshole/comments/1b0dvcc/aita_we_feel_uncomfortable_meeting_my_sils/ks78h08/" TargetMode="External"/><Relationship Id="rId1119" Type="http://schemas.openxmlformats.org/officeDocument/2006/relationships/hyperlink" Target="https://www.reddit.com/r/AmItheAsshole/comments/1b0fci8/wibta_for_lying_about_what_my_job_is_to_new_people/ks7dbv2/" TargetMode="External"/><Relationship Id="rId1673" Type="http://schemas.openxmlformats.org/officeDocument/2006/relationships/hyperlink" Target="https://www.reddit.com/r/AmItheAsshole/comments/1b0fjsh/aita_for_not_removing_sensitive_books_and_making/ks8a6l5/" TargetMode="External"/><Relationship Id="rId1880" Type="http://schemas.openxmlformats.org/officeDocument/2006/relationships/hyperlink" Target="https://www.reddit.com/r/AmItheAsshole/comments/1b0fjsh/aita_for_not_removing_sensitive_books_and_making/ks7yoyq/" TargetMode="External"/><Relationship Id="rId2517" Type="http://schemas.openxmlformats.org/officeDocument/2006/relationships/hyperlink" Target="https://www.reddit.com/r/AmItheAsshole/comments/1b0h661/aitah_if_i_dont_give_my_sil_her_ticket_to_see/ks7z3zo/" TargetMode="External"/><Relationship Id="rId2724" Type="http://schemas.openxmlformats.org/officeDocument/2006/relationships/hyperlink" Target="https://www.reddit.com/r/AmItheAsshole/comments/1b0h661/aitah_if_i_dont_give_my_sil_her_ticket_to_see/ks8dlyf/" TargetMode="External"/><Relationship Id="rId2931" Type="http://schemas.openxmlformats.org/officeDocument/2006/relationships/hyperlink" Target="https://www.reddit.com/r/AmItheAsshole/comments/1b0hd54/wibta_if_i_miss_my_fathers_memorial_function/ks7tu9m/" TargetMode="External"/><Relationship Id="rId903" Type="http://schemas.openxmlformats.org/officeDocument/2006/relationships/hyperlink" Target="https://www.reddit.com/r/AmItheAsshole/comments/1b0dxw5/aita_for_moving_to_canada_to_be_with_my_partner/ks81bqs/" TargetMode="External"/><Relationship Id="rId1326" Type="http://schemas.openxmlformats.org/officeDocument/2006/relationships/hyperlink" Target="https://www.reddit.com/r/AmItheAsshole/comments/1b0fjsh/aita_for_not_removing_sensitive_books_and_making/ks7nlp1/" TargetMode="External"/><Relationship Id="rId1533" Type="http://schemas.openxmlformats.org/officeDocument/2006/relationships/hyperlink" Target="https://www.reddit.com/r/AmItheAsshole/comments/1b0fjsh/aita_for_not_removing_sensitive_books_and_making/ks7uvys/" TargetMode="External"/><Relationship Id="rId1740" Type="http://schemas.openxmlformats.org/officeDocument/2006/relationships/hyperlink" Target="https://www.reddit.com/r/AmItheAsshole/comments/1b0fjsh/aita_for_not_removing_sensitive_books_and_making/ks8d3wq/" TargetMode="External"/><Relationship Id="rId32" Type="http://schemas.openxmlformats.org/officeDocument/2006/relationships/hyperlink" Target="https://www.reddit.com/r/AmItheAsshole/comments/1b09ad4/aita_for_yelling_in_my_sons_vice_principals_face/ks6hx6u/" TargetMode="External"/><Relationship Id="rId1600" Type="http://schemas.openxmlformats.org/officeDocument/2006/relationships/hyperlink" Target="https://www.reddit.com/r/AmItheAsshole/comments/1b0fjsh/aita_for_not_removing_sensitive_books_and_making/ks7zt8h/" TargetMode="External"/><Relationship Id="rId3498" Type="http://schemas.openxmlformats.org/officeDocument/2006/relationships/hyperlink" Target="https://www.reddit.com/r/AmItheAsshole/comments/1b0jjuh/wibta_for_spying_on_my_dad_after_he_financially/ks85pox/" TargetMode="External"/><Relationship Id="rId3358" Type="http://schemas.openxmlformats.org/officeDocument/2006/relationships/hyperlink" Target="https://www.reddit.com/r/AmItheAsshole/comments/1b0iz7e/aitah_for_saying_i_dont_want_bio_kids/ks80m1s/" TargetMode="External"/><Relationship Id="rId3565" Type="http://schemas.openxmlformats.org/officeDocument/2006/relationships/hyperlink" Target="https://www.reddit.com/r/AmItheAsshole/comments/1b0kb6u/aita_for_telling_my_friend_that_our_experiences/ks89945/" TargetMode="External"/><Relationship Id="rId279" Type="http://schemas.openxmlformats.org/officeDocument/2006/relationships/hyperlink" Target="https://www.reddit.com/r/AmItheAsshole/comments/1b0bz5m/aita_for_getting_my_dads_kittens_expensive_litter/ks7amb5/" TargetMode="External"/><Relationship Id="rId486" Type="http://schemas.openxmlformats.org/officeDocument/2006/relationships/hyperlink" Target="https://www.reddit.com/r/AmItheAsshole/comments/1b0cqm6/aita_for_asking_my_mom_to_contribute_to_the/ks7nzix/" TargetMode="External"/><Relationship Id="rId693" Type="http://schemas.openxmlformats.org/officeDocument/2006/relationships/hyperlink" Target="https://www.reddit.com/r/AmItheAsshole/comments/1b0d1eq/aita_for_telling_my_husbands_friend_to_mind_her/ks7todb/" TargetMode="External"/><Relationship Id="rId2167" Type="http://schemas.openxmlformats.org/officeDocument/2006/relationships/hyperlink" Target="https://www.reddit.com/r/AmItheAsshole/comments/1b0fjsh/aita_for_not_removing_sensitive_books_and_making/ks7l2eh/" TargetMode="External"/><Relationship Id="rId2374" Type="http://schemas.openxmlformats.org/officeDocument/2006/relationships/hyperlink" Target="https://www.reddit.com/r/AmItheAsshole/comments/1b0gfjp/aita_for_almost_outing_my_sons_boyfriend/ks7vel4/" TargetMode="External"/><Relationship Id="rId2581" Type="http://schemas.openxmlformats.org/officeDocument/2006/relationships/hyperlink" Target="https://www.reddit.com/r/AmItheAsshole/comments/1b0h661/aitah_if_i_dont_give_my_sil_her_ticket_to_see/ks82v8d/" TargetMode="External"/><Relationship Id="rId3218" Type="http://schemas.openxmlformats.org/officeDocument/2006/relationships/hyperlink" Target="https://www.reddit.com/r/AmItheAsshole/comments/1b0iiw1/aita_for_refusing_to_pay_rent_when_i_am_living_at/ks8b5a2/" TargetMode="External"/><Relationship Id="rId3425" Type="http://schemas.openxmlformats.org/officeDocument/2006/relationships/hyperlink" Target="https://www.reddit.com/r/AmItheAsshole/comments/1b0jhoj/aita_for_calling_a_five_year_old_a_motherfucker/ks867v1/" TargetMode="External"/><Relationship Id="rId139" Type="http://schemas.openxmlformats.org/officeDocument/2006/relationships/hyperlink" Target="https://www.reddit.com/r/AmItheAsshole/comments/1b0abz7/wibta_if_i_told_our_dog_sitter_that_losing/ks70tzh/" TargetMode="External"/><Relationship Id="rId346" Type="http://schemas.openxmlformats.org/officeDocument/2006/relationships/hyperlink" Target="https://www.reddit.com/r/AmItheAsshole/comments/1b0ci7w/wibta_for_moving_in_with_my_boyfriend/ks73yn5/" TargetMode="External"/><Relationship Id="rId553" Type="http://schemas.openxmlformats.org/officeDocument/2006/relationships/hyperlink" Target="https://www.reddit.com/r/AmItheAsshole/comments/1b0cqm6/aita_for_asking_my_mom_to_contribute_to_the/ks7p5zt/" TargetMode="External"/><Relationship Id="rId760" Type="http://schemas.openxmlformats.org/officeDocument/2006/relationships/hyperlink" Target="https://www.reddit.com/r/AmItheAsshole/comments/1b0d9uy/aitah_was_i_the_ah_in_this_past_friendship/ks71kq3/" TargetMode="External"/><Relationship Id="rId1183" Type="http://schemas.openxmlformats.org/officeDocument/2006/relationships/hyperlink" Target="https://www.reddit.com/r/AmItheAsshole/comments/1b0fci8/wibta_for_lying_about_what_my_job_is_to_new_people/ks8645z/" TargetMode="External"/><Relationship Id="rId1390" Type="http://schemas.openxmlformats.org/officeDocument/2006/relationships/hyperlink" Target="https://www.reddit.com/r/AmItheAsshole/comments/1b0fjsh/aita_for_not_removing_sensitive_books_and_making/ks7lowo/" TargetMode="External"/><Relationship Id="rId2027" Type="http://schemas.openxmlformats.org/officeDocument/2006/relationships/hyperlink" Target="https://www.reddit.com/r/AmItheAsshole/comments/1b0fjsh/aita_for_not_removing_sensitive_books_and_making/ks7lmm9/" TargetMode="External"/><Relationship Id="rId2234" Type="http://schemas.openxmlformats.org/officeDocument/2006/relationships/hyperlink" Target="https://www.reddit.com/r/AmItheAsshole/comments/1b0fjsh/aita_for_not_removing_sensitive_books_and_making/ks7sa7n/" TargetMode="External"/><Relationship Id="rId2441" Type="http://schemas.openxmlformats.org/officeDocument/2006/relationships/hyperlink" Target="https://www.reddit.com/r/AmItheAsshole/comments/1b0ggbo/aita_for_not_wanting_my_aunt_to_look_through_my/ks7jqtl/" TargetMode="External"/><Relationship Id="rId206" Type="http://schemas.openxmlformats.org/officeDocument/2006/relationships/hyperlink" Target="https://www.reddit.com/r/AmItheAsshole/comments/1b0aeri/aita_for_not_sharing_my_answers_on_a/ks6knm6/" TargetMode="External"/><Relationship Id="rId413" Type="http://schemas.openxmlformats.org/officeDocument/2006/relationships/hyperlink" Target="https://www.reddit.com/r/AmItheAsshole/comments/1b0cqm6/aita_for_asking_my_mom_to_contribute_to_the/ks78eeh/" TargetMode="External"/><Relationship Id="rId1043" Type="http://schemas.openxmlformats.org/officeDocument/2006/relationships/hyperlink" Target="https://www.reddit.com/r/AmItheAsshole/comments/1b0ey9d/aita_for_giving_my_youngest_daughter_handmedowns/ks7t27h/" TargetMode="External"/><Relationship Id="rId620" Type="http://schemas.openxmlformats.org/officeDocument/2006/relationships/hyperlink" Target="https://www.reddit.com/r/AmItheAsshole/comments/1b0cqm6/aita_for_asking_my_mom_to_contribute_to_the/ks79bol/" TargetMode="External"/><Relationship Id="rId1250" Type="http://schemas.openxmlformats.org/officeDocument/2006/relationships/hyperlink" Target="https://www.reddit.com/r/AmItheAsshole/comments/1b0fjsh/aita_for_not_removing_sensitive_books_and_making/ks7eim7/" TargetMode="External"/><Relationship Id="rId2301" Type="http://schemas.openxmlformats.org/officeDocument/2006/relationships/hyperlink" Target="https://www.reddit.com/r/AmItheAsshole/comments/1b0g0ht/wibta_if_i_pulled_out_of_a_sports_competition/ks7hh1b/" TargetMode="External"/><Relationship Id="rId1110" Type="http://schemas.openxmlformats.org/officeDocument/2006/relationships/hyperlink" Target="https://www.reddit.com/r/AmItheAsshole/comments/1b0fc5z/aita_for_not_wanting_him_to_spend_time_with_his/ks7cyqo/" TargetMode="External"/><Relationship Id="rId1927" Type="http://schemas.openxmlformats.org/officeDocument/2006/relationships/hyperlink" Target="https://www.reddit.com/r/AmItheAsshole/comments/1b0fjsh/aita_for_not_removing_sensitive_books_and_making/ks7s4i4/" TargetMode="External"/><Relationship Id="rId3075" Type="http://schemas.openxmlformats.org/officeDocument/2006/relationships/hyperlink" Target="https://www.reddit.com/r/AmItheAsshole/comments/1b0iiw1/aita_for_refusing_to_pay_rent_when_i_am_living_at/ks8785n/" TargetMode="External"/><Relationship Id="rId3282" Type="http://schemas.openxmlformats.org/officeDocument/2006/relationships/hyperlink" Target="https://www.reddit.com/r/AmItheAsshole/comments/1b0ip4j/wibtah_if_i_call_my_boss_an_exploiter/ks80ujg/" TargetMode="External"/><Relationship Id="rId2091" Type="http://schemas.openxmlformats.org/officeDocument/2006/relationships/hyperlink" Target="https://www.reddit.com/r/AmItheAsshole/comments/1b0fjsh/aita_for_not_removing_sensitive_books_and_making/ks813fe/" TargetMode="External"/><Relationship Id="rId3142" Type="http://schemas.openxmlformats.org/officeDocument/2006/relationships/hyperlink" Target="https://www.reddit.com/r/AmItheAsshole/comments/1b0iiw1/aita_for_refusing_to_pay_rent_when_i_am_living_at/ks8bzpp/" TargetMode="External"/><Relationship Id="rId270" Type="http://schemas.openxmlformats.org/officeDocument/2006/relationships/hyperlink" Target="https://www.reddit.com/r/AmItheAsshole/comments/1b0bv4e/aita_for_considering_kicking_out_my_autistic/ks6xopi/" TargetMode="External"/><Relationship Id="rId3002" Type="http://schemas.openxmlformats.org/officeDocument/2006/relationships/hyperlink" Target="https://www.reddit.com/r/AmItheAsshole/comments/1b0igby/aita_for_kicking_a_longtime_friend_out_of_a/ks7wxeb/" TargetMode="External"/><Relationship Id="rId130" Type="http://schemas.openxmlformats.org/officeDocument/2006/relationships/hyperlink" Target="https://www.reddit.com/r/AmItheAsshole/comments/1b0abz7/wibta_if_i_told_our_dog_sitter_that_losing/ks6lpn8/" TargetMode="External"/><Relationship Id="rId2768" Type="http://schemas.openxmlformats.org/officeDocument/2006/relationships/hyperlink" Target="https://www.reddit.com/r/AmItheAsshole/comments/1b0h661/aitah_if_i_dont_give_my_sil_her_ticket_to_see/ks7wxig/" TargetMode="External"/><Relationship Id="rId2975" Type="http://schemas.openxmlformats.org/officeDocument/2006/relationships/hyperlink" Target="https://www.reddit.com/r/AmItheAsshole/comments/1b0hgip/aita_for_trying_to_enforce_a_breached_contract/ks8200h/" TargetMode="External"/><Relationship Id="rId947" Type="http://schemas.openxmlformats.org/officeDocument/2006/relationships/hyperlink" Target="https://www.reddit.com/r/AmItheAsshole/comments/1b0dxw5/aita_for_moving_to_canada_to_be_with_my_partner/ks7m2fy/" TargetMode="External"/><Relationship Id="rId1577" Type="http://schemas.openxmlformats.org/officeDocument/2006/relationships/hyperlink" Target="https://www.reddit.com/r/AmItheAsshole/comments/1b0fjsh/aita_for_not_removing_sensitive_books_and_making/ks7xrhq/" TargetMode="External"/><Relationship Id="rId1784" Type="http://schemas.openxmlformats.org/officeDocument/2006/relationships/hyperlink" Target="https://www.reddit.com/r/AmItheAsshole/comments/1b0fjsh/aita_for_not_removing_sensitive_books_and_making/ks7p722/" TargetMode="External"/><Relationship Id="rId1991" Type="http://schemas.openxmlformats.org/officeDocument/2006/relationships/hyperlink" Target="https://www.reddit.com/r/AmItheAsshole/comments/1b0fjsh/aita_for_not_removing_sensitive_books_and_making/ks7rzso/" TargetMode="External"/><Relationship Id="rId2628" Type="http://schemas.openxmlformats.org/officeDocument/2006/relationships/hyperlink" Target="https://www.reddit.com/r/AmItheAsshole/comments/1b0h661/aitah_if_i_dont_give_my_sil_her_ticket_to_see/ks89ev5/" TargetMode="External"/><Relationship Id="rId2835" Type="http://schemas.openxmlformats.org/officeDocument/2006/relationships/hyperlink" Target="https://www.reddit.com/r/AmItheAsshole/comments/1b0h661/aitah_if_i_dont_give_my_sil_her_ticket_to_see/ks8c970/" TargetMode="External"/><Relationship Id="rId76" Type="http://schemas.openxmlformats.org/officeDocument/2006/relationships/hyperlink" Target="https://www.reddit.com/r/AmItheAsshole/comments/1b09tnp/aita_with_this_tattoo_cancellation_situation/ks6k1ye/" TargetMode="External"/><Relationship Id="rId807" Type="http://schemas.openxmlformats.org/officeDocument/2006/relationships/hyperlink" Target="https://www.reddit.com/r/AmItheAsshole/comments/1b0ds1k/aita_for_having_a_bad_reaction_to_my_mother/ks7axsa/" TargetMode="External"/><Relationship Id="rId1437" Type="http://schemas.openxmlformats.org/officeDocument/2006/relationships/hyperlink" Target="https://www.reddit.com/r/AmItheAsshole/comments/1b0fjsh/aita_for_not_removing_sensitive_books_and_making/ks7pbe2/" TargetMode="External"/><Relationship Id="rId1644" Type="http://schemas.openxmlformats.org/officeDocument/2006/relationships/hyperlink" Target="https://www.reddit.com/r/AmItheAsshole/comments/1b0fjsh/aita_for_not_removing_sensitive_books_and_making/ks858nu/" TargetMode="External"/><Relationship Id="rId1851" Type="http://schemas.openxmlformats.org/officeDocument/2006/relationships/hyperlink" Target="https://www.reddit.com/r/AmItheAsshole/comments/1b0fjsh/aita_for_not_removing_sensitive_books_and_making/ks8aup2/" TargetMode="External"/><Relationship Id="rId2902" Type="http://schemas.openxmlformats.org/officeDocument/2006/relationships/hyperlink" Target="https://www.reddit.com/r/AmItheAsshole/comments/1b0h661/aitah_if_i_dont_give_my_sil_her_ticket_to_see/ks82vjb/" TargetMode="External"/><Relationship Id="rId1504" Type="http://schemas.openxmlformats.org/officeDocument/2006/relationships/hyperlink" Target="https://www.reddit.com/r/AmItheAsshole/comments/1b0fjsh/aita_for_not_removing_sensitive_books_and_making/ks7tbd9/" TargetMode="External"/><Relationship Id="rId1711" Type="http://schemas.openxmlformats.org/officeDocument/2006/relationships/hyperlink" Target="https://www.reddit.com/r/AmItheAsshole/comments/1b0fjsh/aita_for_not_removing_sensitive_books_and_making/ks896cn/" TargetMode="External"/><Relationship Id="rId3469" Type="http://schemas.openxmlformats.org/officeDocument/2006/relationships/hyperlink" Target="https://www.reddit.com/r/AmItheAsshole/comments/1b0jhoj/aita_for_calling_a_five_year_old_a_motherfucker/ks8ecl3/" TargetMode="External"/><Relationship Id="rId597" Type="http://schemas.openxmlformats.org/officeDocument/2006/relationships/hyperlink" Target="https://www.reddit.com/r/AmItheAsshole/comments/1b0cqm6/aita_for_asking_my_mom_to_contribute_to_the/ks77pf7/" TargetMode="External"/><Relationship Id="rId2278" Type="http://schemas.openxmlformats.org/officeDocument/2006/relationships/hyperlink" Target="https://www.reddit.com/r/AmItheAsshole/comments/1b0fjsh/aita_for_not_removing_sensitive_books_and_making/ks83trp/" TargetMode="External"/><Relationship Id="rId2485" Type="http://schemas.openxmlformats.org/officeDocument/2006/relationships/hyperlink" Target="https://www.reddit.com/r/AmItheAsshole/comments/1b0h35n/wibta_for_not_inviting_my_brother_to_my_wedding/ks7npwy/" TargetMode="External"/><Relationship Id="rId3329" Type="http://schemas.openxmlformats.org/officeDocument/2006/relationships/hyperlink" Target="https://www.reddit.com/r/AmItheAsshole/comments/1b0irfa/aita_for_telling_my_parents_i_wont_be_attending/ks8cjhq/" TargetMode="External"/><Relationship Id="rId457" Type="http://schemas.openxmlformats.org/officeDocument/2006/relationships/hyperlink" Target="https://www.reddit.com/r/AmItheAsshole/comments/1b0cqm6/aita_for_asking_my_mom_to_contribute_to_the/ks7ezht/" TargetMode="External"/><Relationship Id="rId1087" Type="http://schemas.openxmlformats.org/officeDocument/2006/relationships/hyperlink" Target="https://www.reddit.com/r/AmItheAsshole/comments/1b0f8h6/aita_for_not_telling_my_biological_father_im/ks7haff/" TargetMode="External"/><Relationship Id="rId1294" Type="http://schemas.openxmlformats.org/officeDocument/2006/relationships/hyperlink" Target="https://www.reddit.com/r/AmItheAsshole/comments/1b0fjsh/aita_for_not_removing_sensitive_books_and_making/ks7nwq2/" TargetMode="External"/><Relationship Id="rId2138" Type="http://schemas.openxmlformats.org/officeDocument/2006/relationships/hyperlink" Target="https://www.reddit.com/r/AmItheAsshole/comments/1b0fjsh/aita_for_not_removing_sensitive_books_and_making/ks85xcc/" TargetMode="External"/><Relationship Id="rId2692" Type="http://schemas.openxmlformats.org/officeDocument/2006/relationships/hyperlink" Target="https://www.reddit.com/r/AmItheAsshole/comments/1b0h661/aitah_if_i_dont_give_my_sil_her_ticket_to_see/ks8cg2t/" TargetMode="External"/><Relationship Id="rId3536" Type="http://schemas.openxmlformats.org/officeDocument/2006/relationships/hyperlink" Target="https://www.reddit.com/r/AmItheAsshole/comments/1b0jzyy/wibta_for_asking_my_fianc&#233;e_to_remove_someone_as/ks87dm3/" TargetMode="External"/><Relationship Id="rId664" Type="http://schemas.openxmlformats.org/officeDocument/2006/relationships/hyperlink" Target="https://www.reddit.com/r/AmItheAsshole/comments/1b0d1eq/aita_for_telling_my_husbands_friend_to_mind_her/ks74cro/" TargetMode="External"/><Relationship Id="rId871" Type="http://schemas.openxmlformats.org/officeDocument/2006/relationships/hyperlink" Target="https://www.reddit.com/r/AmItheAsshole/comments/1b0dxw5/aita_for_moving_to_canada_to_be_with_my_partner/ks7i7ku/" TargetMode="External"/><Relationship Id="rId2345" Type="http://schemas.openxmlformats.org/officeDocument/2006/relationships/hyperlink" Target="https://www.reddit.com/r/AmItheAsshole/comments/1b0g3xm/aita_for_being_hurt_by_my_best_friends_over_them/ks8c7c3/" TargetMode="External"/><Relationship Id="rId2552" Type="http://schemas.openxmlformats.org/officeDocument/2006/relationships/hyperlink" Target="https://www.reddit.com/r/AmItheAsshole/comments/1b0h661/aitah_if_i_dont_give_my_sil_her_ticket_to_see/ks7ze1i/" TargetMode="External"/><Relationship Id="rId3603" Type="http://schemas.openxmlformats.org/officeDocument/2006/relationships/hyperlink" Target="https://www.reddit.com/r/AmItheAsshole/comments/1b0kpue/aitah_for_telling_my_friend_shes_a_pick_me_lol/ks8cd09/" TargetMode="External"/><Relationship Id="rId317" Type="http://schemas.openxmlformats.org/officeDocument/2006/relationships/hyperlink" Target="https://www.reddit.com/r/AmItheAsshole/comments/1b0c2oq/aita_for_giving_a_colleague_a_lift/ks6vwqr/" TargetMode="External"/><Relationship Id="rId524" Type="http://schemas.openxmlformats.org/officeDocument/2006/relationships/hyperlink" Target="https://www.reddit.com/r/AmItheAsshole/comments/1b0cqm6/aita_for_asking_my_mom_to_contribute_to_the/ks8djkz/" TargetMode="External"/><Relationship Id="rId731" Type="http://schemas.openxmlformats.org/officeDocument/2006/relationships/hyperlink" Target="https://www.reddit.com/r/AmItheAsshole/comments/1b0d1eq/aita_for_telling_my_husbands_friend_to_mind_her/ks81jq0/" TargetMode="External"/><Relationship Id="rId1154" Type="http://schemas.openxmlformats.org/officeDocument/2006/relationships/hyperlink" Target="https://www.reddit.com/r/AmItheAsshole/comments/1b0fci8/wibta_for_lying_about_what_my_job_is_to_new_people/ks8ar6b/" TargetMode="External"/><Relationship Id="rId1361" Type="http://schemas.openxmlformats.org/officeDocument/2006/relationships/hyperlink" Target="https://www.reddit.com/r/AmItheAsshole/comments/1b0fjsh/aita_for_not_removing_sensitive_books_and_making/ks7r4wm/" TargetMode="External"/><Relationship Id="rId2205" Type="http://schemas.openxmlformats.org/officeDocument/2006/relationships/hyperlink" Target="https://www.reddit.com/r/AmItheAsshole/comments/1b0fjsh/aita_for_not_removing_sensitive_books_and_making/ks7p1aq/" TargetMode="External"/><Relationship Id="rId2412" Type="http://schemas.openxmlformats.org/officeDocument/2006/relationships/hyperlink" Target="https://www.reddit.com/r/AmItheAsshole/comments/1b0gfjp/aita_for_almost_outing_my_sons_boyfriend/ks7tbf8/" TargetMode="External"/><Relationship Id="rId1014" Type="http://schemas.openxmlformats.org/officeDocument/2006/relationships/hyperlink" Target="https://www.reddit.com/r/AmItheAsshole/comments/1b0ey9d/aita_for_giving_my_youngest_daughter_handmedowns/ks7f65w/" TargetMode="External"/><Relationship Id="rId1221" Type="http://schemas.openxmlformats.org/officeDocument/2006/relationships/hyperlink" Target="https://www.reddit.com/r/AmItheAsshole/comments/1b0fimw/aita_the_asshole_for_avoiding_my_friend_at/ks86fup/" TargetMode="External"/><Relationship Id="rId3186" Type="http://schemas.openxmlformats.org/officeDocument/2006/relationships/hyperlink" Target="https://www.reddit.com/r/AmItheAsshole/comments/1b0iiw1/aita_for_refusing_to_pay_rent_when_i_am_living_at/ks8eid2/" TargetMode="External"/><Relationship Id="rId3393" Type="http://schemas.openxmlformats.org/officeDocument/2006/relationships/hyperlink" Target="https://www.reddit.com/r/AmItheAsshole/comments/1b0j95a/aita_for_posting_about_my_pregnancy_and_child_on/ks88reh/" TargetMode="External"/><Relationship Id="rId3046" Type="http://schemas.openxmlformats.org/officeDocument/2006/relationships/hyperlink" Target="https://www.reddit.com/r/AmItheAsshole/comments/1b0iiw1/aita_for_refusing_to_pay_rent_when_i_am_living_at/ks80gyq/" TargetMode="External"/><Relationship Id="rId3253" Type="http://schemas.openxmlformats.org/officeDocument/2006/relationships/hyperlink" Target="https://www.reddit.com/r/AmItheAsshole/comments/1b0iks3/aita_for_wanting_nothing_to_do_with_my_brother/ks7xo79/" TargetMode="External"/><Relationship Id="rId3460" Type="http://schemas.openxmlformats.org/officeDocument/2006/relationships/hyperlink" Target="https://www.reddit.com/r/AmItheAsshole/comments/1b0jhoj/aita_for_calling_a_five_year_old_a_motherfucker/ks8be12/" TargetMode="External"/><Relationship Id="rId174" Type="http://schemas.openxmlformats.org/officeDocument/2006/relationships/hyperlink" Target="https://www.reddit.com/r/AmItheAsshole/comments/1b0abz7/wibta_if_i_told_our_dog_sitter_that_losing/ks7hss9/" TargetMode="External"/><Relationship Id="rId381" Type="http://schemas.openxmlformats.org/officeDocument/2006/relationships/hyperlink" Target="https://www.reddit.com/r/AmItheAsshole/comments/1b0cqm6/aita_for_asking_my_mom_to_contribute_to_the/ks74i7h/" TargetMode="External"/><Relationship Id="rId2062" Type="http://schemas.openxmlformats.org/officeDocument/2006/relationships/hyperlink" Target="https://www.reddit.com/r/AmItheAsshole/comments/1b0fjsh/aita_for_not_removing_sensitive_books_and_making/ks88x0c/" TargetMode="External"/><Relationship Id="rId3113" Type="http://schemas.openxmlformats.org/officeDocument/2006/relationships/hyperlink" Target="https://www.reddit.com/r/AmItheAsshole/comments/1b0iiw1/aita_for_refusing_to_pay_rent_when_i_am_living_at/ks7wzw9/" TargetMode="External"/><Relationship Id="rId241" Type="http://schemas.openxmlformats.org/officeDocument/2006/relationships/hyperlink" Target="https://www.reddit.com/r/AmItheAsshole/comments/1b0bc81/aita_for_not_wanting_my_girlfriend_21_to/ks6sc4y/" TargetMode="External"/><Relationship Id="rId3320" Type="http://schemas.openxmlformats.org/officeDocument/2006/relationships/hyperlink" Target="https://www.reddit.com/r/AmItheAsshole/comments/1b0irfa/aita_for_telling_my_parents_i_wont_be_attending/ks84wbk/" TargetMode="External"/><Relationship Id="rId2879" Type="http://schemas.openxmlformats.org/officeDocument/2006/relationships/hyperlink" Target="https://www.reddit.com/r/AmItheAsshole/comments/1b0h661/aitah_if_i_dont_give_my_sil_her_ticket_to_see/ks89w9a/" TargetMode="External"/><Relationship Id="rId101" Type="http://schemas.openxmlformats.org/officeDocument/2006/relationships/hyperlink" Target="https://www.reddit.com/r/AmItheAsshole/comments/1b0a20g/aita_for_not_inviting_my_sil_to_my_wifes_bday/ks6j4gb/" TargetMode="External"/><Relationship Id="rId1688" Type="http://schemas.openxmlformats.org/officeDocument/2006/relationships/hyperlink" Target="https://www.reddit.com/r/AmItheAsshole/comments/1b0fjsh/aita_for_not_removing_sensitive_books_and_making/ks8dgle/" TargetMode="External"/><Relationship Id="rId1895" Type="http://schemas.openxmlformats.org/officeDocument/2006/relationships/hyperlink" Target="https://www.reddit.com/r/AmItheAsshole/comments/1b0fjsh/aita_for_not_removing_sensitive_books_and_making/ks7vup8/" TargetMode="External"/><Relationship Id="rId2739" Type="http://schemas.openxmlformats.org/officeDocument/2006/relationships/hyperlink" Target="https://www.reddit.com/r/AmItheAsshole/comments/1b0h661/aitah_if_i_dont_give_my_sil_her_ticket_to_see/ks8edkb/" TargetMode="External"/><Relationship Id="rId2946" Type="http://schemas.openxmlformats.org/officeDocument/2006/relationships/hyperlink" Target="https://www.reddit.com/r/AmItheAsshole/comments/1b0hdv4/aita_for_telling_my_friend_she_needs_to_go_to_the/ks82bze/" TargetMode="External"/><Relationship Id="rId918" Type="http://schemas.openxmlformats.org/officeDocument/2006/relationships/hyperlink" Target="https://www.reddit.com/r/AmItheAsshole/comments/1b0dxw5/aita_for_moving_to_canada_to_be_with_my_partner/ks7itvb/" TargetMode="External"/><Relationship Id="rId1548" Type="http://schemas.openxmlformats.org/officeDocument/2006/relationships/hyperlink" Target="https://www.reddit.com/r/AmItheAsshole/comments/1b0fjsh/aita_for_not_removing_sensitive_books_and_making/ks7w7nr/" TargetMode="External"/><Relationship Id="rId1755" Type="http://schemas.openxmlformats.org/officeDocument/2006/relationships/hyperlink" Target="https://www.reddit.com/r/AmItheAsshole/comments/1b0fjsh/aita_for_not_removing_sensitive_books_and_making/ks7r5v5/" TargetMode="External"/><Relationship Id="rId1408" Type="http://schemas.openxmlformats.org/officeDocument/2006/relationships/hyperlink" Target="https://www.reddit.com/r/AmItheAsshole/comments/1b0fjsh/aita_for_not_removing_sensitive_books_and_making/ks7nas6/" TargetMode="External"/><Relationship Id="rId1962" Type="http://schemas.openxmlformats.org/officeDocument/2006/relationships/hyperlink" Target="https://www.reddit.com/r/AmItheAsshole/comments/1b0fjsh/aita_for_not_removing_sensitive_books_and_making/ks8c89p/" TargetMode="External"/><Relationship Id="rId2806" Type="http://schemas.openxmlformats.org/officeDocument/2006/relationships/hyperlink" Target="https://www.reddit.com/r/AmItheAsshole/comments/1b0h661/aitah_if_i_dont_give_my_sil_her_ticket_to_see/ks8dn7w/" TargetMode="External"/><Relationship Id="rId47" Type="http://schemas.openxmlformats.org/officeDocument/2006/relationships/hyperlink" Target="https://www.reddit.com/r/AmItheAsshole/comments/1b09l1a/wibta_for_retracting_my_offer_to_give_my_best/ks6i5bt/" TargetMode="External"/><Relationship Id="rId1615" Type="http://schemas.openxmlformats.org/officeDocument/2006/relationships/hyperlink" Target="https://www.reddit.com/r/AmItheAsshole/comments/1b0fjsh/aita_for_not_removing_sensitive_books_and_making/ks813qp/" TargetMode="External"/><Relationship Id="rId1822" Type="http://schemas.openxmlformats.org/officeDocument/2006/relationships/hyperlink" Target="https://www.reddit.com/r/AmItheAsshole/comments/1b0fjsh/aita_for_not_removing_sensitive_books_and_making/ks867rb/" TargetMode="External"/><Relationship Id="rId2389" Type="http://schemas.openxmlformats.org/officeDocument/2006/relationships/hyperlink" Target="https://www.reddit.com/r/AmItheAsshole/comments/1b0gfjp/aita_for_almost_outing_my_sons_boyfriend/ks7nw7e/" TargetMode="External"/><Relationship Id="rId2596" Type="http://schemas.openxmlformats.org/officeDocument/2006/relationships/hyperlink" Target="https://www.reddit.com/r/AmItheAsshole/comments/1b0h661/aitah_if_i_dont_give_my_sil_her_ticket_to_see/ks86y3z/" TargetMode="External"/><Relationship Id="rId568" Type="http://schemas.openxmlformats.org/officeDocument/2006/relationships/hyperlink" Target="https://www.reddit.com/r/AmItheAsshole/comments/1b0cqm6/aita_for_asking_my_mom_to_contribute_to_the/ks76w87/" TargetMode="External"/><Relationship Id="rId775" Type="http://schemas.openxmlformats.org/officeDocument/2006/relationships/hyperlink" Target="https://www.reddit.com/r/AmItheAsshole/comments/1b0dfdm/aita_regarding_a_wedding_invitation_please_let_me/ks73w9n/" TargetMode="External"/><Relationship Id="rId982" Type="http://schemas.openxmlformats.org/officeDocument/2006/relationships/hyperlink" Target="https://www.reddit.com/r/AmItheAsshole/comments/1b0es1x/aita_for_now_wanting_to_change_my_surname/ks7c7kq/" TargetMode="External"/><Relationship Id="rId1198" Type="http://schemas.openxmlformats.org/officeDocument/2006/relationships/hyperlink" Target="https://www.reddit.com/r/AmItheAsshole/comments/1b0fci8/wibta_for_lying_about_what_my_job_is_to_new_people/ks81mb3/" TargetMode="External"/><Relationship Id="rId2249" Type="http://schemas.openxmlformats.org/officeDocument/2006/relationships/hyperlink" Target="https://www.reddit.com/r/AmItheAsshole/comments/1b0fjsh/aita_for_not_removing_sensitive_books_and_making/ks7tat3/" TargetMode="External"/><Relationship Id="rId2456" Type="http://schemas.openxmlformats.org/officeDocument/2006/relationships/hyperlink" Target="https://www.reddit.com/r/AmItheAsshole/comments/1b0gn9r/aita_for_telling_my_mom_that_she_should_stop/ks7opzd/" TargetMode="External"/><Relationship Id="rId2663" Type="http://schemas.openxmlformats.org/officeDocument/2006/relationships/hyperlink" Target="https://www.reddit.com/r/AmItheAsshole/comments/1b0h661/aitah_if_i_dont_give_my_sil_her_ticket_to_see/ks8b4ti/" TargetMode="External"/><Relationship Id="rId2870" Type="http://schemas.openxmlformats.org/officeDocument/2006/relationships/hyperlink" Target="https://www.reddit.com/r/AmItheAsshole/comments/1b0h661/aitah_if_i_dont_give_my_sil_her_ticket_to_see/ks8a3si/" TargetMode="External"/><Relationship Id="rId3507" Type="http://schemas.openxmlformats.org/officeDocument/2006/relationships/hyperlink" Target="https://www.reddit.com/r/AmItheAsshole/comments/1b0jovk/aita_for_helping_my_exbil_with_childcare/ks887ws/" TargetMode="External"/><Relationship Id="rId428" Type="http://schemas.openxmlformats.org/officeDocument/2006/relationships/hyperlink" Target="https://www.reddit.com/r/AmItheAsshole/comments/1b0cqm6/aita_for_asking_my_mom_to_contribute_to_the/ks79fju/" TargetMode="External"/><Relationship Id="rId635" Type="http://schemas.openxmlformats.org/officeDocument/2006/relationships/hyperlink" Target="https://www.reddit.com/r/AmItheAsshole/comments/1b0cqm6/aita_for_asking_my_mom_to_contribute_to_the/ks7rnov/" TargetMode="External"/><Relationship Id="rId842" Type="http://schemas.openxmlformats.org/officeDocument/2006/relationships/hyperlink" Target="https://www.reddit.com/r/AmItheAsshole/comments/1b0dxw5/aita_for_moving_to_canada_to_be_with_my_partner/ks77jmv/" TargetMode="External"/><Relationship Id="rId1058" Type="http://schemas.openxmlformats.org/officeDocument/2006/relationships/hyperlink" Target="https://www.reddit.com/r/AmItheAsshole/comments/1b0ey9d/aita_for_giving_my_youngest_daughter_handmedowns/ks7ikww/" TargetMode="External"/><Relationship Id="rId1265" Type="http://schemas.openxmlformats.org/officeDocument/2006/relationships/hyperlink" Target="https://www.reddit.com/r/AmItheAsshole/comments/1b0fjsh/aita_for_not_removing_sensitive_books_and_making/ks7hsh3/" TargetMode="External"/><Relationship Id="rId1472" Type="http://schemas.openxmlformats.org/officeDocument/2006/relationships/hyperlink" Target="https://www.reddit.com/r/AmItheAsshole/comments/1b0fjsh/aita_for_not_removing_sensitive_books_and_making/ks7r0j7/" TargetMode="External"/><Relationship Id="rId2109" Type="http://schemas.openxmlformats.org/officeDocument/2006/relationships/hyperlink" Target="https://www.reddit.com/r/AmItheAsshole/comments/1b0fjsh/aita_for_not_removing_sensitive_books_and_making/ks7qe3s/" TargetMode="External"/><Relationship Id="rId2316" Type="http://schemas.openxmlformats.org/officeDocument/2006/relationships/hyperlink" Target="https://www.reddit.com/r/AmItheAsshole/comments/1b0g3xm/aita_for_being_hurt_by_my_best_friends_over_them/ks7llqq/" TargetMode="External"/><Relationship Id="rId2523" Type="http://schemas.openxmlformats.org/officeDocument/2006/relationships/hyperlink" Target="https://www.reddit.com/r/AmItheAsshole/comments/1b0h661/aitah_if_i_dont_give_my_sil_her_ticket_to_see/ks7pupm/" TargetMode="External"/><Relationship Id="rId2730" Type="http://schemas.openxmlformats.org/officeDocument/2006/relationships/hyperlink" Target="https://www.reddit.com/r/AmItheAsshole/comments/1b0h661/aitah_if_i_dont_give_my_sil_her_ticket_to_see/ks8dzgf/" TargetMode="External"/><Relationship Id="rId702" Type="http://schemas.openxmlformats.org/officeDocument/2006/relationships/hyperlink" Target="https://www.reddit.com/r/AmItheAsshole/comments/1b0d1eq/aita_for_telling_my_husbands_friend_to_mind_her/ks7mj1s/" TargetMode="External"/><Relationship Id="rId1125" Type="http://schemas.openxmlformats.org/officeDocument/2006/relationships/hyperlink" Target="https://www.reddit.com/r/AmItheAsshole/comments/1b0fci8/wibta_for_lying_about_what_my_job_is_to_new_people/ks7iro5/" TargetMode="External"/><Relationship Id="rId1332" Type="http://schemas.openxmlformats.org/officeDocument/2006/relationships/hyperlink" Target="https://www.reddit.com/r/AmItheAsshole/comments/1b0fjsh/aita_for_not_removing_sensitive_books_and_making/ks7miyt/" TargetMode="External"/><Relationship Id="rId3297" Type="http://schemas.openxmlformats.org/officeDocument/2006/relationships/hyperlink" Target="https://www.reddit.com/r/AmItheAsshole/comments/1b0ir56/aita_for_not_helping_my_mom_get_from_my_dad/ks80nt3/" TargetMode="External"/><Relationship Id="rId3157" Type="http://schemas.openxmlformats.org/officeDocument/2006/relationships/hyperlink" Target="https://www.reddit.com/r/AmItheAsshole/comments/1b0iiw1/aita_for_refusing_to_pay_rent_when_i_am_living_at/ks8d5u1/" TargetMode="External"/><Relationship Id="rId285" Type="http://schemas.openxmlformats.org/officeDocument/2006/relationships/hyperlink" Target="https://www.reddit.com/r/AmItheAsshole/comments/1b0bz5m/aita_for_getting_my_dads_kittens_expensive_litter/ks7m718/" TargetMode="External"/><Relationship Id="rId3364" Type="http://schemas.openxmlformats.org/officeDocument/2006/relationships/hyperlink" Target="https://www.reddit.com/r/AmItheAsshole/comments/1b0iz7e/aitah_for_saying_i_dont_want_bio_kids/ks81fgb/" TargetMode="External"/><Relationship Id="rId3571" Type="http://schemas.openxmlformats.org/officeDocument/2006/relationships/hyperlink" Target="https://www.reddit.com/r/AmItheAsshole/comments/1b0kb6u/aita_for_telling_my_friend_that_our_experiences/ks8ajkr/" TargetMode="External"/><Relationship Id="rId492" Type="http://schemas.openxmlformats.org/officeDocument/2006/relationships/hyperlink" Target="https://www.reddit.com/r/AmItheAsshole/comments/1b0cqm6/aita_for_asking_my_mom_to_contribute_to_the/ks7s5m1/" TargetMode="External"/><Relationship Id="rId2173" Type="http://schemas.openxmlformats.org/officeDocument/2006/relationships/hyperlink" Target="https://www.reddit.com/r/AmItheAsshole/comments/1b0fjsh/aita_for_not_removing_sensitive_books_and_making/ks7lwop/" TargetMode="External"/><Relationship Id="rId2380" Type="http://schemas.openxmlformats.org/officeDocument/2006/relationships/hyperlink" Target="https://www.reddit.com/r/AmItheAsshole/comments/1b0gfjp/aita_for_almost_outing_my_sons_boyfriend/ks8az1r/" TargetMode="External"/><Relationship Id="rId3017" Type="http://schemas.openxmlformats.org/officeDocument/2006/relationships/hyperlink" Target="https://www.reddit.com/r/AmItheAsshole/comments/1b0igby/aita_for_kicking_a_longtime_friend_out_of_a/ks85w4v/" TargetMode="External"/><Relationship Id="rId3224" Type="http://schemas.openxmlformats.org/officeDocument/2006/relationships/hyperlink" Target="https://www.reddit.com/r/AmItheAsshole/comments/1b0iiw1/aita_for_refusing_to_pay_rent_when_i_am_living_at/ks84bst/" TargetMode="External"/><Relationship Id="rId3431" Type="http://schemas.openxmlformats.org/officeDocument/2006/relationships/hyperlink" Target="https://www.reddit.com/r/AmItheAsshole/comments/1b0jhoj/aita_for_calling_a_five_year_old_a_motherfucker/ks89w01/" TargetMode="External"/><Relationship Id="rId145" Type="http://schemas.openxmlformats.org/officeDocument/2006/relationships/hyperlink" Target="https://www.reddit.com/r/AmItheAsshole/comments/1b0abz7/wibta_if_i_told_our_dog_sitter_that_losing/ks76ukv/" TargetMode="External"/><Relationship Id="rId352" Type="http://schemas.openxmlformats.org/officeDocument/2006/relationships/hyperlink" Target="https://www.reddit.com/r/AmItheAsshole/comments/1b0ci7w/wibta_for_moving_in_with_my_boyfriend/ks72c2g/" TargetMode="External"/><Relationship Id="rId2033" Type="http://schemas.openxmlformats.org/officeDocument/2006/relationships/hyperlink" Target="https://www.reddit.com/r/AmItheAsshole/comments/1b0fjsh/aita_for_not_removing_sensitive_books_and_making/ks86m84/" TargetMode="External"/><Relationship Id="rId2240" Type="http://schemas.openxmlformats.org/officeDocument/2006/relationships/hyperlink" Target="https://www.reddit.com/r/AmItheAsshole/comments/1b0fjsh/aita_for_not_removing_sensitive_books_and_making/ks8bt8j/" TargetMode="External"/><Relationship Id="rId212" Type="http://schemas.openxmlformats.org/officeDocument/2006/relationships/hyperlink" Target="https://www.reddit.com/r/AmItheAsshole/comments/1b0aeri/aita_for_not_sharing_my_answers_on_a/ks6qrid/" TargetMode="External"/><Relationship Id="rId1799" Type="http://schemas.openxmlformats.org/officeDocument/2006/relationships/hyperlink" Target="https://www.reddit.com/r/AmItheAsshole/comments/1b0fjsh/aita_for_not_removing_sensitive_books_and_making/ks7w31k/" TargetMode="External"/><Relationship Id="rId2100" Type="http://schemas.openxmlformats.org/officeDocument/2006/relationships/hyperlink" Target="https://www.reddit.com/r/AmItheAsshole/comments/1b0fjsh/aita_for_not_removing_sensitive_books_and_making/ks7snr5/" TargetMode="External"/><Relationship Id="rId1659" Type="http://schemas.openxmlformats.org/officeDocument/2006/relationships/hyperlink" Target="https://www.reddit.com/r/AmItheAsshole/comments/1b0fjsh/aita_for_not_removing_sensitive_books_and_making/ks889xs/" TargetMode="External"/><Relationship Id="rId1866" Type="http://schemas.openxmlformats.org/officeDocument/2006/relationships/hyperlink" Target="https://www.reddit.com/r/AmItheAsshole/comments/1b0fjsh/aita_for_not_removing_sensitive_books_and_making/ks867m8/" TargetMode="External"/><Relationship Id="rId2917" Type="http://schemas.openxmlformats.org/officeDocument/2006/relationships/hyperlink" Target="https://www.reddit.com/r/AmItheAsshole/comments/1b0h661/aitah_if_i_dont_give_my_sil_her_ticket_to_see/ks8czk1/" TargetMode="External"/><Relationship Id="rId3081" Type="http://schemas.openxmlformats.org/officeDocument/2006/relationships/hyperlink" Target="https://www.reddit.com/r/AmItheAsshole/comments/1b0iiw1/aita_for_refusing_to_pay_rent_when_i_am_living_at/ks85iow/" TargetMode="External"/><Relationship Id="rId1519" Type="http://schemas.openxmlformats.org/officeDocument/2006/relationships/hyperlink" Target="https://www.reddit.com/r/AmItheAsshole/comments/1b0fjsh/aita_for_not_removing_sensitive_books_and_making/ks7uc60/" TargetMode="External"/><Relationship Id="rId1726" Type="http://schemas.openxmlformats.org/officeDocument/2006/relationships/hyperlink" Target="https://www.reddit.com/r/AmItheAsshole/comments/1b0fjsh/aita_for_not_removing_sensitive_books_and_making/ks7y316/" TargetMode="External"/><Relationship Id="rId1933" Type="http://schemas.openxmlformats.org/officeDocument/2006/relationships/hyperlink" Target="https://www.reddit.com/r/AmItheAsshole/comments/1b0fjsh/aita_for_not_removing_sensitive_books_and_making/ks7uliz/" TargetMode="External"/><Relationship Id="rId18" Type="http://schemas.openxmlformats.org/officeDocument/2006/relationships/hyperlink" Target="https://www.reddit.com/r/AmItheAsshole/comments/1b09ubj/aita_for_speaking_badly_about_my_boyfriends_mom/" TargetMode="External"/><Relationship Id="rId679" Type="http://schemas.openxmlformats.org/officeDocument/2006/relationships/hyperlink" Target="https://www.reddit.com/r/AmItheAsshole/comments/1b0d1eq/aita_for_telling_my_husbands_friend_to_mind_her/ks7hk16/" TargetMode="External"/><Relationship Id="rId886" Type="http://schemas.openxmlformats.org/officeDocument/2006/relationships/hyperlink" Target="https://www.reddit.com/r/AmItheAsshole/comments/1b0dxw5/aita_for_moving_to_canada_to_be_with_my_partner/ks7qj23/" TargetMode="External"/><Relationship Id="rId2567" Type="http://schemas.openxmlformats.org/officeDocument/2006/relationships/hyperlink" Target="https://www.reddit.com/r/AmItheAsshole/comments/1b0h661/aitah_if_i_dont_give_my_sil_her_ticket_to_see/ks83h7f/" TargetMode="External"/><Relationship Id="rId2774" Type="http://schemas.openxmlformats.org/officeDocument/2006/relationships/hyperlink" Target="https://www.reddit.com/r/AmItheAsshole/comments/1b0h661/aitah_if_i_dont_give_my_sil_her_ticket_to_see/ks82yyx/" TargetMode="External"/><Relationship Id="rId3618" Type="http://schemas.openxmlformats.org/officeDocument/2006/relationships/hyperlink" Target="https://www.reddit.com/r/AmItheAsshole/comments/1b0kz5q/aita_for_telling_my_bsf_her_relationship_wouldnt/ks8e1mz/" TargetMode="External"/><Relationship Id="rId2" Type="http://schemas.openxmlformats.org/officeDocument/2006/relationships/hyperlink" Target="https://www.reddit.com/r/AmItheAsshole/comments/1b0kz30/aita_for_not_just_saying_i_was_lying_even_if_i/" TargetMode="External"/><Relationship Id="rId539" Type="http://schemas.openxmlformats.org/officeDocument/2006/relationships/hyperlink" Target="https://www.reddit.com/r/AmItheAsshole/comments/1b0cqm6/aita_for_asking_my_mom_to_contribute_to_the/ks7w70r/" TargetMode="External"/><Relationship Id="rId746" Type="http://schemas.openxmlformats.org/officeDocument/2006/relationships/hyperlink" Target="https://www.reddit.com/r/AmItheAsshole/comments/1b0d35u/aita_for_kicking_a_friend_out_of_my_house_because/ks7n141/" TargetMode="External"/><Relationship Id="rId1169" Type="http://schemas.openxmlformats.org/officeDocument/2006/relationships/hyperlink" Target="https://www.reddit.com/r/AmItheAsshole/comments/1b0fci8/wibta_for_lying_about_what_my_job_is_to_new_people/ks80e9f/" TargetMode="External"/><Relationship Id="rId1376" Type="http://schemas.openxmlformats.org/officeDocument/2006/relationships/hyperlink" Target="https://www.reddit.com/r/AmItheAsshole/comments/1b0fjsh/aita_for_not_removing_sensitive_books_and_making/ks7et4h/" TargetMode="External"/><Relationship Id="rId1583" Type="http://schemas.openxmlformats.org/officeDocument/2006/relationships/hyperlink" Target="https://www.reddit.com/r/AmItheAsshole/comments/1b0fjsh/aita_for_not_removing_sensitive_books_and_making/ks7y9as/" TargetMode="External"/><Relationship Id="rId2427" Type="http://schemas.openxmlformats.org/officeDocument/2006/relationships/hyperlink" Target="https://www.reddit.com/r/AmItheAsshole/comments/1b0gfjp/aita_for_almost_outing_my_sons_boyfriend/ks882ty/" TargetMode="External"/><Relationship Id="rId2981" Type="http://schemas.openxmlformats.org/officeDocument/2006/relationships/hyperlink" Target="https://www.reddit.com/r/AmItheAsshole/comments/1b0iecd/aita_for_going_to_the_eras_tour_without_my_friend/ks7yesz/" TargetMode="External"/><Relationship Id="rId953" Type="http://schemas.openxmlformats.org/officeDocument/2006/relationships/hyperlink" Target="https://www.reddit.com/r/AmItheAsshole/comments/1b0dytr/aita_for_ignoring_my_sister/ks75ecj/" TargetMode="External"/><Relationship Id="rId1029" Type="http://schemas.openxmlformats.org/officeDocument/2006/relationships/hyperlink" Target="https://www.reddit.com/r/AmItheAsshole/comments/1b0ey9d/aita_for_giving_my_youngest_daughter_handmedowns/ks7v36t/" TargetMode="External"/><Relationship Id="rId1236" Type="http://schemas.openxmlformats.org/officeDocument/2006/relationships/hyperlink" Target="https://www.reddit.com/r/AmItheAsshole/comments/1b0fimw/aita_the_asshole_for_avoiding_my_friend_at/ks89qbd/" TargetMode="External"/><Relationship Id="rId1790" Type="http://schemas.openxmlformats.org/officeDocument/2006/relationships/hyperlink" Target="https://www.reddit.com/r/AmItheAsshole/comments/1b0fjsh/aita_for_not_removing_sensitive_books_and_making/ks7iyse/" TargetMode="External"/><Relationship Id="rId2634" Type="http://schemas.openxmlformats.org/officeDocument/2006/relationships/hyperlink" Target="https://www.reddit.com/r/AmItheAsshole/comments/1b0h661/aitah_if_i_dont_give_my_sil_her_ticket_to_see/ks89osd/" TargetMode="External"/><Relationship Id="rId2841" Type="http://schemas.openxmlformats.org/officeDocument/2006/relationships/hyperlink" Target="https://www.reddit.com/r/AmItheAsshole/comments/1b0h661/aitah_if_i_dont_give_my_sil_her_ticket_to_see/ks84dbe/" TargetMode="External"/><Relationship Id="rId82" Type="http://schemas.openxmlformats.org/officeDocument/2006/relationships/hyperlink" Target="https://www.reddit.com/r/AmItheAsshole/comments/1b09tnp/aita_with_this_tattoo_cancellation_situation/ks7wyhb/" TargetMode="External"/><Relationship Id="rId606" Type="http://schemas.openxmlformats.org/officeDocument/2006/relationships/hyperlink" Target="https://www.reddit.com/r/AmItheAsshole/comments/1b0cqm6/aita_for_asking_my_mom_to_contribute_to_the/ks7o71x/" TargetMode="External"/><Relationship Id="rId813" Type="http://schemas.openxmlformats.org/officeDocument/2006/relationships/hyperlink" Target="https://www.reddit.com/r/AmItheAsshole/comments/1b0ds8p/aita_for_talking_back_to_my_mom/ks75hs6/" TargetMode="External"/><Relationship Id="rId1443" Type="http://schemas.openxmlformats.org/officeDocument/2006/relationships/hyperlink" Target="https://www.reddit.com/r/AmItheAsshole/comments/1b0fjsh/aita_for_not_removing_sensitive_books_and_making/ks7pqda/" TargetMode="External"/><Relationship Id="rId1650" Type="http://schemas.openxmlformats.org/officeDocument/2006/relationships/hyperlink" Target="https://www.reddit.com/r/AmItheAsshole/comments/1b0fjsh/aita_for_not_removing_sensitive_books_and_making/ks863mp/" TargetMode="External"/><Relationship Id="rId2701" Type="http://schemas.openxmlformats.org/officeDocument/2006/relationships/hyperlink" Target="https://www.reddit.com/r/AmItheAsshole/comments/1b0h661/aitah_if_i_dont_give_my_sil_her_ticket_to_see/ks8csic/" TargetMode="External"/><Relationship Id="rId1303" Type="http://schemas.openxmlformats.org/officeDocument/2006/relationships/hyperlink" Target="https://www.reddit.com/r/AmItheAsshole/comments/1b0fjsh/aita_for_not_removing_sensitive_books_and_making/ks7gcl9/" TargetMode="External"/><Relationship Id="rId1510" Type="http://schemas.openxmlformats.org/officeDocument/2006/relationships/hyperlink" Target="https://www.reddit.com/r/AmItheAsshole/comments/1b0fjsh/aita_for_not_removing_sensitive_books_and_making/ks7tr1g/" TargetMode="External"/><Relationship Id="rId3268" Type="http://schemas.openxmlformats.org/officeDocument/2006/relationships/hyperlink" Target="https://www.reddit.com/r/AmItheAsshole/comments/1b0imas/aita_for_nagging_my_spouse_about_their_foot_odor/ks80e0i/" TargetMode="External"/><Relationship Id="rId3475" Type="http://schemas.openxmlformats.org/officeDocument/2006/relationships/hyperlink" Target="https://www.reddit.com/r/AmItheAsshole/comments/1b0jhoj/aita_for_calling_a_five_year_old_a_motherfucker/ks8cbtf/" TargetMode="External"/><Relationship Id="rId189" Type="http://schemas.openxmlformats.org/officeDocument/2006/relationships/hyperlink" Target="https://www.reddit.com/r/AmItheAsshole/comments/1b0abz7/wibta_if_i_told_our_dog_sitter_that_losing/ks6wfts/" TargetMode="External"/><Relationship Id="rId396" Type="http://schemas.openxmlformats.org/officeDocument/2006/relationships/hyperlink" Target="https://www.reddit.com/r/AmItheAsshole/comments/1b0cqm6/aita_for_asking_my_mom_to_contribute_to_the/ks73wn8/" TargetMode="External"/><Relationship Id="rId2077" Type="http://schemas.openxmlformats.org/officeDocument/2006/relationships/hyperlink" Target="https://www.reddit.com/r/AmItheAsshole/comments/1b0fjsh/aita_for_not_removing_sensitive_books_and_making/ks7z505/" TargetMode="External"/><Relationship Id="rId2284" Type="http://schemas.openxmlformats.org/officeDocument/2006/relationships/hyperlink" Target="https://www.reddit.com/r/AmItheAsshole/comments/1b0fjsh/aita_for_not_removing_sensitive_books_and_making/ks86tm0/" TargetMode="External"/><Relationship Id="rId2491" Type="http://schemas.openxmlformats.org/officeDocument/2006/relationships/hyperlink" Target="https://www.reddit.com/r/AmItheAsshole/comments/1b0h35n/wibta_for_not_inviting_my_brother_to_my_wedding/ks7tpby/" TargetMode="External"/><Relationship Id="rId3128" Type="http://schemas.openxmlformats.org/officeDocument/2006/relationships/hyperlink" Target="https://www.reddit.com/r/AmItheAsshole/comments/1b0iiw1/aita_for_refusing_to_pay_rent_when_i_am_living_at/ks8al1g/" TargetMode="External"/><Relationship Id="rId3335" Type="http://schemas.openxmlformats.org/officeDocument/2006/relationships/hyperlink" Target="https://www.reddit.com/r/AmItheAsshole/comments/1b0irfa/aita_for_telling_my_parents_i_wont_be_attending/ks83h3d/" TargetMode="External"/><Relationship Id="rId3542" Type="http://schemas.openxmlformats.org/officeDocument/2006/relationships/hyperlink" Target="https://www.reddit.com/r/AmItheAsshole/comments/1b0jzyy/wibta_for_asking_my_fianc&#233;e_to_remove_someone_as/ks896md/" TargetMode="External"/><Relationship Id="rId256" Type="http://schemas.openxmlformats.org/officeDocument/2006/relationships/hyperlink" Target="https://www.reddit.com/r/AmItheAsshole/comments/1b0bn3l/aita_for_not_coming_out_to_my_parents/ks6twt8/" TargetMode="External"/><Relationship Id="rId463" Type="http://schemas.openxmlformats.org/officeDocument/2006/relationships/hyperlink" Target="https://www.reddit.com/r/AmItheAsshole/comments/1b0cqm6/aita_for_asking_my_mom_to_contribute_to_the/ks7gedx/" TargetMode="External"/><Relationship Id="rId670" Type="http://schemas.openxmlformats.org/officeDocument/2006/relationships/hyperlink" Target="https://www.reddit.com/r/AmItheAsshole/comments/1b0d1eq/aita_for_telling_my_husbands_friend_to_mind_her/ks7icsf/" TargetMode="External"/><Relationship Id="rId1093" Type="http://schemas.openxmlformats.org/officeDocument/2006/relationships/hyperlink" Target="https://www.reddit.com/r/AmItheAsshole/comments/1b0f8h6/aita_for_not_telling_my_biological_father_im/ks7owz6/" TargetMode="External"/><Relationship Id="rId2144" Type="http://schemas.openxmlformats.org/officeDocument/2006/relationships/hyperlink" Target="https://www.reddit.com/r/AmItheAsshole/comments/1b0fjsh/aita_for_not_removing_sensitive_books_and_making/ks7vq2l/" TargetMode="External"/><Relationship Id="rId2351" Type="http://schemas.openxmlformats.org/officeDocument/2006/relationships/hyperlink" Target="https://www.reddit.com/r/AmItheAsshole/comments/1b0ge4n/aita_for_wanting_to_be_alone_duringright_after_a/ks7k91o/" TargetMode="External"/><Relationship Id="rId3402" Type="http://schemas.openxmlformats.org/officeDocument/2006/relationships/hyperlink" Target="https://www.reddit.com/r/AmItheAsshole/comments/1b0j95a/aita_for_posting_about_my_pregnancy_and_child_on/ks8c3t1/" TargetMode="External"/><Relationship Id="rId116" Type="http://schemas.openxmlformats.org/officeDocument/2006/relationships/hyperlink" Target="https://www.reddit.com/r/AmItheAsshole/comments/1b0a85x/aita_spoilersor_fun_fact/ks6kckz/" TargetMode="External"/><Relationship Id="rId323" Type="http://schemas.openxmlformats.org/officeDocument/2006/relationships/hyperlink" Target="https://www.reddit.com/r/AmItheAsshole/comments/1b0c2oq/aita_for_giving_a_colleague_a_lift/ks6ulv8/" TargetMode="External"/><Relationship Id="rId530" Type="http://schemas.openxmlformats.org/officeDocument/2006/relationships/hyperlink" Target="https://www.reddit.com/r/AmItheAsshole/comments/1b0cqm6/aita_for_asking_my_mom_to_contribute_to_the/ks7g3dm/" TargetMode="External"/><Relationship Id="rId1160" Type="http://schemas.openxmlformats.org/officeDocument/2006/relationships/hyperlink" Target="https://www.reddit.com/r/AmItheAsshole/comments/1b0fci8/wibta_for_lying_about_what_my_job_is_to_new_people/ks7kvjw/" TargetMode="External"/><Relationship Id="rId2004" Type="http://schemas.openxmlformats.org/officeDocument/2006/relationships/hyperlink" Target="https://www.reddit.com/r/AmItheAsshole/comments/1b0fjsh/aita_for_not_removing_sensitive_books_and_making/ks86fjc/" TargetMode="External"/><Relationship Id="rId2211" Type="http://schemas.openxmlformats.org/officeDocument/2006/relationships/hyperlink" Target="https://www.reddit.com/r/AmItheAsshole/comments/1b0fjsh/aita_for_not_removing_sensitive_books_and_making/ks7tm19/" TargetMode="External"/><Relationship Id="rId1020" Type="http://schemas.openxmlformats.org/officeDocument/2006/relationships/hyperlink" Target="https://www.reddit.com/r/AmItheAsshole/comments/1b0ey9d/aita_for_giving_my_youngest_daughter_handmedowns/ks7ih41/" TargetMode="External"/><Relationship Id="rId1977" Type="http://schemas.openxmlformats.org/officeDocument/2006/relationships/hyperlink" Target="https://www.reddit.com/r/AmItheAsshole/comments/1b0fjsh/aita_for_not_removing_sensitive_books_and_making/ks7rgwe/" TargetMode="External"/><Relationship Id="rId1837" Type="http://schemas.openxmlformats.org/officeDocument/2006/relationships/hyperlink" Target="https://www.reddit.com/r/AmItheAsshole/comments/1b0fjsh/aita_for_not_removing_sensitive_books_and_making/ks7nnk5/" TargetMode="External"/><Relationship Id="rId3192" Type="http://schemas.openxmlformats.org/officeDocument/2006/relationships/hyperlink" Target="https://www.reddit.com/r/AmItheAsshole/comments/1b0iiw1/aita_for_refusing_to_pay_rent_when_i_am_living_at/ks8eqav/" TargetMode="External"/><Relationship Id="rId3052" Type="http://schemas.openxmlformats.org/officeDocument/2006/relationships/hyperlink" Target="https://www.reddit.com/r/AmItheAsshole/comments/1b0iiw1/aita_for_refusing_to_pay_rent_when_i_am_living_at/ks86n9a/" TargetMode="External"/><Relationship Id="rId180" Type="http://schemas.openxmlformats.org/officeDocument/2006/relationships/hyperlink" Target="https://www.reddit.com/r/AmItheAsshole/comments/1b0abz7/wibta_if_i_told_our_dog_sitter_that_losing/ks6s6ji/" TargetMode="External"/><Relationship Id="rId1904" Type="http://schemas.openxmlformats.org/officeDocument/2006/relationships/hyperlink" Target="https://www.reddit.com/r/AmItheAsshole/comments/1b0fjsh/aita_for_not_removing_sensitive_books_and_making/ks7vpu9/" TargetMode="External"/><Relationship Id="rId997" Type="http://schemas.openxmlformats.org/officeDocument/2006/relationships/hyperlink" Target="https://www.reddit.com/r/AmItheAsshole/comments/1b0ey9d/aita_for_giving_my_youngest_daughter_handmedowns/ks7bm5a/" TargetMode="External"/><Relationship Id="rId2678" Type="http://schemas.openxmlformats.org/officeDocument/2006/relationships/hyperlink" Target="https://www.reddit.com/r/AmItheAsshole/comments/1b0h661/aitah_if_i_dont_give_my_sil_her_ticket_to_see/ks8bqxm/" TargetMode="External"/><Relationship Id="rId2885" Type="http://schemas.openxmlformats.org/officeDocument/2006/relationships/hyperlink" Target="https://www.reddit.com/r/AmItheAsshole/comments/1b0h661/aitah_if_i_dont_give_my_sil_her_ticket_to_see/ks7wm45/" TargetMode="External"/><Relationship Id="rId857" Type="http://schemas.openxmlformats.org/officeDocument/2006/relationships/hyperlink" Target="https://www.reddit.com/r/AmItheAsshole/comments/1b0dxw5/aita_for_moving_to_canada_to_be_with_my_partner/ks7hphr/" TargetMode="External"/><Relationship Id="rId1487" Type="http://schemas.openxmlformats.org/officeDocument/2006/relationships/hyperlink" Target="https://www.reddit.com/r/AmItheAsshole/comments/1b0fjsh/aita_for_not_removing_sensitive_books_and_making/ks7s28q/" TargetMode="External"/><Relationship Id="rId1694" Type="http://schemas.openxmlformats.org/officeDocument/2006/relationships/hyperlink" Target="https://www.reddit.com/r/AmItheAsshole/comments/1b0fjsh/aita_for_not_removing_sensitive_books_and_making/ks8eeck/" TargetMode="External"/><Relationship Id="rId2538" Type="http://schemas.openxmlformats.org/officeDocument/2006/relationships/hyperlink" Target="https://www.reddit.com/r/AmItheAsshole/comments/1b0h661/aitah_if_i_dont_give_my_sil_her_ticket_to_see/ks7zc2s/" TargetMode="External"/><Relationship Id="rId2745" Type="http://schemas.openxmlformats.org/officeDocument/2006/relationships/hyperlink" Target="https://www.reddit.com/r/AmItheAsshole/comments/1b0h661/aitah_if_i_dont_give_my_sil_her_ticket_to_see/ks8epac/" TargetMode="External"/><Relationship Id="rId2952" Type="http://schemas.openxmlformats.org/officeDocument/2006/relationships/hyperlink" Target="https://www.reddit.com/r/AmItheAsshole/comments/1b0hdv4/aita_for_telling_my_friend_she_needs_to_go_to_the/ks7txlh/" TargetMode="External"/><Relationship Id="rId717" Type="http://schemas.openxmlformats.org/officeDocument/2006/relationships/hyperlink" Target="https://www.reddit.com/r/AmItheAsshole/comments/1b0d1eq/aita_for_telling_my_husbands_friend_to_mind_her/ks87t1w/" TargetMode="External"/><Relationship Id="rId924" Type="http://schemas.openxmlformats.org/officeDocument/2006/relationships/hyperlink" Target="https://www.reddit.com/r/AmItheAsshole/comments/1b0dxw5/aita_for_moving_to_canada_to_be_with_my_partner/ks830jr/" TargetMode="External"/><Relationship Id="rId1347" Type="http://schemas.openxmlformats.org/officeDocument/2006/relationships/hyperlink" Target="https://www.reddit.com/r/AmItheAsshole/comments/1b0fjsh/aita_for_not_removing_sensitive_books_and_making/ks7mlnd/" TargetMode="External"/><Relationship Id="rId1554" Type="http://schemas.openxmlformats.org/officeDocument/2006/relationships/hyperlink" Target="https://www.reddit.com/r/AmItheAsshole/comments/1b0fjsh/aita_for_not_removing_sensitive_books_and_making/ks7wg3n/" TargetMode="External"/><Relationship Id="rId1761" Type="http://schemas.openxmlformats.org/officeDocument/2006/relationships/hyperlink" Target="https://www.reddit.com/r/AmItheAsshole/comments/1b0fjsh/aita_for_not_removing_sensitive_books_and_making/ks7ypoo/" TargetMode="External"/><Relationship Id="rId2605" Type="http://schemas.openxmlformats.org/officeDocument/2006/relationships/hyperlink" Target="https://www.reddit.com/r/AmItheAsshole/comments/1b0h661/aitah_if_i_dont_give_my_sil_her_ticket_to_see/ks882hm/" TargetMode="External"/><Relationship Id="rId2812" Type="http://schemas.openxmlformats.org/officeDocument/2006/relationships/hyperlink" Target="https://www.reddit.com/r/AmItheAsshole/comments/1b0h661/aitah_if_i_dont_give_my_sil_her_ticket_to_see/ks89mqg/" TargetMode="External"/><Relationship Id="rId53" Type="http://schemas.openxmlformats.org/officeDocument/2006/relationships/hyperlink" Target="https://www.reddit.com/r/AmItheAsshole/comments/1b09l1a/wibta_for_retracting_my_offer_to_give_my_best/ks6fg2s/" TargetMode="External"/><Relationship Id="rId1207" Type="http://schemas.openxmlformats.org/officeDocument/2006/relationships/hyperlink" Target="https://www.reddit.com/r/AmItheAsshole/comments/1b0fimw/aita_the_asshole_for_avoiding_my_friend_at/ks7i8fr/" TargetMode="External"/><Relationship Id="rId1414" Type="http://schemas.openxmlformats.org/officeDocument/2006/relationships/hyperlink" Target="https://www.reddit.com/r/AmItheAsshole/comments/1b0fjsh/aita_for_not_removing_sensitive_books_and_making/ks7nz9g/" TargetMode="External"/><Relationship Id="rId1621" Type="http://schemas.openxmlformats.org/officeDocument/2006/relationships/hyperlink" Target="https://www.reddit.com/r/AmItheAsshole/comments/1b0fjsh/aita_for_not_removing_sensitive_books_and_making/ks81u7z/" TargetMode="External"/><Relationship Id="rId3379" Type="http://schemas.openxmlformats.org/officeDocument/2006/relationships/hyperlink" Target="https://www.reddit.com/r/AmItheAsshole/comments/1b0j95a/aita_for_posting_about_my_pregnancy_and_child_on/ks8avmn/" TargetMode="External"/><Relationship Id="rId3586" Type="http://schemas.openxmlformats.org/officeDocument/2006/relationships/hyperlink" Target="https://www.reddit.com/r/AmItheAsshole/comments/1b0kh45/aita_should_i_expect_my_wife_to_have_my_back/ks8chbh/" TargetMode="External"/><Relationship Id="rId2188" Type="http://schemas.openxmlformats.org/officeDocument/2006/relationships/hyperlink" Target="https://www.reddit.com/r/AmItheAsshole/comments/1b0fjsh/aita_for_not_removing_sensitive_books_and_making/ks803ak/" TargetMode="External"/><Relationship Id="rId2395" Type="http://schemas.openxmlformats.org/officeDocument/2006/relationships/hyperlink" Target="https://www.reddit.com/r/AmItheAsshole/comments/1b0gfjp/aita_for_almost_outing_my_sons_boyfriend/ks7qk5k/" TargetMode="External"/><Relationship Id="rId3239" Type="http://schemas.openxmlformats.org/officeDocument/2006/relationships/hyperlink" Target="https://www.reddit.com/r/AmItheAsshole/comments/1b0ij62/aitah_for_drinking_sweet_tea_on_my_birthday/ks7x9iu/" TargetMode="External"/><Relationship Id="rId3446" Type="http://schemas.openxmlformats.org/officeDocument/2006/relationships/hyperlink" Target="https://www.reddit.com/r/AmItheAsshole/comments/1b0jhoj/aita_for_calling_a_five_year_old_a_motherfucker/ks8emik/" TargetMode="External"/><Relationship Id="rId367" Type="http://schemas.openxmlformats.org/officeDocument/2006/relationships/hyperlink" Target="https://www.reddit.com/r/AmItheAsshole/comments/1b0cix9/aita_for_starting_arguments_by_insisting_on/ks755re/" TargetMode="External"/><Relationship Id="rId574" Type="http://schemas.openxmlformats.org/officeDocument/2006/relationships/hyperlink" Target="https://www.reddit.com/r/AmItheAsshole/comments/1b0cqm6/aita_for_asking_my_mom_to_contribute_to_the/ks8542v/" TargetMode="External"/><Relationship Id="rId2048" Type="http://schemas.openxmlformats.org/officeDocument/2006/relationships/hyperlink" Target="https://www.reddit.com/r/AmItheAsshole/comments/1b0fjsh/aita_for_not_removing_sensitive_books_and_making/ks7lpjv/" TargetMode="External"/><Relationship Id="rId2255" Type="http://schemas.openxmlformats.org/officeDocument/2006/relationships/hyperlink" Target="https://www.reddit.com/r/AmItheAsshole/comments/1b0fjsh/aita_for_not_removing_sensitive_books_and_making/ks8d04g/" TargetMode="External"/><Relationship Id="rId227" Type="http://schemas.openxmlformats.org/officeDocument/2006/relationships/hyperlink" Target="https://www.reddit.com/r/AmItheAsshole/comments/1b0avv5/aita_for_not_telling_my_bf_about_my_smoking_habit/ks7bwck/" TargetMode="External"/><Relationship Id="rId781" Type="http://schemas.openxmlformats.org/officeDocument/2006/relationships/hyperlink" Target="https://www.reddit.com/r/AmItheAsshole/comments/1b0dfdm/aita_regarding_a_wedding_invitation_please_let_me/ks7txs7/" TargetMode="External"/><Relationship Id="rId2462" Type="http://schemas.openxmlformats.org/officeDocument/2006/relationships/hyperlink" Target="https://www.reddit.com/r/AmItheAsshole/comments/1b0gutd/aita_housemate_noise_help_pls/ks7ncx2/" TargetMode="External"/><Relationship Id="rId3306" Type="http://schemas.openxmlformats.org/officeDocument/2006/relationships/hyperlink" Target="https://www.reddit.com/r/AmItheAsshole/comments/1b0irfa/aita_for_telling_my_parents_i_wont_be_attending/ks7zqly/" TargetMode="External"/><Relationship Id="rId3513" Type="http://schemas.openxmlformats.org/officeDocument/2006/relationships/hyperlink" Target="https://www.reddit.com/r/AmItheAsshole/comments/1b0jovk/aita_for_helping_my_exbil_with_childcare/ks898mr/" TargetMode="External"/><Relationship Id="rId434" Type="http://schemas.openxmlformats.org/officeDocument/2006/relationships/hyperlink" Target="https://www.reddit.com/r/AmItheAsshole/comments/1b0cqm6/aita_for_asking_my_mom_to_contribute_to_the/ks75dk0/" TargetMode="External"/><Relationship Id="rId641" Type="http://schemas.openxmlformats.org/officeDocument/2006/relationships/hyperlink" Target="https://www.reddit.com/r/AmItheAsshole/comments/1b0cqm6/aita_for_asking_my_mom_to_contribute_to_the/ks7u1o0/" TargetMode="External"/><Relationship Id="rId1064" Type="http://schemas.openxmlformats.org/officeDocument/2006/relationships/hyperlink" Target="https://www.reddit.com/r/AmItheAsshole/comments/1b0ey9d/aita_for_giving_my_youngest_daughter_handmedowns/ks7zjwp/" TargetMode="External"/><Relationship Id="rId1271" Type="http://schemas.openxmlformats.org/officeDocument/2006/relationships/hyperlink" Target="https://www.reddit.com/r/AmItheAsshole/comments/1b0fjsh/aita_for_not_removing_sensitive_books_and_making/ks7fx2i/" TargetMode="External"/><Relationship Id="rId2115" Type="http://schemas.openxmlformats.org/officeDocument/2006/relationships/hyperlink" Target="https://www.reddit.com/r/AmItheAsshole/comments/1b0fjsh/aita_for_not_removing_sensitive_books_and_making/ks87txt/" TargetMode="External"/><Relationship Id="rId2322" Type="http://schemas.openxmlformats.org/officeDocument/2006/relationships/hyperlink" Target="https://www.reddit.com/r/AmItheAsshole/comments/1b0g3xm/aita_for_being_hurt_by_my_best_friends_over_them/ks7m1c8/" TargetMode="External"/><Relationship Id="rId501" Type="http://schemas.openxmlformats.org/officeDocument/2006/relationships/hyperlink" Target="https://www.reddit.com/r/AmItheAsshole/comments/1b0cqm6/aita_for_asking_my_mom_to_contribute_to_the/ks7y97n/" TargetMode="External"/><Relationship Id="rId1131" Type="http://schemas.openxmlformats.org/officeDocument/2006/relationships/hyperlink" Target="https://www.reddit.com/r/AmItheAsshole/comments/1b0fci8/wibta_for_lying_about_what_my_job_is_to_new_people/ks7g0wd/" TargetMode="External"/><Relationship Id="rId3096" Type="http://schemas.openxmlformats.org/officeDocument/2006/relationships/hyperlink" Target="https://www.reddit.com/r/AmItheAsshole/comments/1b0iiw1/aita_for_refusing_to_pay_rent_when_i_am_living_at/ks8756y/" TargetMode="External"/><Relationship Id="rId1948" Type="http://schemas.openxmlformats.org/officeDocument/2006/relationships/hyperlink" Target="https://www.reddit.com/r/AmItheAsshole/comments/1b0fjsh/aita_for_not_removing_sensitive_books_and_making/ks7l6o4/" TargetMode="External"/><Relationship Id="rId3163" Type="http://schemas.openxmlformats.org/officeDocument/2006/relationships/hyperlink" Target="https://www.reddit.com/r/AmItheAsshole/comments/1b0iiw1/aita_for_refusing_to_pay_rent_when_i_am_living_at/ks8dhci/" TargetMode="External"/><Relationship Id="rId3370" Type="http://schemas.openxmlformats.org/officeDocument/2006/relationships/hyperlink" Target="https://www.reddit.com/r/AmItheAsshole/comments/1b0j3s6/aita_for_not_wanting_to_take_care_of_my_family/ks80zwl/" TargetMode="External"/><Relationship Id="rId291" Type="http://schemas.openxmlformats.org/officeDocument/2006/relationships/hyperlink" Target="https://www.reddit.com/r/AmItheAsshole/comments/1b0bz5m/aita_for_getting_my_dads_kittens_expensive_litter/ks847dq/" TargetMode="External"/><Relationship Id="rId1808" Type="http://schemas.openxmlformats.org/officeDocument/2006/relationships/hyperlink" Target="https://www.reddit.com/r/AmItheAsshole/comments/1b0fjsh/aita_for_not_removing_sensitive_books_and_making/ks7ngx9/" TargetMode="External"/><Relationship Id="rId3023" Type="http://schemas.openxmlformats.org/officeDocument/2006/relationships/hyperlink" Target="https://www.reddit.com/r/AmItheAsshole/comments/1b0ihta/aita_for_farting_in_my_own_house/ks86hej/" TargetMode="External"/><Relationship Id="rId151" Type="http://schemas.openxmlformats.org/officeDocument/2006/relationships/hyperlink" Target="https://www.reddit.com/r/AmItheAsshole/comments/1b0abz7/wibta_if_i_told_our_dog_sitter_that_losing/ks727gr/" TargetMode="External"/><Relationship Id="rId3230" Type="http://schemas.openxmlformats.org/officeDocument/2006/relationships/hyperlink" Target="https://www.reddit.com/r/AmItheAsshole/comments/1b0iiw1/aita_for_refusing_to_pay_rent_when_i_am_living_at/ks8ermu/" TargetMode="External"/><Relationship Id="rId2789" Type="http://schemas.openxmlformats.org/officeDocument/2006/relationships/hyperlink" Target="https://www.reddit.com/r/AmItheAsshole/comments/1b0h661/aitah_if_i_dont_give_my_sil_her_ticket_to_see/ks8c456/" TargetMode="External"/><Relationship Id="rId2996" Type="http://schemas.openxmlformats.org/officeDocument/2006/relationships/hyperlink" Target="https://www.reddit.com/r/AmItheAsshole/comments/1b0iesi/aita_for_calling_the_nonemergent_hotline_to_get_a/ks8djhu/" TargetMode="External"/><Relationship Id="rId968" Type="http://schemas.openxmlformats.org/officeDocument/2006/relationships/hyperlink" Target="https://www.reddit.com/r/AmItheAsshole/comments/1b0erc8/aita_for_favoring_one_of_the_kids/ks7ac1d/" TargetMode="External"/><Relationship Id="rId1598" Type="http://schemas.openxmlformats.org/officeDocument/2006/relationships/hyperlink" Target="https://www.reddit.com/r/AmItheAsshole/comments/1b0fjsh/aita_for_not_removing_sensitive_books_and_making/ks7zpuc/" TargetMode="External"/><Relationship Id="rId2649" Type="http://schemas.openxmlformats.org/officeDocument/2006/relationships/hyperlink" Target="https://www.reddit.com/r/AmItheAsshole/comments/1b0h661/aitah_if_i_dont_give_my_sil_her_ticket_to_see/ks8adh5/" TargetMode="External"/><Relationship Id="rId2856" Type="http://schemas.openxmlformats.org/officeDocument/2006/relationships/hyperlink" Target="https://www.reddit.com/r/AmItheAsshole/comments/1b0h661/aitah_if_i_dont_give_my_sil_her_ticket_to_see/ks8eisw/" TargetMode="External"/><Relationship Id="rId97" Type="http://schemas.openxmlformats.org/officeDocument/2006/relationships/hyperlink" Target="https://www.reddit.com/r/AmItheAsshole/comments/1b0a0xo/aita_for_calling_my_mom_horrible_person_in_front/ks6s5bq/" TargetMode="External"/><Relationship Id="rId828" Type="http://schemas.openxmlformats.org/officeDocument/2006/relationships/hyperlink" Target="https://www.reddit.com/r/AmItheAsshole/comments/1b0dvcc/aita_we_feel_uncomfortable_meeting_my_sils/ks75gnj/" TargetMode="External"/><Relationship Id="rId1458" Type="http://schemas.openxmlformats.org/officeDocument/2006/relationships/hyperlink" Target="https://www.reddit.com/r/AmItheAsshole/comments/1b0fjsh/aita_for_not_removing_sensitive_books_and_making/ks7qftt/" TargetMode="External"/><Relationship Id="rId1665" Type="http://schemas.openxmlformats.org/officeDocument/2006/relationships/hyperlink" Target="https://www.reddit.com/r/AmItheAsshole/comments/1b0fjsh/aita_for_not_removing_sensitive_books_and_making/ks88wv8/" TargetMode="External"/><Relationship Id="rId1872" Type="http://schemas.openxmlformats.org/officeDocument/2006/relationships/hyperlink" Target="https://www.reddit.com/r/AmItheAsshole/comments/1b0fjsh/aita_for_not_removing_sensitive_books_and_making/ks7rxz5/" TargetMode="External"/><Relationship Id="rId2509" Type="http://schemas.openxmlformats.org/officeDocument/2006/relationships/hyperlink" Target="https://www.reddit.com/r/AmItheAsshole/comments/1b0h661/aitah_if_i_dont_give_my_sil_her_ticket_to_see/ks84af1/" TargetMode="External"/><Relationship Id="rId2716" Type="http://schemas.openxmlformats.org/officeDocument/2006/relationships/hyperlink" Target="https://www.reddit.com/r/AmItheAsshole/comments/1b0h661/aitah_if_i_dont_give_my_sil_her_ticket_to_see/ks8dh81/" TargetMode="External"/><Relationship Id="rId1318" Type="http://schemas.openxmlformats.org/officeDocument/2006/relationships/hyperlink" Target="https://www.reddit.com/r/AmItheAsshole/comments/1b0fjsh/aita_for_not_removing_sensitive_books_and_making/ks7mfok/" TargetMode="External"/><Relationship Id="rId1525" Type="http://schemas.openxmlformats.org/officeDocument/2006/relationships/hyperlink" Target="https://www.reddit.com/r/AmItheAsshole/comments/1b0fjsh/aita_for_not_removing_sensitive_books_and_making/ks7uoff/" TargetMode="External"/><Relationship Id="rId2923" Type="http://schemas.openxmlformats.org/officeDocument/2006/relationships/hyperlink" Target="https://www.reddit.com/r/AmItheAsshole/comments/1b0h661/aitah_if_i_dont_give_my_sil_her_ticket_to_see/ks88dlf/" TargetMode="External"/><Relationship Id="rId1732" Type="http://schemas.openxmlformats.org/officeDocument/2006/relationships/hyperlink" Target="https://www.reddit.com/r/AmItheAsshole/comments/1b0fjsh/aita_for_not_removing_sensitive_books_and_making/ks7x7f8/" TargetMode="External"/><Relationship Id="rId24" Type="http://schemas.openxmlformats.org/officeDocument/2006/relationships/hyperlink" Target="https://www.reddit.com/r/AmItheAsshole/comments/1b09ad4/aita_for_yelling_in_my_sons_vice_principals_face/ks77req/" TargetMode="External"/><Relationship Id="rId2299" Type="http://schemas.openxmlformats.org/officeDocument/2006/relationships/hyperlink" Target="https://www.reddit.com/r/AmItheAsshole/comments/1b0fxs4/aita_for_blowing_a_bachelorette_surprise/ks7j22t/" TargetMode="External"/><Relationship Id="rId3557" Type="http://schemas.openxmlformats.org/officeDocument/2006/relationships/hyperlink" Target="https://www.reddit.com/r/AmItheAsshole/comments/1b0k4ie/aita_for_making_my_daughter_miss_out_on_a_camping/ks87z95/" TargetMode="External"/><Relationship Id="rId478" Type="http://schemas.openxmlformats.org/officeDocument/2006/relationships/hyperlink" Target="https://www.reddit.com/r/AmItheAsshole/comments/1b0cqm6/aita_for_asking_my_mom_to_contribute_to_the/ks7j3r6/" TargetMode="External"/><Relationship Id="rId685" Type="http://schemas.openxmlformats.org/officeDocument/2006/relationships/hyperlink" Target="https://www.reddit.com/r/AmItheAsshole/comments/1b0d1eq/aita_for_telling_my_husbands_friend_to_mind_her/ks7lxwl/" TargetMode="External"/><Relationship Id="rId892" Type="http://schemas.openxmlformats.org/officeDocument/2006/relationships/hyperlink" Target="https://www.reddit.com/r/AmItheAsshole/comments/1b0dxw5/aita_for_moving_to_canada_to_be_with_my_partner/ks83utq/" TargetMode="External"/><Relationship Id="rId2159" Type="http://schemas.openxmlformats.org/officeDocument/2006/relationships/hyperlink" Target="https://www.reddit.com/r/AmItheAsshole/comments/1b0fjsh/aita_for_not_removing_sensitive_books_and_making/ks84s8l/" TargetMode="External"/><Relationship Id="rId2366" Type="http://schemas.openxmlformats.org/officeDocument/2006/relationships/hyperlink" Target="https://www.reddit.com/r/AmItheAsshole/comments/1b0gfjp/aita_for_almost_outing_my_sons_boyfriend/ks7wexr/" TargetMode="External"/><Relationship Id="rId2573" Type="http://schemas.openxmlformats.org/officeDocument/2006/relationships/hyperlink" Target="https://www.reddit.com/r/AmItheAsshole/comments/1b0h661/aitah_if_i_dont_give_my_sil_her_ticket_to_see/ks85fig/" TargetMode="External"/><Relationship Id="rId2780" Type="http://schemas.openxmlformats.org/officeDocument/2006/relationships/hyperlink" Target="https://www.reddit.com/r/AmItheAsshole/comments/1b0h661/aitah_if_i_dont_give_my_sil_her_ticket_to_see/ks89d68/" TargetMode="External"/><Relationship Id="rId3417" Type="http://schemas.openxmlformats.org/officeDocument/2006/relationships/hyperlink" Target="https://www.reddit.com/r/AmItheAsshole/comments/1b0j95a/aita_for_posting_about_my_pregnancy_and_child_on/ks8e4h6/" TargetMode="External"/><Relationship Id="rId338" Type="http://schemas.openxmlformats.org/officeDocument/2006/relationships/hyperlink" Target="https://www.reddit.com/r/AmItheAsshole/comments/1b0cdp6/aita_for_ruining_my_friendship/ks6ww0v/" TargetMode="External"/><Relationship Id="rId545" Type="http://schemas.openxmlformats.org/officeDocument/2006/relationships/hyperlink" Target="https://www.reddit.com/r/AmItheAsshole/comments/1b0cqm6/aita_for_asking_my_mom_to_contribute_to_the/ks75i93/" TargetMode="External"/><Relationship Id="rId752" Type="http://schemas.openxmlformats.org/officeDocument/2006/relationships/hyperlink" Target="https://www.reddit.com/r/AmItheAsshole/comments/1b0d7xw/aita_for_handing_friend_over_to_debt_collector/ks78u57/" TargetMode="External"/><Relationship Id="rId1175" Type="http://schemas.openxmlformats.org/officeDocument/2006/relationships/hyperlink" Target="https://www.reddit.com/r/AmItheAsshole/comments/1b0fci8/wibta_for_lying_about_what_my_job_is_to_new_people/ks7nz7l/" TargetMode="External"/><Relationship Id="rId1382" Type="http://schemas.openxmlformats.org/officeDocument/2006/relationships/hyperlink" Target="https://www.reddit.com/r/AmItheAsshole/comments/1b0fjsh/aita_for_not_removing_sensitive_books_and_making/ks7phou/" TargetMode="External"/><Relationship Id="rId2019" Type="http://schemas.openxmlformats.org/officeDocument/2006/relationships/hyperlink" Target="https://www.reddit.com/r/AmItheAsshole/comments/1b0fjsh/aita_for_not_removing_sensitive_books_and_making/ks7mjzk/" TargetMode="External"/><Relationship Id="rId2226" Type="http://schemas.openxmlformats.org/officeDocument/2006/relationships/hyperlink" Target="https://www.reddit.com/r/AmItheAsshole/comments/1b0fjsh/aita_for_not_removing_sensitive_books_and_making/ks84v6e/" TargetMode="External"/><Relationship Id="rId2433" Type="http://schemas.openxmlformats.org/officeDocument/2006/relationships/hyperlink" Target="https://www.reddit.com/r/AmItheAsshole/comments/1b0gfjp/aita_for_almost_outing_my_sons_boyfriend/ks8cy4a/" TargetMode="External"/><Relationship Id="rId2640" Type="http://schemas.openxmlformats.org/officeDocument/2006/relationships/hyperlink" Target="https://www.reddit.com/r/AmItheAsshole/comments/1b0h661/aitah_if_i_dont_give_my_sil_her_ticket_to_see/ks8a0cd/" TargetMode="External"/><Relationship Id="rId405" Type="http://schemas.openxmlformats.org/officeDocument/2006/relationships/hyperlink" Target="https://www.reddit.com/r/AmItheAsshole/comments/1b0cqm6/aita_for_asking_my_mom_to_contribute_to_the/ks76y63/" TargetMode="External"/><Relationship Id="rId612" Type="http://schemas.openxmlformats.org/officeDocument/2006/relationships/hyperlink" Target="https://www.reddit.com/r/AmItheAsshole/comments/1b0cqm6/aita_for_asking_my_mom_to_contribute_to_the/ks76ynn/" TargetMode="External"/><Relationship Id="rId1035" Type="http://schemas.openxmlformats.org/officeDocument/2006/relationships/hyperlink" Target="https://www.reddit.com/r/AmItheAsshole/comments/1b0ey9d/aita_for_giving_my_youngest_daughter_handmedowns/ks7gn69/" TargetMode="External"/><Relationship Id="rId1242" Type="http://schemas.openxmlformats.org/officeDocument/2006/relationships/hyperlink" Target="https://www.reddit.com/r/AmItheAsshole/comments/1b0fimw/aita_the_asshole_for_avoiding_my_friend_at/ks7iwen/" TargetMode="External"/><Relationship Id="rId2500" Type="http://schemas.openxmlformats.org/officeDocument/2006/relationships/hyperlink" Target="https://www.reddit.com/r/AmItheAsshole/comments/1b0h661/aitah_if_i_dont_give_my_sil_her_ticket_to_see/ks7x972/" TargetMode="External"/><Relationship Id="rId1102" Type="http://schemas.openxmlformats.org/officeDocument/2006/relationships/hyperlink" Target="https://www.reddit.com/r/AmItheAsshole/comments/1b0fc5z/aita_for_not_wanting_him_to_spend_time_with_his/ks7doxu/" TargetMode="External"/><Relationship Id="rId3067" Type="http://schemas.openxmlformats.org/officeDocument/2006/relationships/hyperlink" Target="https://www.reddit.com/r/AmItheAsshole/comments/1b0iiw1/aita_for_refusing_to_pay_rent_when_i_am_living_at/ks7zzfu/" TargetMode="External"/><Relationship Id="rId3274" Type="http://schemas.openxmlformats.org/officeDocument/2006/relationships/hyperlink" Target="https://www.reddit.com/r/AmItheAsshole/comments/1b0imas/aita_for_nagging_my_spouse_about_their_foot_odor/ks80qp1/" TargetMode="External"/><Relationship Id="rId195" Type="http://schemas.openxmlformats.org/officeDocument/2006/relationships/hyperlink" Target="https://www.reddit.com/r/AmItheAsshole/comments/1b0abz7/wibta_if_i_told_our_dog_sitter_that_losing/ks70ip0/" TargetMode="External"/><Relationship Id="rId1919" Type="http://schemas.openxmlformats.org/officeDocument/2006/relationships/hyperlink" Target="https://www.reddit.com/r/AmItheAsshole/comments/1b0fjsh/aita_for_not_removing_sensitive_books_and_making/ks7jk2e/" TargetMode="External"/><Relationship Id="rId3481" Type="http://schemas.openxmlformats.org/officeDocument/2006/relationships/hyperlink" Target="https://www.reddit.com/r/AmItheAsshole/comments/1b0ji7f/aita_for_telling_my_sister_she_knows_she_was_a/ks83s8f/" TargetMode="External"/><Relationship Id="rId2083" Type="http://schemas.openxmlformats.org/officeDocument/2006/relationships/hyperlink" Target="https://www.reddit.com/r/AmItheAsshole/comments/1b0fjsh/aita_for_not_removing_sensitive_books_and_making/ks7nev2/" TargetMode="External"/><Relationship Id="rId2290" Type="http://schemas.openxmlformats.org/officeDocument/2006/relationships/hyperlink" Target="https://www.reddit.com/r/AmItheAsshole/comments/1b0fxs4/aita_for_blowing_a_bachelorette_surprise/ks7kdol/" TargetMode="External"/><Relationship Id="rId3134" Type="http://schemas.openxmlformats.org/officeDocument/2006/relationships/hyperlink" Target="https://www.reddit.com/r/AmItheAsshole/comments/1b0iiw1/aita_for_refusing_to_pay_rent_when_i_am_living_at/ks8bh1f/" TargetMode="External"/><Relationship Id="rId3341" Type="http://schemas.openxmlformats.org/officeDocument/2006/relationships/hyperlink" Target="https://www.reddit.com/r/AmItheAsshole/comments/1b0irfa/aita_for_telling_my_parents_i_wont_be_attending/ks8997w/" TargetMode="External"/><Relationship Id="rId262" Type="http://schemas.openxmlformats.org/officeDocument/2006/relationships/hyperlink" Target="https://www.reddit.com/r/AmItheAsshole/comments/1b0bv4e/aita_for_considering_kicking_out_my_autistic/ks6v3rb/" TargetMode="External"/><Relationship Id="rId2150" Type="http://schemas.openxmlformats.org/officeDocument/2006/relationships/hyperlink" Target="https://www.reddit.com/r/AmItheAsshole/comments/1b0fjsh/aita_for_not_removing_sensitive_books_and_making/ks87oe6/" TargetMode="External"/><Relationship Id="rId3201" Type="http://schemas.openxmlformats.org/officeDocument/2006/relationships/hyperlink" Target="https://www.reddit.com/r/AmItheAsshole/comments/1b0iiw1/aita_for_refusing_to_pay_rent_when_i_am_living_at/ks8784z/" TargetMode="External"/><Relationship Id="rId122" Type="http://schemas.openxmlformats.org/officeDocument/2006/relationships/hyperlink" Target="https://www.reddit.com/r/AmItheAsshole/comments/1b0abz7/wibta_if_i_told_our_dog_sitter_that_losing/ks6n3k9/" TargetMode="External"/><Relationship Id="rId2010" Type="http://schemas.openxmlformats.org/officeDocument/2006/relationships/hyperlink" Target="https://www.reddit.com/r/AmItheAsshole/comments/1b0fjsh/aita_for_not_removing_sensitive_books_and_making/ks7v07u/" TargetMode="External"/><Relationship Id="rId1569" Type="http://schemas.openxmlformats.org/officeDocument/2006/relationships/hyperlink" Target="https://www.reddit.com/r/AmItheAsshole/comments/1b0fjsh/aita_for_not_removing_sensitive_books_and_making/ks7x2yk/" TargetMode="External"/><Relationship Id="rId2967" Type="http://schemas.openxmlformats.org/officeDocument/2006/relationships/hyperlink" Target="https://www.reddit.com/r/AmItheAsshole/comments/1b0hgip/aita_for_trying_to_enforce_a_breached_contract/ks7uh9n/" TargetMode="External"/><Relationship Id="rId939" Type="http://schemas.openxmlformats.org/officeDocument/2006/relationships/hyperlink" Target="https://www.reddit.com/r/AmItheAsshole/comments/1b0dxw5/aita_for_moving_to_canada_to_be_with_my_partner/ks8d9c4/" TargetMode="External"/><Relationship Id="rId1776" Type="http://schemas.openxmlformats.org/officeDocument/2006/relationships/hyperlink" Target="https://www.reddit.com/r/AmItheAsshole/comments/1b0fjsh/aita_for_not_removing_sensitive_books_and_making/ks7omhq/" TargetMode="External"/><Relationship Id="rId1983" Type="http://schemas.openxmlformats.org/officeDocument/2006/relationships/hyperlink" Target="https://www.reddit.com/r/AmItheAsshole/comments/1b0fjsh/aita_for_not_removing_sensitive_books_and_making/ks7o7es/" TargetMode="External"/><Relationship Id="rId2827" Type="http://schemas.openxmlformats.org/officeDocument/2006/relationships/hyperlink" Target="https://www.reddit.com/r/AmItheAsshole/comments/1b0h661/aitah_if_i_dont_give_my_sil_her_ticket_to_see/ks7zu6f/" TargetMode="External"/><Relationship Id="rId68" Type="http://schemas.openxmlformats.org/officeDocument/2006/relationships/hyperlink" Target="https://www.reddit.com/r/AmItheAsshole/comments/1b09tnp/aita_with_this_tattoo_cancellation_situation/ks6jmyn/" TargetMode="External"/><Relationship Id="rId1429" Type="http://schemas.openxmlformats.org/officeDocument/2006/relationships/hyperlink" Target="https://www.reddit.com/r/AmItheAsshole/comments/1b0fjsh/aita_for_not_removing_sensitive_books_and_making/ks7otyx/" TargetMode="External"/><Relationship Id="rId1636" Type="http://schemas.openxmlformats.org/officeDocument/2006/relationships/hyperlink" Target="https://www.reddit.com/r/AmItheAsshole/comments/1b0fjsh/aita_for_not_removing_sensitive_books_and_making/ks83dbk/" TargetMode="External"/><Relationship Id="rId1843" Type="http://schemas.openxmlformats.org/officeDocument/2006/relationships/hyperlink" Target="https://www.reddit.com/r/AmItheAsshole/comments/1b0fjsh/aita_for_not_removing_sensitive_books_and_making/ks7ylbf/" TargetMode="External"/><Relationship Id="rId1703" Type="http://schemas.openxmlformats.org/officeDocument/2006/relationships/hyperlink" Target="https://www.reddit.com/r/AmItheAsshole/comments/1b0fjsh/aita_for_not_removing_sensitive_books_and_making/ks7rppz/" TargetMode="External"/><Relationship Id="rId1910" Type="http://schemas.openxmlformats.org/officeDocument/2006/relationships/hyperlink" Target="https://www.reddit.com/r/AmItheAsshole/comments/1b0fjsh/aita_for_not_removing_sensitive_books_and_making/ks7zb9c/" TargetMode="External"/><Relationship Id="rId589" Type="http://schemas.openxmlformats.org/officeDocument/2006/relationships/hyperlink" Target="https://www.reddit.com/r/AmItheAsshole/comments/1b0cqm6/aita_for_asking_my_mom_to_contribute_to_the/ks7700e/" TargetMode="External"/><Relationship Id="rId796" Type="http://schemas.openxmlformats.org/officeDocument/2006/relationships/hyperlink" Target="https://www.reddit.com/r/AmItheAsshole/comments/1b0ds1k/aita_for_having_a_bad_reaction_to_my_mother/ks75ble/" TargetMode="External"/><Relationship Id="rId2477" Type="http://schemas.openxmlformats.org/officeDocument/2006/relationships/hyperlink" Target="https://www.reddit.com/r/AmItheAsshole/comments/1b0gutd/aita_housemate_noise_help_pls/ks7o8jk/" TargetMode="External"/><Relationship Id="rId2684" Type="http://schemas.openxmlformats.org/officeDocument/2006/relationships/hyperlink" Target="https://www.reddit.com/r/AmItheAsshole/comments/1b0h661/aitah_if_i_dont_give_my_sil_her_ticket_to_see/ks8bttz/" TargetMode="External"/><Relationship Id="rId3528" Type="http://schemas.openxmlformats.org/officeDocument/2006/relationships/hyperlink" Target="https://www.reddit.com/r/AmItheAsshole/comments/1b0jtbk/aita_for_telling_my_former_friend_that_i_didnt/ks89mpa/" TargetMode="External"/><Relationship Id="rId449" Type="http://schemas.openxmlformats.org/officeDocument/2006/relationships/hyperlink" Target="https://www.reddit.com/r/AmItheAsshole/comments/1b0cqm6/aita_for_asking_my_mom_to_contribute_to_the/ks7ctcv/" TargetMode="External"/><Relationship Id="rId656" Type="http://schemas.openxmlformats.org/officeDocument/2006/relationships/hyperlink" Target="https://www.reddit.com/r/AmItheAsshole/comments/1b0cygx/aita_for_storming_out_of_my_local_clinic/ks7he5j/" TargetMode="External"/><Relationship Id="rId863" Type="http://schemas.openxmlformats.org/officeDocument/2006/relationships/hyperlink" Target="https://www.reddit.com/r/AmItheAsshole/comments/1b0dxw5/aita_for_moving_to_canada_to_be_with_my_partner/ks7f7xk/" TargetMode="External"/><Relationship Id="rId1079" Type="http://schemas.openxmlformats.org/officeDocument/2006/relationships/hyperlink" Target="https://www.reddit.com/r/AmItheAsshole/comments/1b0f81a/aita_for_calling_the_police_for_a_welfare_check/ks80i8p/" TargetMode="External"/><Relationship Id="rId1286" Type="http://schemas.openxmlformats.org/officeDocument/2006/relationships/hyperlink" Target="https://www.reddit.com/r/AmItheAsshole/comments/1b0fjsh/aita_for_not_removing_sensitive_books_and_making/ks7l1gs/" TargetMode="External"/><Relationship Id="rId1493" Type="http://schemas.openxmlformats.org/officeDocument/2006/relationships/hyperlink" Target="https://www.reddit.com/r/AmItheAsshole/comments/1b0fjsh/aita_for_not_removing_sensitive_books_and_making/ks7smrt/" TargetMode="External"/><Relationship Id="rId2337" Type="http://schemas.openxmlformats.org/officeDocument/2006/relationships/hyperlink" Target="https://www.reddit.com/r/AmItheAsshole/comments/1b0g3xm/aita_for_being_hurt_by_my_best_friends_over_them/ks8dja7/" TargetMode="External"/><Relationship Id="rId2544" Type="http://schemas.openxmlformats.org/officeDocument/2006/relationships/hyperlink" Target="https://www.reddit.com/r/AmItheAsshole/comments/1b0h661/aitah_if_i_dont_give_my_sil_her_ticket_to_see/ks88tjv/" TargetMode="External"/><Relationship Id="rId2891" Type="http://schemas.openxmlformats.org/officeDocument/2006/relationships/hyperlink" Target="https://www.reddit.com/r/AmItheAsshole/comments/1b0h661/aitah_if_i_dont_give_my_sil_her_ticket_to_see/ks8d34l/" TargetMode="External"/><Relationship Id="rId309" Type="http://schemas.openxmlformats.org/officeDocument/2006/relationships/hyperlink" Target="https://www.reddit.com/r/AmItheAsshole/comments/1b0c15i/aita_for_telling_my_roommate_to_keep_it_down_again/ks78ytj/" TargetMode="External"/><Relationship Id="rId516" Type="http://schemas.openxmlformats.org/officeDocument/2006/relationships/hyperlink" Target="https://www.reddit.com/r/AmItheAsshole/comments/1b0cqm6/aita_for_asking_my_mom_to_contribute_to_the/ks8amrf/" TargetMode="External"/><Relationship Id="rId1146" Type="http://schemas.openxmlformats.org/officeDocument/2006/relationships/hyperlink" Target="https://www.reddit.com/r/AmItheAsshole/comments/1b0fci8/wibta_for_lying_about_what_my_job_is_to_new_people/ks7si8t/" TargetMode="External"/><Relationship Id="rId2751" Type="http://schemas.openxmlformats.org/officeDocument/2006/relationships/hyperlink" Target="https://www.reddit.com/r/AmItheAsshole/comments/1b0h661/aitah_if_i_dont_give_my_sil_her_ticket_to_see/ks8c26d/" TargetMode="External"/><Relationship Id="rId723" Type="http://schemas.openxmlformats.org/officeDocument/2006/relationships/hyperlink" Target="https://www.reddit.com/r/AmItheAsshole/comments/1b0d1eq/aita_for_telling_my_husbands_friend_to_mind_her/ks8cpr2/" TargetMode="External"/><Relationship Id="rId930" Type="http://schemas.openxmlformats.org/officeDocument/2006/relationships/hyperlink" Target="https://www.reddit.com/r/AmItheAsshole/comments/1b0dxw5/aita_for_moving_to_canada_to_be_with_my_partner/ks85ts5/" TargetMode="External"/><Relationship Id="rId1006" Type="http://schemas.openxmlformats.org/officeDocument/2006/relationships/hyperlink" Target="https://www.reddit.com/r/AmItheAsshole/comments/1b0ey9d/aita_for_giving_my_youngest_daughter_handmedowns/ks7flsc/" TargetMode="External"/><Relationship Id="rId1353" Type="http://schemas.openxmlformats.org/officeDocument/2006/relationships/hyperlink" Target="https://www.reddit.com/r/AmItheAsshole/comments/1b0fjsh/aita_for_not_removing_sensitive_books_and_making/ks7nhj7/" TargetMode="External"/><Relationship Id="rId1560" Type="http://schemas.openxmlformats.org/officeDocument/2006/relationships/hyperlink" Target="https://www.reddit.com/r/AmItheAsshole/comments/1b0fjsh/aita_for_not_removing_sensitive_books_and_making/ks7wlnt/" TargetMode="External"/><Relationship Id="rId2404" Type="http://schemas.openxmlformats.org/officeDocument/2006/relationships/hyperlink" Target="https://www.reddit.com/r/AmItheAsshole/comments/1b0gfjp/aita_for_almost_outing_my_sons_boyfriend/ks7qxry/" TargetMode="External"/><Relationship Id="rId2611" Type="http://schemas.openxmlformats.org/officeDocument/2006/relationships/hyperlink" Target="https://www.reddit.com/r/AmItheAsshole/comments/1b0h661/aitah_if_i_dont_give_my_sil_her_ticket_to_see/ks889py/" TargetMode="External"/><Relationship Id="rId1213" Type="http://schemas.openxmlformats.org/officeDocument/2006/relationships/hyperlink" Target="https://www.reddit.com/r/AmItheAsshole/comments/1b0fimw/aita_the_asshole_for_avoiding_my_friend_at/ks86hep/" TargetMode="External"/><Relationship Id="rId1420" Type="http://schemas.openxmlformats.org/officeDocument/2006/relationships/hyperlink" Target="https://www.reddit.com/r/AmItheAsshole/comments/1b0fjsh/aita_for_not_removing_sensitive_books_and_making/ks7oiar/" TargetMode="External"/><Relationship Id="rId3178" Type="http://schemas.openxmlformats.org/officeDocument/2006/relationships/hyperlink" Target="https://www.reddit.com/r/AmItheAsshole/comments/1b0iiw1/aita_for_refusing_to_pay_rent_when_i_am_living_at/ks8e89z/" TargetMode="External"/><Relationship Id="rId3385" Type="http://schemas.openxmlformats.org/officeDocument/2006/relationships/hyperlink" Target="https://www.reddit.com/r/AmItheAsshole/comments/1b0j95a/aita_for_posting_about_my_pregnancy_and_child_on/ks8ba0z/" TargetMode="External"/><Relationship Id="rId3592" Type="http://schemas.openxmlformats.org/officeDocument/2006/relationships/hyperlink" Target="https://www.reddit.com/r/AmItheAsshole/comments/1b0kh45/aita_should_i_expect_my_wife_to_have_my_back/ks8e5y8/" TargetMode="External"/><Relationship Id="rId2194" Type="http://schemas.openxmlformats.org/officeDocument/2006/relationships/hyperlink" Target="https://www.reddit.com/r/AmItheAsshole/comments/1b0fjsh/aita_for_not_removing_sensitive_books_and_making/ks7nqnb/" TargetMode="External"/><Relationship Id="rId3038" Type="http://schemas.openxmlformats.org/officeDocument/2006/relationships/hyperlink" Target="https://www.reddit.com/r/AmItheAsshole/comments/1b0iiw1/aita_for_refusing_to_pay_rent_when_i_am_living_at/ks7z8sd/" TargetMode="External"/><Relationship Id="rId3245" Type="http://schemas.openxmlformats.org/officeDocument/2006/relationships/hyperlink" Target="https://www.reddit.com/r/AmItheAsshole/comments/1b0ij62/aitah_for_drinking_sweet_tea_on_my_birthday/ks84rbn/" TargetMode="External"/><Relationship Id="rId3452" Type="http://schemas.openxmlformats.org/officeDocument/2006/relationships/hyperlink" Target="https://www.reddit.com/r/AmItheAsshole/comments/1b0jhoj/aita_for_calling_a_five_year_old_a_motherfucker/ks8e7ri/" TargetMode="External"/><Relationship Id="rId166" Type="http://schemas.openxmlformats.org/officeDocument/2006/relationships/hyperlink" Target="https://www.reddit.com/r/AmItheAsshole/comments/1b0abz7/wibta_if_i_told_our_dog_sitter_that_losing/ks82hcw/" TargetMode="External"/><Relationship Id="rId373" Type="http://schemas.openxmlformats.org/officeDocument/2006/relationships/hyperlink" Target="https://www.reddit.com/r/AmItheAsshole/comments/1b0cix9/aita_for_starting_arguments_by_insisting_on/ks77omu/" TargetMode="External"/><Relationship Id="rId580" Type="http://schemas.openxmlformats.org/officeDocument/2006/relationships/hyperlink" Target="https://www.reddit.com/r/AmItheAsshole/comments/1b0cqm6/aita_for_asking_my_mom_to_contribute_to_the/ks72enk/" TargetMode="External"/><Relationship Id="rId2054" Type="http://schemas.openxmlformats.org/officeDocument/2006/relationships/hyperlink" Target="https://www.reddit.com/r/AmItheAsshole/comments/1b0fjsh/aita_for_not_removing_sensitive_books_and_making/ks7lyfr/" TargetMode="External"/><Relationship Id="rId2261" Type="http://schemas.openxmlformats.org/officeDocument/2006/relationships/hyperlink" Target="https://www.reddit.com/r/AmItheAsshole/comments/1b0fjsh/aita_for_not_removing_sensitive_books_and_making/ks86ou4/" TargetMode="External"/><Relationship Id="rId3105" Type="http://schemas.openxmlformats.org/officeDocument/2006/relationships/hyperlink" Target="https://www.reddit.com/r/AmItheAsshole/comments/1b0iiw1/aita_for_refusing_to_pay_rent_when_i_am_living_at/ks8a0ux/" TargetMode="External"/><Relationship Id="rId3312" Type="http://schemas.openxmlformats.org/officeDocument/2006/relationships/hyperlink" Target="https://www.reddit.com/r/AmItheAsshole/comments/1b0irfa/aita_for_telling_my_parents_i_wont_be_attending/ks7zwev/" TargetMode="External"/><Relationship Id="rId233" Type="http://schemas.openxmlformats.org/officeDocument/2006/relationships/hyperlink" Target="https://www.reddit.com/r/AmItheAsshole/comments/1b0avv5/aita_for_not_telling_my_bf_about_my_smoking_habit/ks76mwy/" TargetMode="External"/><Relationship Id="rId440" Type="http://schemas.openxmlformats.org/officeDocument/2006/relationships/hyperlink" Target="https://www.reddit.com/r/AmItheAsshole/comments/1b0cqm6/aita_for_asking_my_mom_to_contribute_to_the/ks79zwu/" TargetMode="External"/><Relationship Id="rId1070" Type="http://schemas.openxmlformats.org/officeDocument/2006/relationships/hyperlink" Target="https://www.reddit.com/r/AmItheAsshole/comments/1b0f81a/aita_for_calling_the_police_for_a_welfare_check/ks7hxuh/" TargetMode="External"/><Relationship Id="rId2121" Type="http://schemas.openxmlformats.org/officeDocument/2006/relationships/hyperlink" Target="https://www.reddit.com/r/AmItheAsshole/comments/1b0fjsh/aita_for_not_removing_sensitive_books_and_making/ks7x4me/" TargetMode="External"/><Relationship Id="rId300" Type="http://schemas.openxmlformats.org/officeDocument/2006/relationships/hyperlink" Target="https://www.reddit.com/r/AmItheAsshole/comments/1b0bz5m/aita_for_getting_my_dads_kittens_expensive_litter/ks764jz/" TargetMode="External"/><Relationship Id="rId1887" Type="http://schemas.openxmlformats.org/officeDocument/2006/relationships/hyperlink" Target="https://www.reddit.com/r/AmItheAsshole/comments/1b0fjsh/aita_for_not_removing_sensitive_books_and_making/ks7per4/" TargetMode="External"/><Relationship Id="rId2938" Type="http://schemas.openxmlformats.org/officeDocument/2006/relationships/hyperlink" Target="https://www.reddit.com/r/AmItheAsshole/comments/1b0hd54/wibta_if_i_miss_my_fathers_memorial_function/ks81b3u/" TargetMode="External"/><Relationship Id="rId1747" Type="http://schemas.openxmlformats.org/officeDocument/2006/relationships/hyperlink" Target="https://www.reddit.com/r/AmItheAsshole/comments/1b0fjsh/aita_for_not_removing_sensitive_books_and_making/ks7m27v/" TargetMode="External"/><Relationship Id="rId1954" Type="http://schemas.openxmlformats.org/officeDocument/2006/relationships/hyperlink" Target="https://www.reddit.com/r/AmItheAsshole/comments/1b0fjsh/aita_for_not_removing_sensitive_books_and_making/ks7xx6r/" TargetMode="External"/><Relationship Id="rId39" Type="http://schemas.openxmlformats.org/officeDocument/2006/relationships/hyperlink" Target="https://www.reddit.com/r/AmItheAsshole/comments/1b09iox/aita_for_ignoring_my_friend_for_getting_close_to/ks6fj0p/" TargetMode="External"/><Relationship Id="rId1607" Type="http://schemas.openxmlformats.org/officeDocument/2006/relationships/hyperlink" Target="https://www.reddit.com/r/AmItheAsshole/comments/1b0fjsh/aita_for_not_removing_sensitive_books_and_making/ks80oi9/" TargetMode="External"/><Relationship Id="rId1814" Type="http://schemas.openxmlformats.org/officeDocument/2006/relationships/hyperlink" Target="https://www.reddit.com/r/AmItheAsshole/comments/1b0fjsh/aita_for_not_removing_sensitive_books_and_making/ks7ogsk/" TargetMode="External"/><Relationship Id="rId2588" Type="http://schemas.openxmlformats.org/officeDocument/2006/relationships/hyperlink" Target="https://www.reddit.com/r/AmItheAsshole/comments/1b0h661/aitah_if_i_dont_give_my_sil_her_ticket_to_see/ks865n9/" TargetMode="External"/><Relationship Id="rId1397" Type="http://schemas.openxmlformats.org/officeDocument/2006/relationships/hyperlink" Target="https://www.reddit.com/r/AmItheAsshole/comments/1b0fjsh/aita_for_not_removing_sensitive_books_and_making/ks7si50/" TargetMode="External"/><Relationship Id="rId2795" Type="http://schemas.openxmlformats.org/officeDocument/2006/relationships/hyperlink" Target="https://www.reddit.com/r/AmItheAsshole/comments/1b0h661/aitah_if_i_dont_give_my_sil_her_ticket_to_see/ks86eka/" TargetMode="External"/><Relationship Id="rId767" Type="http://schemas.openxmlformats.org/officeDocument/2006/relationships/hyperlink" Target="https://www.reddit.com/r/AmItheAsshole/comments/1b0dbeq/aita_for_excluding_a_friend_after_a_hang_out_with/ks71syg/" TargetMode="External"/><Relationship Id="rId974" Type="http://schemas.openxmlformats.org/officeDocument/2006/relationships/hyperlink" Target="https://www.reddit.com/r/AmItheAsshole/comments/1b0erc8/aita_for_favoring_one_of_the_kids/ks7aq7o/" TargetMode="External"/><Relationship Id="rId2448" Type="http://schemas.openxmlformats.org/officeDocument/2006/relationships/hyperlink" Target="https://www.reddit.com/r/AmItheAsshole/comments/1b0ggbo/aita_for_not_wanting_my_aunt_to_look_through_my/ks7xht0/" TargetMode="External"/><Relationship Id="rId2655" Type="http://schemas.openxmlformats.org/officeDocument/2006/relationships/hyperlink" Target="https://www.reddit.com/r/AmItheAsshole/comments/1b0h661/aitah_if_i_dont_give_my_sil_her_ticket_to_see/ks8aola/" TargetMode="External"/><Relationship Id="rId2862" Type="http://schemas.openxmlformats.org/officeDocument/2006/relationships/hyperlink" Target="https://www.reddit.com/r/AmItheAsshole/comments/1b0h661/aitah_if_i_dont_give_my_sil_her_ticket_to_see/ks8e6i8/" TargetMode="External"/><Relationship Id="rId627" Type="http://schemas.openxmlformats.org/officeDocument/2006/relationships/hyperlink" Target="https://www.reddit.com/r/AmItheAsshole/comments/1b0cqm6/aita_for_asking_my_mom_to_contribute_to_the/ks7omiq/" TargetMode="External"/><Relationship Id="rId834" Type="http://schemas.openxmlformats.org/officeDocument/2006/relationships/hyperlink" Target="https://www.reddit.com/r/AmItheAsshole/comments/1b0dvcc/aita_we_feel_uncomfortable_meeting_my_sils/ks7oqog/" TargetMode="External"/><Relationship Id="rId1257" Type="http://schemas.openxmlformats.org/officeDocument/2006/relationships/hyperlink" Target="https://www.reddit.com/r/AmItheAsshole/comments/1b0fjsh/aita_for_not_removing_sensitive_books_and_making/ks7kjn1/" TargetMode="External"/><Relationship Id="rId1464" Type="http://schemas.openxmlformats.org/officeDocument/2006/relationships/hyperlink" Target="https://www.reddit.com/r/AmItheAsshole/comments/1b0fjsh/aita_for_not_removing_sensitive_books_and_making/ks7qp1s/" TargetMode="External"/><Relationship Id="rId1671" Type="http://schemas.openxmlformats.org/officeDocument/2006/relationships/hyperlink" Target="https://www.reddit.com/r/AmItheAsshole/comments/1b0fjsh/aita_for_not_removing_sensitive_books_and_making/ks89wyk/" TargetMode="External"/><Relationship Id="rId2308" Type="http://schemas.openxmlformats.org/officeDocument/2006/relationships/hyperlink" Target="https://www.reddit.com/r/AmItheAsshole/comments/1b0g2t6/wibta_for_not_visiting_friend_in_mental_hospital/ks7o6rt/" TargetMode="External"/><Relationship Id="rId2515" Type="http://schemas.openxmlformats.org/officeDocument/2006/relationships/hyperlink" Target="https://www.reddit.com/r/AmItheAsshole/comments/1b0h661/aitah_if_i_dont_give_my_sil_her_ticket_to_see/ks7t0o7/" TargetMode="External"/><Relationship Id="rId2722" Type="http://schemas.openxmlformats.org/officeDocument/2006/relationships/hyperlink" Target="https://www.reddit.com/r/AmItheAsshole/comments/1b0h661/aitah_if_i_dont_give_my_sil_her_ticket_to_see/ks8djdx/" TargetMode="External"/><Relationship Id="rId901" Type="http://schemas.openxmlformats.org/officeDocument/2006/relationships/hyperlink" Target="https://www.reddit.com/r/AmItheAsshole/comments/1b0dxw5/aita_for_moving_to_canada_to_be_with_my_partner/ks7dctu/" TargetMode="External"/><Relationship Id="rId1117" Type="http://schemas.openxmlformats.org/officeDocument/2006/relationships/hyperlink" Target="https://www.reddit.com/r/AmItheAsshole/comments/1b0fc5z/aita_for_not_wanting_him_to_spend_time_with_his/ks86sxb/" TargetMode="External"/><Relationship Id="rId1324" Type="http://schemas.openxmlformats.org/officeDocument/2006/relationships/hyperlink" Target="https://www.reddit.com/r/AmItheAsshole/comments/1b0fjsh/aita_for_not_removing_sensitive_books_and_making/ks7nh8g/" TargetMode="External"/><Relationship Id="rId1531" Type="http://schemas.openxmlformats.org/officeDocument/2006/relationships/hyperlink" Target="https://www.reddit.com/r/AmItheAsshole/comments/1b0fjsh/aita_for_not_removing_sensitive_books_and_making/ks7ut0k/" TargetMode="External"/><Relationship Id="rId30" Type="http://schemas.openxmlformats.org/officeDocument/2006/relationships/hyperlink" Target="https://www.reddit.com/r/AmItheAsshole/comments/1b09ad4/aita_for_yelling_in_my_sons_vice_principals_face/ks6h1vc/" TargetMode="External"/><Relationship Id="rId3289" Type="http://schemas.openxmlformats.org/officeDocument/2006/relationships/hyperlink" Target="https://www.reddit.com/r/AmItheAsshole/comments/1b0ip4j/wibtah_if_i_call_my_boss_an_exploiter/ks847lb/" TargetMode="External"/><Relationship Id="rId3496" Type="http://schemas.openxmlformats.org/officeDocument/2006/relationships/hyperlink" Target="https://www.reddit.com/r/AmItheAsshole/comments/1b0jjuh/wibta_for_spying_on_my_dad_after_he_financially/ks883lx/" TargetMode="External"/><Relationship Id="rId2098" Type="http://schemas.openxmlformats.org/officeDocument/2006/relationships/hyperlink" Target="https://www.reddit.com/r/AmItheAsshole/comments/1b0fjsh/aita_for_not_removing_sensitive_books_and_making/ks7m3tk/" TargetMode="External"/><Relationship Id="rId3149" Type="http://schemas.openxmlformats.org/officeDocument/2006/relationships/hyperlink" Target="https://www.reddit.com/r/AmItheAsshole/comments/1b0iiw1/aita_for_refusing_to_pay_rent_when_i_am_living_at/ks8csct/" TargetMode="External"/><Relationship Id="rId3356" Type="http://schemas.openxmlformats.org/officeDocument/2006/relationships/hyperlink" Target="https://www.reddit.com/r/AmItheAsshole/comments/1b0iz7e/aitah_for_saying_i_dont_want_bio_kids/ks80ho8/" TargetMode="External"/><Relationship Id="rId3563" Type="http://schemas.openxmlformats.org/officeDocument/2006/relationships/hyperlink" Target="https://www.reddit.com/r/AmItheAsshole/comments/1b0kb6u/aita_for_telling_my_friend_that_our_experiences/ks89oaw/" TargetMode="External"/><Relationship Id="rId277" Type="http://schemas.openxmlformats.org/officeDocument/2006/relationships/hyperlink" Target="https://www.reddit.com/r/AmItheAsshole/comments/1b0bz5m/aita_for_getting_my_dads_kittens_expensive_litter/ks6vahi/" TargetMode="External"/><Relationship Id="rId484" Type="http://schemas.openxmlformats.org/officeDocument/2006/relationships/hyperlink" Target="https://www.reddit.com/r/AmItheAsshole/comments/1b0cqm6/aita_for_asking_my_mom_to_contribute_to_the/ks7mhwg/" TargetMode="External"/><Relationship Id="rId2165" Type="http://schemas.openxmlformats.org/officeDocument/2006/relationships/hyperlink" Target="https://www.reddit.com/r/AmItheAsshole/comments/1b0fjsh/aita_for_not_removing_sensitive_books_and_making/ks7t5el/" TargetMode="External"/><Relationship Id="rId3009" Type="http://schemas.openxmlformats.org/officeDocument/2006/relationships/hyperlink" Target="https://www.reddit.com/r/AmItheAsshole/comments/1b0igby/aita_for_kicking_a_longtime_friend_out_of_a/ks7wj57/" TargetMode="External"/><Relationship Id="rId3216" Type="http://schemas.openxmlformats.org/officeDocument/2006/relationships/hyperlink" Target="https://www.reddit.com/r/AmItheAsshole/comments/1b0iiw1/aita_for_refusing_to_pay_rent_when_i_am_living_at/ks88xjh/" TargetMode="External"/><Relationship Id="rId137" Type="http://schemas.openxmlformats.org/officeDocument/2006/relationships/hyperlink" Target="https://www.reddit.com/r/AmItheAsshole/comments/1b0abz7/wibta_if_i_told_our_dog_sitter_that_losing/ks70y7e/" TargetMode="External"/><Relationship Id="rId344" Type="http://schemas.openxmlformats.org/officeDocument/2006/relationships/hyperlink" Target="https://www.reddit.com/r/AmItheAsshole/comments/1b0ci7w/wibta_for_moving_in_with_my_boyfriend/ks6xeq0/" TargetMode="External"/><Relationship Id="rId691" Type="http://schemas.openxmlformats.org/officeDocument/2006/relationships/hyperlink" Target="https://www.reddit.com/r/AmItheAsshole/comments/1b0d1eq/aita_for_telling_my_husbands_friend_to_mind_her/ks7jwbo/" TargetMode="External"/><Relationship Id="rId2025" Type="http://schemas.openxmlformats.org/officeDocument/2006/relationships/hyperlink" Target="https://www.reddit.com/r/AmItheAsshole/comments/1b0fjsh/aita_for_not_removing_sensitive_books_and_making/ks7lf6u/" TargetMode="External"/><Relationship Id="rId2372" Type="http://schemas.openxmlformats.org/officeDocument/2006/relationships/hyperlink" Target="https://www.reddit.com/r/AmItheAsshole/comments/1b0gfjp/aita_for_almost_outing_my_sons_boyfriend/ks7vx5j/" TargetMode="External"/><Relationship Id="rId3423" Type="http://schemas.openxmlformats.org/officeDocument/2006/relationships/hyperlink" Target="https://www.reddit.com/r/AmItheAsshole/comments/1b0jhoj/aita_for_calling_a_five_year_old_a_motherfucker/ks84ez1/" TargetMode="External"/><Relationship Id="rId551" Type="http://schemas.openxmlformats.org/officeDocument/2006/relationships/hyperlink" Target="https://www.reddit.com/r/AmItheAsshole/comments/1b0cqm6/aita_for_asking_my_mom_to_contribute_to_the/ks84f9x/" TargetMode="External"/><Relationship Id="rId1181" Type="http://schemas.openxmlformats.org/officeDocument/2006/relationships/hyperlink" Target="https://www.reddit.com/r/AmItheAsshole/comments/1b0fci8/wibta_for_lying_about_what_my_job_is_to_new_people/ks83nca/" TargetMode="External"/><Relationship Id="rId2232" Type="http://schemas.openxmlformats.org/officeDocument/2006/relationships/hyperlink" Target="https://www.reddit.com/r/AmItheAsshole/comments/1b0fjsh/aita_for_not_removing_sensitive_books_and_making/ks7vacx/" TargetMode="External"/><Relationship Id="rId204" Type="http://schemas.openxmlformats.org/officeDocument/2006/relationships/hyperlink" Target="https://www.reddit.com/r/AmItheAsshole/comments/1b0abz7/wibta_if_i_told_our_dog_sitter_that_losing/ks8dtlx/" TargetMode="External"/><Relationship Id="rId411" Type="http://schemas.openxmlformats.org/officeDocument/2006/relationships/hyperlink" Target="https://www.reddit.com/r/AmItheAsshole/comments/1b0cqm6/aita_for_asking_my_mom_to_contribute_to_the/ks782j1/" TargetMode="External"/><Relationship Id="rId1041" Type="http://schemas.openxmlformats.org/officeDocument/2006/relationships/hyperlink" Target="https://www.reddit.com/r/AmItheAsshole/comments/1b0ey9d/aita_for_giving_my_youngest_daughter_handmedowns/ks7ck2c/" TargetMode="External"/><Relationship Id="rId1998" Type="http://schemas.openxmlformats.org/officeDocument/2006/relationships/hyperlink" Target="https://www.reddit.com/r/AmItheAsshole/comments/1b0fjsh/aita_for_not_removing_sensitive_books_and_making/ks7ycez/" TargetMode="External"/><Relationship Id="rId1858" Type="http://schemas.openxmlformats.org/officeDocument/2006/relationships/hyperlink" Target="https://www.reddit.com/r/AmItheAsshole/comments/1b0fjsh/aita_for_not_removing_sensitive_books_and_making/ks7n74b/" TargetMode="External"/><Relationship Id="rId2909" Type="http://schemas.openxmlformats.org/officeDocument/2006/relationships/hyperlink" Target="https://www.reddit.com/r/AmItheAsshole/comments/1b0h661/aitah_if_i_dont_give_my_sil_her_ticket_to_see/ks84rg5/" TargetMode="External"/><Relationship Id="rId3073" Type="http://schemas.openxmlformats.org/officeDocument/2006/relationships/hyperlink" Target="https://www.reddit.com/r/AmItheAsshole/comments/1b0iiw1/aita_for_refusing_to_pay_rent_when_i_am_living_at/ks85y3s/" TargetMode="External"/><Relationship Id="rId3280" Type="http://schemas.openxmlformats.org/officeDocument/2006/relationships/hyperlink" Target="https://www.reddit.com/r/AmItheAsshole/comments/1b0ip4j/wibtah_if_i_call_my_boss_an_exploiter/ks7yfog/" TargetMode="External"/><Relationship Id="rId1718" Type="http://schemas.openxmlformats.org/officeDocument/2006/relationships/hyperlink" Target="https://www.reddit.com/r/AmItheAsshole/comments/1b0fjsh/aita_for_not_removing_sensitive_books_and_making/ks7sm6h/" TargetMode="External"/><Relationship Id="rId1925" Type="http://schemas.openxmlformats.org/officeDocument/2006/relationships/hyperlink" Target="https://www.reddit.com/r/AmItheAsshole/comments/1b0fjsh/aita_for_not_removing_sensitive_books_and_making/ks8bn7u/" TargetMode="External"/><Relationship Id="rId3140" Type="http://schemas.openxmlformats.org/officeDocument/2006/relationships/hyperlink" Target="https://www.reddit.com/r/AmItheAsshole/comments/1b0iiw1/aita_for_refusing_to_pay_rent_when_i_am_living_at/ks8brjf/" TargetMode="External"/><Relationship Id="rId2699" Type="http://schemas.openxmlformats.org/officeDocument/2006/relationships/hyperlink" Target="https://www.reddit.com/r/AmItheAsshole/comments/1b0h661/aitah_if_i_dont_give_my_sil_her_ticket_to_see/ks8cqy4/" TargetMode="External"/><Relationship Id="rId3000" Type="http://schemas.openxmlformats.org/officeDocument/2006/relationships/hyperlink" Target="https://www.reddit.com/r/AmItheAsshole/comments/1b0iesi/aita_for_calling_the_nonemergent_hotline_to_get_a/ks7zigd/" TargetMode="External"/><Relationship Id="rId878" Type="http://schemas.openxmlformats.org/officeDocument/2006/relationships/hyperlink" Target="https://www.reddit.com/r/AmItheAsshole/comments/1b0dxw5/aita_for_moving_to_canada_to_be_with_my_partner/ks7m1tv/" TargetMode="External"/><Relationship Id="rId2559" Type="http://schemas.openxmlformats.org/officeDocument/2006/relationships/hyperlink" Target="https://www.reddit.com/r/AmItheAsshole/comments/1b0h661/aitah_if_i_dont_give_my_sil_her_ticket_to_see/ks82321/" TargetMode="External"/><Relationship Id="rId2766" Type="http://schemas.openxmlformats.org/officeDocument/2006/relationships/hyperlink" Target="https://www.reddit.com/r/AmItheAsshole/comments/1b0h661/aitah_if_i_dont_give_my_sil_her_ticket_to_see/ks89qz1/" TargetMode="External"/><Relationship Id="rId2973" Type="http://schemas.openxmlformats.org/officeDocument/2006/relationships/hyperlink" Target="https://www.reddit.com/r/AmItheAsshole/comments/1b0hgip/aita_for_trying_to_enforce_a_breached_contract/ks8a3ko/" TargetMode="External"/><Relationship Id="rId738" Type="http://schemas.openxmlformats.org/officeDocument/2006/relationships/hyperlink" Target="https://www.reddit.com/r/AmItheAsshole/comments/1b0d35u/aita_for_kicking_a_friend_out_of_my_house_because/ks70o06/" TargetMode="External"/><Relationship Id="rId945" Type="http://schemas.openxmlformats.org/officeDocument/2006/relationships/hyperlink" Target="https://www.reddit.com/r/AmItheAsshole/comments/1b0dxw5/aita_for_moving_to_canada_to_be_with_my_partner/ks7o159/" TargetMode="External"/><Relationship Id="rId1368" Type="http://schemas.openxmlformats.org/officeDocument/2006/relationships/hyperlink" Target="https://www.reddit.com/r/AmItheAsshole/comments/1b0fjsh/aita_for_not_removing_sensitive_books_and_making/ks83mz7/" TargetMode="External"/><Relationship Id="rId1575" Type="http://schemas.openxmlformats.org/officeDocument/2006/relationships/hyperlink" Target="https://www.reddit.com/r/AmItheAsshole/comments/1b0fjsh/aita_for_not_removing_sensitive_books_and_making/ks7xm1e/" TargetMode="External"/><Relationship Id="rId1782" Type="http://schemas.openxmlformats.org/officeDocument/2006/relationships/hyperlink" Target="https://www.reddit.com/r/AmItheAsshole/comments/1b0fjsh/aita_for_not_removing_sensitive_books_and_making/ks7ndls/" TargetMode="External"/><Relationship Id="rId2419" Type="http://schemas.openxmlformats.org/officeDocument/2006/relationships/hyperlink" Target="https://www.reddit.com/r/AmItheAsshole/comments/1b0gfjp/aita_for_almost_outing_my_sons_boyfriend/ks7z8xm/" TargetMode="External"/><Relationship Id="rId2626" Type="http://schemas.openxmlformats.org/officeDocument/2006/relationships/hyperlink" Target="https://www.reddit.com/r/AmItheAsshole/comments/1b0h661/aitah_if_i_dont_give_my_sil_her_ticket_to_see/ks8972u/" TargetMode="External"/><Relationship Id="rId2833" Type="http://schemas.openxmlformats.org/officeDocument/2006/relationships/hyperlink" Target="https://www.reddit.com/r/AmItheAsshole/comments/1b0h661/aitah_if_i_dont_give_my_sil_her_ticket_to_see/ks8ag6b/" TargetMode="External"/><Relationship Id="rId74" Type="http://schemas.openxmlformats.org/officeDocument/2006/relationships/hyperlink" Target="https://www.reddit.com/r/AmItheAsshole/comments/1b09tnp/aita_with_this_tattoo_cancellation_situation/ks775se/" TargetMode="External"/><Relationship Id="rId805" Type="http://schemas.openxmlformats.org/officeDocument/2006/relationships/hyperlink" Target="https://www.reddit.com/r/AmItheAsshole/comments/1b0ds1k/aita_for_having_a_bad_reaction_to_my_mother/ks7pdpc/" TargetMode="External"/><Relationship Id="rId1228" Type="http://schemas.openxmlformats.org/officeDocument/2006/relationships/hyperlink" Target="https://www.reddit.com/r/AmItheAsshole/comments/1b0fimw/aita_the_asshole_for_avoiding_my_friend_at/ks8aox2/" TargetMode="External"/><Relationship Id="rId1435" Type="http://schemas.openxmlformats.org/officeDocument/2006/relationships/hyperlink" Target="https://www.reddit.com/r/AmItheAsshole/comments/1b0fjsh/aita_for_not_removing_sensitive_books_and_making/ks7p091/" TargetMode="External"/><Relationship Id="rId1642" Type="http://schemas.openxmlformats.org/officeDocument/2006/relationships/hyperlink" Target="https://www.reddit.com/r/AmItheAsshole/comments/1b0fjsh/aita_for_not_removing_sensitive_books_and_making/ks84yzd/" TargetMode="External"/><Relationship Id="rId2900" Type="http://schemas.openxmlformats.org/officeDocument/2006/relationships/hyperlink" Target="https://www.reddit.com/r/AmItheAsshole/comments/1b0h661/aitah_if_i_dont_give_my_sil_her_ticket_to_see/ks7xhtm/" TargetMode="External"/><Relationship Id="rId1502" Type="http://schemas.openxmlformats.org/officeDocument/2006/relationships/hyperlink" Target="https://www.reddit.com/r/AmItheAsshole/comments/1b0fjsh/aita_for_not_removing_sensitive_books_and_making/ks7taox/" TargetMode="External"/><Relationship Id="rId388" Type="http://schemas.openxmlformats.org/officeDocument/2006/relationships/hyperlink" Target="https://www.reddit.com/r/AmItheAsshole/comments/1b0cqm6/aita_for_asking_my_mom_to_contribute_to_the/ks74akd/" TargetMode="External"/><Relationship Id="rId2069" Type="http://schemas.openxmlformats.org/officeDocument/2006/relationships/hyperlink" Target="https://www.reddit.com/r/AmItheAsshole/comments/1b0fjsh/aita_for_not_removing_sensitive_books_and_making/ks7z5un/" TargetMode="External"/><Relationship Id="rId3467" Type="http://schemas.openxmlformats.org/officeDocument/2006/relationships/hyperlink" Target="https://www.reddit.com/r/AmItheAsshole/comments/1b0jhoj/aita_for_calling_a_five_year_old_a_motherfucker/ks8d4c8/" TargetMode="External"/><Relationship Id="rId595" Type="http://schemas.openxmlformats.org/officeDocument/2006/relationships/hyperlink" Target="https://www.reddit.com/r/AmItheAsshole/comments/1b0cqm6/aita_for_asking_my_mom_to_contribute_to_the/ks7cqju/" TargetMode="External"/><Relationship Id="rId2276" Type="http://schemas.openxmlformats.org/officeDocument/2006/relationships/hyperlink" Target="https://www.reddit.com/r/AmItheAsshole/comments/1b0fjsh/aita_for_not_removing_sensitive_books_and_making/ks855h2/" TargetMode="External"/><Relationship Id="rId2483" Type="http://schemas.openxmlformats.org/officeDocument/2006/relationships/hyperlink" Target="https://www.reddit.com/r/AmItheAsshole/comments/1b0h35n/wibta_for_not_inviting_my_brother_to_my_wedding/ks7qq79/" TargetMode="External"/><Relationship Id="rId2690" Type="http://schemas.openxmlformats.org/officeDocument/2006/relationships/hyperlink" Target="https://www.reddit.com/r/AmItheAsshole/comments/1b0h661/aitah_if_i_dont_give_my_sil_her_ticket_to_see/ks8cce1/" TargetMode="External"/><Relationship Id="rId3327" Type="http://schemas.openxmlformats.org/officeDocument/2006/relationships/hyperlink" Target="https://www.reddit.com/r/AmItheAsshole/comments/1b0irfa/aita_for_telling_my_parents_i_wont_be_attending/ks8bj96/" TargetMode="External"/><Relationship Id="rId3534" Type="http://schemas.openxmlformats.org/officeDocument/2006/relationships/hyperlink" Target="https://www.reddit.com/r/AmItheAsshole/comments/1b0jtbk/aita_for_telling_my_former_friend_that_i_didnt/ks87ip4/" TargetMode="External"/><Relationship Id="rId248" Type="http://schemas.openxmlformats.org/officeDocument/2006/relationships/hyperlink" Target="https://www.reddit.com/r/AmItheAsshole/comments/1b0bc81/aita_for_not_wanting_my_girlfriend_21_to/ks7tynl/" TargetMode="External"/><Relationship Id="rId455" Type="http://schemas.openxmlformats.org/officeDocument/2006/relationships/hyperlink" Target="https://www.reddit.com/r/AmItheAsshole/comments/1b0cqm6/aita_for_asking_my_mom_to_contribute_to_the/ks7e5ja/" TargetMode="External"/><Relationship Id="rId662" Type="http://schemas.openxmlformats.org/officeDocument/2006/relationships/hyperlink" Target="https://www.reddit.com/r/AmItheAsshole/comments/1b0d1eq/aita_for_telling_my_husbands_friend_to_mind_her/ks715vp/" TargetMode="External"/><Relationship Id="rId1085" Type="http://schemas.openxmlformats.org/officeDocument/2006/relationships/hyperlink" Target="https://www.reddit.com/r/AmItheAsshole/comments/1b0f8h6/aita_for_not_telling_my_biological_father_im/ks7fwxx/" TargetMode="External"/><Relationship Id="rId1292" Type="http://schemas.openxmlformats.org/officeDocument/2006/relationships/hyperlink" Target="https://www.reddit.com/r/AmItheAsshole/comments/1b0fjsh/aita_for_not_removing_sensitive_books_and_making/ks7liqe/" TargetMode="External"/><Relationship Id="rId2136" Type="http://schemas.openxmlformats.org/officeDocument/2006/relationships/hyperlink" Target="https://www.reddit.com/r/AmItheAsshole/comments/1b0fjsh/aita_for_not_removing_sensitive_books_and_making/ks7nmt4/" TargetMode="External"/><Relationship Id="rId2343" Type="http://schemas.openxmlformats.org/officeDocument/2006/relationships/hyperlink" Target="https://www.reddit.com/r/AmItheAsshole/comments/1b0g3xm/aita_for_being_hurt_by_my_best_friends_over_them/ks8b50c/" TargetMode="External"/><Relationship Id="rId2550" Type="http://schemas.openxmlformats.org/officeDocument/2006/relationships/hyperlink" Target="https://www.reddit.com/r/AmItheAsshole/comments/1b0h661/aitah_if_i_dont_give_my_sil_her_ticket_to_see/ks87uaf/" TargetMode="External"/><Relationship Id="rId3601" Type="http://schemas.openxmlformats.org/officeDocument/2006/relationships/hyperlink" Target="https://www.reddit.com/r/AmItheAsshole/comments/1b0ko8v/aita_for_starting_legal_dispute_and_refusing_to/ks8egc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F3703"/>
  <sheetViews>
    <sheetView tabSelected="1" topLeftCell="I154" zoomScale="118" zoomScaleNormal="120" workbookViewId="0">
      <selection activeCell="I171" sqref="A171:XFD171"/>
    </sheetView>
  </sheetViews>
  <sheetFormatPr baseColWidth="10" defaultColWidth="8.83203125" defaultRowHeight="15" x14ac:dyDescent="0.2"/>
  <cols>
    <col min="4" max="4" width="32.83203125" style="2" customWidth="1"/>
    <col min="10" max="10" width="30.33203125" customWidth="1"/>
  </cols>
  <sheetData>
    <row r="1" spans="1:32" ht="16" x14ac:dyDescent="0.2">
      <c r="A1" t="s">
        <v>0</v>
      </c>
      <c r="B1" t="s">
        <v>1</v>
      </c>
      <c r="C1" t="s">
        <v>2</v>
      </c>
      <c r="D1" s="2" t="s">
        <v>3</v>
      </c>
      <c r="E1" t="s">
        <v>16358</v>
      </c>
      <c r="F1" t="s">
        <v>16359</v>
      </c>
      <c r="G1" t="s">
        <v>16360</v>
      </c>
      <c r="H1" t="s">
        <v>16361</v>
      </c>
      <c r="I1" t="s">
        <v>16362</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row>
    <row r="2" spans="1:32" x14ac:dyDescent="0.2">
      <c r="O2" s="1"/>
      <c r="P2" s="1"/>
    </row>
    <row r="3" spans="1:32" x14ac:dyDescent="0.2">
      <c r="O3" s="1"/>
      <c r="P3" s="1"/>
    </row>
    <row r="4" spans="1:32" s="3" customFormat="1" x14ac:dyDescent="0.2">
      <c r="A4" s="3" t="s">
        <v>34</v>
      </c>
      <c r="B4" s="3" t="s">
        <v>35</v>
      </c>
      <c r="C4" s="3" t="s">
        <v>36</v>
      </c>
      <c r="D4" s="3" t="s">
        <v>37</v>
      </c>
      <c r="E4" s="3" t="s">
        <v>16363</v>
      </c>
      <c r="F4" s="3" t="s">
        <v>16364</v>
      </c>
      <c r="G4" s="3">
        <v>16</v>
      </c>
      <c r="H4" s="3" t="s">
        <v>16365</v>
      </c>
      <c r="I4" s="3">
        <v>17</v>
      </c>
      <c r="J4" s="3" t="s">
        <v>38</v>
      </c>
      <c r="L4" s="3" t="s">
        <v>29</v>
      </c>
      <c r="M4" s="3">
        <v>1</v>
      </c>
      <c r="N4" s="3">
        <v>1</v>
      </c>
      <c r="O4" s="1" t="s">
        <v>39</v>
      </c>
      <c r="P4" s="1" t="s">
        <v>39</v>
      </c>
      <c r="Q4" s="3" t="s">
        <v>30</v>
      </c>
      <c r="R4" s="3" t="s">
        <v>30</v>
      </c>
      <c r="S4" s="3">
        <v>0.34209200739860529</v>
      </c>
      <c r="T4" s="3">
        <v>2.5662684492999691E-5</v>
      </c>
      <c r="U4" s="3">
        <v>9.8806194961071014E-2</v>
      </c>
      <c r="V4" s="3">
        <v>9.1418327065184712E-4</v>
      </c>
      <c r="W4" s="3">
        <v>0.17618505656719211</v>
      </c>
      <c r="X4" s="3">
        <v>2.7239395421929657E-4</v>
      </c>
      <c r="Y4" s="3">
        <v>-0.12760416666666671</v>
      </c>
      <c r="Z4" s="3">
        <v>0.1</v>
      </c>
      <c r="AA4" s="3">
        <v>0.11700000000000001</v>
      </c>
      <c r="AB4" s="3">
        <v>0.78300000000000003</v>
      </c>
      <c r="AC4" s="3">
        <v>-0.72150000000000003</v>
      </c>
      <c r="AD4" s="3" t="s">
        <v>31</v>
      </c>
      <c r="AE4" s="3" t="s">
        <v>31</v>
      </c>
      <c r="AF4" s="3" t="s">
        <v>31</v>
      </c>
    </row>
    <row r="5" spans="1:32" x14ac:dyDescent="0.2">
      <c r="O5" s="1"/>
      <c r="P5" s="1"/>
    </row>
    <row r="6" spans="1:32" s="3" customFormat="1" x14ac:dyDescent="0.2">
      <c r="A6" s="3" t="s">
        <v>41</v>
      </c>
      <c r="B6" s="3" t="s">
        <v>42</v>
      </c>
      <c r="C6" s="3" t="s">
        <v>43</v>
      </c>
      <c r="D6" s="3" t="s">
        <v>44</v>
      </c>
      <c r="E6" s="3" t="s">
        <v>16366</v>
      </c>
      <c r="F6" s="3" t="s">
        <v>16365</v>
      </c>
      <c r="G6" s="3">
        <v>26</v>
      </c>
      <c r="J6" s="3" t="s">
        <v>45</v>
      </c>
      <c r="L6" s="3" t="s">
        <v>29</v>
      </c>
      <c r="M6" s="3">
        <v>1</v>
      </c>
      <c r="N6" s="3">
        <v>1</v>
      </c>
      <c r="O6" s="1" t="s">
        <v>46</v>
      </c>
      <c r="P6" s="1" t="s">
        <v>46</v>
      </c>
      <c r="Q6" s="3" t="s">
        <v>30</v>
      </c>
      <c r="R6" s="3" t="s">
        <v>30</v>
      </c>
      <c r="S6" s="3">
        <v>4.0120785124599934E-3</v>
      </c>
      <c r="T6" s="3">
        <v>5.3781150199938574E-6</v>
      </c>
      <c r="U6" s="3">
        <v>7.0956375566311181E-5</v>
      </c>
      <c r="V6" s="3">
        <v>1.2628790864255279E-4</v>
      </c>
      <c r="W6" s="3">
        <v>2.747070742771029E-3</v>
      </c>
      <c r="X6" s="3">
        <v>5.9317051636753597E-5</v>
      </c>
      <c r="Y6" s="3">
        <v>-2.11609449981543E-2</v>
      </c>
      <c r="Z6" s="3">
        <v>6.6000000000000003E-2</v>
      </c>
      <c r="AA6" s="3">
        <v>0.154</v>
      </c>
      <c r="AB6" s="3">
        <v>0.78</v>
      </c>
      <c r="AC6" s="3">
        <v>-0.99480000000000002</v>
      </c>
      <c r="AD6" s="3" t="s">
        <v>31</v>
      </c>
      <c r="AE6" s="3" t="s">
        <v>31</v>
      </c>
      <c r="AF6" s="3" t="s">
        <v>31</v>
      </c>
    </row>
    <row r="7" spans="1:32" x14ac:dyDescent="0.2">
      <c r="O7" s="1"/>
      <c r="P7" s="1"/>
    </row>
    <row r="8" spans="1:32" x14ac:dyDescent="0.2">
      <c r="O8" s="1"/>
      <c r="P8" s="1"/>
    </row>
    <row r="9" spans="1:32" s="3" customFormat="1" x14ac:dyDescent="0.2">
      <c r="A9" s="3" t="s">
        <v>51</v>
      </c>
      <c r="B9" s="3" t="s">
        <v>52</v>
      </c>
      <c r="C9" s="3" t="s">
        <v>53</v>
      </c>
      <c r="D9" s="3" t="s">
        <v>54</v>
      </c>
      <c r="E9" s="3" t="s">
        <v>16366</v>
      </c>
      <c r="F9" s="3" t="s">
        <v>16365</v>
      </c>
      <c r="G9" s="3">
        <v>43</v>
      </c>
      <c r="H9" s="3" t="s">
        <v>16367</v>
      </c>
      <c r="I9" s="3">
        <v>38</v>
      </c>
      <c r="J9" s="3" t="s">
        <v>55</v>
      </c>
      <c r="L9" s="3" t="s">
        <v>29</v>
      </c>
      <c r="M9" s="3">
        <v>1</v>
      </c>
      <c r="N9" s="3">
        <v>1</v>
      </c>
      <c r="O9" s="1" t="s">
        <v>56</v>
      </c>
      <c r="P9" s="1" t="s">
        <v>56</v>
      </c>
      <c r="Q9" s="3" t="s">
        <v>30</v>
      </c>
      <c r="R9" s="3" t="s">
        <v>30</v>
      </c>
      <c r="S9" s="3">
        <v>1.8739063525572419E-3</v>
      </c>
      <c r="T9" s="3">
        <v>1.8772436305880549E-4</v>
      </c>
      <c r="U9" s="3">
        <v>2.1320159430615601E-4</v>
      </c>
      <c r="V9" s="3">
        <v>4.6368982293643057E-4</v>
      </c>
      <c r="W9" s="3">
        <v>4.4765498023480182E-4</v>
      </c>
      <c r="X9" s="3">
        <v>1.849761756602675E-4</v>
      </c>
      <c r="Y9" s="3">
        <v>8.5279882154882108E-3</v>
      </c>
      <c r="Z9" s="3">
        <v>5.8999999999999997E-2</v>
      </c>
      <c r="AA9" s="3">
        <v>0.10100000000000001</v>
      </c>
      <c r="AB9" s="3">
        <v>0.83899999999999997</v>
      </c>
      <c r="AC9" s="3">
        <v>-0.97989999999999999</v>
      </c>
      <c r="AD9" s="3" t="s">
        <v>31</v>
      </c>
      <c r="AE9" s="3" t="s">
        <v>31</v>
      </c>
      <c r="AF9" s="3" t="s">
        <v>31</v>
      </c>
    </row>
    <row r="10" spans="1:32" x14ac:dyDescent="0.2">
      <c r="O10" s="1"/>
      <c r="P10" s="1"/>
    </row>
    <row r="11" spans="1:32" x14ac:dyDescent="0.2">
      <c r="O11" s="1"/>
      <c r="P11" s="1"/>
    </row>
    <row r="12" spans="1:32" x14ac:dyDescent="0.2">
      <c r="O12" s="1"/>
      <c r="P12" s="1"/>
    </row>
    <row r="13" spans="1:32" x14ac:dyDescent="0.2">
      <c r="O13" s="1"/>
      <c r="P13" s="1"/>
    </row>
    <row r="14" spans="1:32" x14ac:dyDescent="0.2">
      <c r="O14" s="1"/>
      <c r="P14" s="1"/>
    </row>
    <row r="15" spans="1:32" x14ac:dyDescent="0.2">
      <c r="O15" s="1"/>
      <c r="P15" s="1"/>
    </row>
    <row r="16" spans="1:32" x14ac:dyDescent="0.2">
      <c r="O16" s="1"/>
      <c r="P16" s="1"/>
    </row>
    <row r="17" spans="15:16" x14ac:dyDescent="0.2">
      <c r="O17" s="1"/>
      <c r="P17" s="1"/>
    </row>
    <row r="18" spans="15:16" x14ac:dyDescent="0.2">
      <c r="O18" s="1"/>
      <c r="P18" s="1"/>
    </row>
    <row r="19" spans="15:16" x14ac:dyDescent="0.2">
      <c r="O19" s="1"/>
      <c r="P19" s="1"/>
    </row>
    <row r="20" spans="15:16" x14ac:dyDescent="0.2">
      <c r="O20" s="1"/>
      <c r="P20" s="1"/>
    </row>
    <row r="21" spans="15:16" x14ac:dyDescent="0.2">
      <c r="O21" s="1"/>
      <c r="P21" s="1"/>
    </row>
    <row r="22" spans="15:16" x14ac:dyDescent="0.2">
      <c r="O22" s="1"/>
      <c r="P22" s="1"/>
    </row>
    <row r="23" spans="15:16" x14ac:dyDescent="0.2">
      <c r="O23" s="1"/>
      <c r="P23" s="1"/>
    </row>
    <row r="24" spans="15:16" x14ac:dyDescent="0.2">
      <c r="O24" s="1"/>
      <c r="P24" s="1"/>
    </row>
    <row r="25" spans="15:16" x14ac:dyDescent="0.2">
      <c r="O25" s="1"/>
      <c r="P25" s="1"/>
    </row>
    <row r="26" spans="15:16" x14ac:dyDescent="0.2">
      <c r="O26" s="1"/>
      <c r="P26" s="1"/>
    </row>
    <row r="27" spans="15:16" x14ac:dyDescent="0.2">
      <c r="O27" s="1"/>
      <c r="P27" s="1"/>
    </row>
    <row r="28" spans="15:16" x14ac:dyDescent="0.2">
      <c r="O28" s="1"/>
      <c r="P28" s="1"/>
    </row>
    <row r="29" spans="15:16" x14ac:dyDescent="0.2">
      <c r="O29" s="1"/>
      <c r="P29" s="1"/>
    </row>
    <row r="30" spans="15:16" x14ac:dyDescent="0.2">
      <c r="O30" s="1"/>
      <c r="P30" s="1"/>
    </row>
    <row r="31" spans="15:16" x14ac:dyDescent="0.2">
      <c r="O31" s="1"/>
      <c r="P31" s="1"/>
    </row>
    <row r="32" spans="15:16" x14ac:dyDescent="0.2">
      <c r="O32" s="1"/>
      <c r="P32" s="1"/>
    </row>
    <row r="33" spans="15:16" x14ac:dyDescent="0.2">
      <c r="O33" s="1"/>
      <c r="P33" s="1"/>
    </row>
    <row r="34" spans="15:16" x14ac:dyDescent="0.2">
      <c r="O34" s="1"/>
      <c r="P34" s="1"/>
    </row>
    <row r="35" spans="15:16" x14ac:dyDescent="0.2">
      <c r="O35" s="1"/>
      <c r="P35" s="1"/>
    </row>
    <row r="36" spans="15:16" x14ac:dyDescent="0.2">
      <c r="O36" s="1"/>
      <c r="P36" s="1"/>
    </row>
    <row r="37" spans="15:16" x14ac:dyDescent="0.2">
      <c r="O37" s="1"/>
      <c r="P37" s="1"/>
    </row>
    <row r="38" spans="15:16" x14ac:dyDescent="0.2">
      <c r="O38" s="1"/>
      <c r="P38" s="1"/>
    </row>
    <row r="39" spans="15:16" x14ac:dyDescent="0.2">
      <c r="O39" s="1"/>
      <c r="P39" s="1"/>
    </row>
    <row r="40" spans="15:16" x14ac:dyDescent="0.2">
      <c r="O40" s="1"/>
      <c r="P40" s="1"/>
    </row>
    <row r="41" spans="15:16" x14ac:dyDescent="0.2">
      <c r="O41" s="1"/>
      <c r="P41" s="1"/>
    </row>
    <row r="42" spans="15:16" x14ac:dyDescent="0.2">
      <c r="O42" s="1"/>
      <c r="P42" s="1"/>
    </row>
    <row r="43" spans="15:16" x14ac:dyDescent="0.2">
      <c r="O43" s="1"/>
      <c r="P43" s="1"/>
    </row>
    <row r="44" spans="15:16" x14ac:dyDescent="0.2">
      <c r="O44" s="1"/>
      <c r="P44" s="1"/>
    </row>
    <row r="45" spans="15:16" x14ac:dyDescent="0.2">
      <c r="O45" s="1"/>
      <c r="P45" s="1"/>
    </row>
    <row r="46" spans="15:16" x14ac:dyDescent="0.2">
      <c r="O46" s="1"/>
      <c r="P46" s="1"/>
    </row>
    <row r="47" spans="15:16" x14ac:dyDescent="0.2">
      <c r="O47" s="1"/>
      <c r="P47" s="1"/>
    </row>
    <row r="48" spans="15:16" x14ac:dyDescent="0.2">
      <c r="O48" s="1"/>
      <c r="P48" s="1"/>
    </row>
    <row r="49" spans="1:32" x14ac:dyDescent="0.2">
      <c r="O49" s="1"/>
      <c r="P49" s="1"/>
    </row>
    <row r="50" spans="1:32" x14ac:dyDescent="0.2">
      <c r="O50" s="1"/>
      <c r="P50" s="1"/>
    </row>
    <row r="51" spans="1:32" x14ac:dyDescent="0.2">
      <c r="O51" s="1"/>
      <c r="P51" s="1"/>
    </row>
    <row r="52" spans="1:32" x14ac:dyDescent="0.2">
      <c r="O52" s="1"/>
      <c r="P52" s="1"/>
    </row>
    <row r="53" spans="1:32" x14ac:dyDescent="0.2">
      <c r="O53" s="1"/>
      <c r="P53" s="1"/>
    </row>
    <row r="54" spans="1:32" x14ac:dyDescent="0.2">
      <c r="O54" s="1"/>
      <c r="P54" s="1"/>
    </row>
    <row r="55" spans="1:32" x14ac:dyDescent="0.2">
      <c r="O55" s="1"/>
      <c r="P55" s="1"/>
    </row>
    <row r="56" spans="1:32" x14ac:dyDescent="0.2">
      <c r="O56" s="1"/>
      <c r="P56" s="1"/>
    </row>
    <row r="57" spans="1:32" x14ac:dyDescent="0.2">
      <c r="O57" s="1"/>
      <c r="P57" s="1"/>
    </row>
    <row r="58" spans="1:32" s="3" customFormat="1" x14ac:dyDescent="0.2">
      <c r="A58" s="3" t="s">
        <v>166</v>
      </c>
      <c r="B58" s="3" t="s">
        <v>167</v>
      </c>
      <c r="C58" s="3" t="s">
        <v>168</v>
      </c>
      <c r="D58" s="3" t="s">
        <v>169</v>
      </c>
      <c r="E58" s="3" t="s">
        <v>16366</v>
      </c>
      <c r="F58" s="3" t="s">
        <v>16364</v>
      </c>
      <c r="G58" s="3">
        <v>40</v>
      </c>
      <c r="H58" s="3" t="s">
        <v>16364</v>
      </c>
      <c r="I58" s="3">
        <v>30</v>
      </c>
      <c r="J58" s="3" t="s">
        <v>170</v>
      </c>
      <c r="L58" s="3" t="s">
        <v>29</v>
      </c>
      <c r="M58" s="3">
        <v>2</v>
      </c>
      <c r="N58" s="3">
        <v>0.75</v>
      </c>
      <c r="O58" s="1" t="s">
        <v>171</v>
      </c>
      <c r="P58" s="1" t="s">
        <v>171</v>
      </c>
      <c r="Q58" s="3" t="s">
        <v>30</v>
      </c>
      <c r="R58" s="3" t="s">
        <v>30</v>
      </c>
      <c r="S58" s="3">
        <v>1.328765973448753E-2</v>
      </c>
      <c r="T58" s="3">
        <v>2.1469399507623171E-4</v>
      </c>
      <c r="U58" s="3">
        <v>4.9873028183355927E-4</v>
      </c>
      <c r="V58" s="3">
        <v>1.8728351220488548E-2</v>
      </c>
      <c r="W58" s="3">
        <v>1.5190165722742681E-3</v>
      </c>
      <c r="X58" s="3">
        <v>4.6503680641762912E-4</v>
      </c>
      <c r="Y58" s="3">
        <v>9.0315082644628106E-2</v>
      </c>
      <c r="Z58" s="3">
        <v>4.2000000000000003E-2</v>
      </c>
      <c r="AA58" s="3">
        <v>7.9000000000000001E-2</v>
      </c>
      <c r="AB58" s="3">
        <v>0.879</v>
      </c>
      <c r="AC58" s="3">
        <v>-0.92869999999999997</v>
      </c>
      <c r="AD58" s="3" t="s">
        <v>31</v>
      </c>
      <c r="AE58" s="3" t="s">
        <v>31</v>
      </c>
      <c r="AF58" s="3" t="s">
        <v>31</v>
      </c>
    </row>
    <row r="59" spans="1:32" x14ac:dyDescent="0.2">
      <c r="O59" s="1"/>
      <c r="P59" s="1"/>
    </row>
    <row r="60" spans="1:32" x14ac:dyDescent="0.2">
      <c r="O60" s="1"/>
      <c r="P60" s="1"/>
    </row>
    <row r="61" spans="1:32" x14ac:dyDescent="0.2">
      <c r="O61" s="1"/>
      <c r="P61" s="1"/>
    </row>
    <row r="62" spans="1:32" x14ac:dyDescent="0.2">
      <c r="O62" s="1"/>
      <c r="P62" s="1"/>
    </row>
    <row r="63" spans="1:32" x14ac:dyDescent="0.2">
      <c r="O63" s="1"/>
      <c r="P63" s="1"/>
    </row>
    <row r="64" spans="1:32" x14ac:dyDescent="0.2">
      <c r="O64" s="1"/>
      <c r="P64" s="1"/>
    </row>
    <row r="65" spans="1:32" x14ac:dyDescent="0.2">
      <c r="O65" s="1"/>
      <c r="P65" s="1"/>
    </row>
    <row r="66" spans="1:32" x14ac:dyDescent="0.2">
      <c r="O66" s="1"/>
      <c r="P66" s="1"/>
    </row>
    <row r="67" spans="1:32" x14ac:dyDescent="0.2">
      <c r="O67" s="1"/>
      <c r="P67" s="1"/>
    </row>
    <row r="68" spans="1:32" x14ac:dyDescent="0.2">
      <c r="O68" s="1"/>
      <c r="P68" s="1"/>
    </row>
    <row r="69" spans="1:32" x14ac:dyDescent="0.2">
      <c r="O69" s="1"/>
      <c r="P69" s="1"/>
    </row>
    <row r="70" spans="1:32" x14ac:dyDescent="0.2">
      <c r="O70" s="1"/>
      <c r="P70" s="1"/>
    </row>
    <row r="71" spans="1:32" x14ac:dyDescent="0.2">
      <c r="O71" s="1"/>
      <c r="P71" s="1"/>
    </row>
    <row r="72" spans="1:32" x14ac:dyDescent="0.2">
      <c r="O72" s="1"/>
      <c r="P72" s="1"/>
    </row>
    <row r="73" spans="1:32" x14ac:dyDescent="0.2">
      <c r="O73" s="1"/>
      <c r="P73" s="1"/>
    </row>
    <row r="74" spans="1:32" s="3" customFormat="1" x14ac:dyDescent="0.2">
      <c r="A74" s="3" t="s">
        <v>202</v>
      </c>
      <c r="B74" s="3" t="s">
        <v>203</v>
      </c>
      <c r="C74" s="3" t="s">
        <v>204</v>
      </c>
      <c r="D74" s="3" t="s">
        <v>205</v>
      </c>
      <c r="E74" s="3" t="s">
        <v>16363</v>
      </c>
      <c r="F74" s="3" t="s">
        <v>16368</v>
      </c>
      <c r="G74" s="3">
        <v>22</v>
      </c>
      <c r="H74" s="3" t="s">
        <v>16365</v>
      </c>
      <c r="J74" s="3" t="s">
        <v>206</v>
      </c>
      <c r="L74" s="3" t="s">
        <v>29</v>
      </c>
      <c r="M74" s="3">
        <v>1</v>
      </c>
      <c r="N74" s="3">
        <v>1</v>
      </c>
      <c r="O74" s="1" t="s">
        <v>207</v>
      </c>
      <c r="P74" s="1" t="s">
        <v>207</v>
      </c>
      <c r="Q74" s="3" t="s">
        <v>30</v>
      </c>
      <c r="R74" s="3" t="s">
        <v>30</v>
      </c>
      <c r="S74" s="3">
        <v>6.0027364641427987E-2</v>
      </c>
      <c r="T74" s="3">
        <v>2.436935028526932E-5</v>
      </c>
      <c r="U74" s="3">
        <v>5.7806555181741708E-2</v>
      </c>
      <c r="V74" s="3">
        <v>4.287061165086925E-4</v>
      </c>
      <c r="W74" s="3">
        <v>6.754681933671236E-3</v>
      </c>
      <c r="X74" s="3">
        <v>3.3541681477800012E-4</v>
      </c>
      <c r="Y74" s="3">
        <v>2.5127257799671589E-2</v>
      </c>
      <c r="Z74" s="3">
        <v>7.8E-2</v>
      </c>
      <c r="AA74" s="3">
        <v>0.109</v>
      </c>
      <c r="AB74" s="3">
        <v>0.81299999999999994</v>
      </c>
      <c r="AC74" s="3">
        <v>-0.97089999999999999</v>
      </c>
      <c r="AD74" s="3" t="s">
        <v>31</v>
      </c>
      <c r="AE74" s="3" t="s">
        <v>31</v>
      </c>
      <c r="AF74" s="3" t="s">
        <v>31</v>
      </c>
    </row>
    <row r="75" spans="1:32" x14ac:dyDescent="0.2">
      <c r="O75" s="1"/>
      <c r="P75" s="1"/>
    </row>
    <row r="76" spans="1:32" s="3" customFormat="1" x14ac:dyDescent="0.2">
      <c r="A76" s="3" t="s">
        <v>210</v>
      </c>
      <c r="B76" s="3" t="s">
        <v>211</v>
      </c>
      <c r="C76" s="3" t="s">
        <v>212</v>
      </c>
      <c r="D76" s="3" t="s">
        <v>213</v>
      </c>
      <c r="E76" s="3" t="s">
        <v>16363</v>
      </c>
      <c r="F76" s="3" t="s">
        <v>16364</v>
      </c>
      <c r="G76" s="3">
        <v>41</v>
      </c>
      <c r="H76" s="3" t="s">
        <v>16365</v>
      </c>
      <c r="I76" s="3">
        <v>36</v>
      </c>
      <c r="J76" s="3" t="s">
        <v>214</v>
      </c>
      <c r="L76" s="3" t="s">
        <v>29</v>
      </c>
      <c r="M76" s="3">
        <v>0</v>
      </c>
      <c r="N76" s="3">
        <v>0.5</v>
      </c>
      <c r="O76" s="1" t="s">
        <v>215</v>
      </c>
      <c r="P76" s="1" t="s">
        <v>215</v>
      </c>
      <c r="Q76" s="3" t="s">
        <v>216</v>
      </c>
      <c r="R76" s="3" t="s">
        <v>30</v>
      </c>
      <c r="S76" s="3">
        <v>7.1120524080470204E-4</v>
      </c>
      <c r="T76" s="3">
        <v>1.953547689481638E-5</v>
      </c>
      <c r="U76" s="3">
        <v>7.310996443266049E-5</v>
      </c>
      <c r="V76" s="3">
        <v>7.2004317189566791E-5</v>
      </c>
      <c r="W76" s="3">
        <v>3.080562746617943E-4</v>
      </c>
      <c r="X76" s="3">
        <v>6.7528075305745006E-5</v>
      </c>
      <c r="Y76" s="3">
        <v>0.1048412698412698</v>
      </c>
      <c r="Z76" s="3">
        <v>7.3999999999999996E-2</v>
      </c>
      <c r="AA76" s="3">
        <v>0.13</v>
      </c>
      <c r="AB76" s="3">
        <v>0.79500000000000004</v>
      </c>
      <c r="AC76" s="3">
        <v>-0.99170000000000003</v>
      </c>
      <c r="AD76" s="3" t="s">
        <v>31</v>
      </c>
      <c r="AE76" s="3" t="s">
        <v>31</v>
      </c>
      <c r="AF76" s="3" t="s">
        <v>31</v>
      </c>
    </row>
    <row r="77" spans="1:32" x14ac:dyDescent="0.2">
      <c r="O77" s="1"/>
      <c r="P77" s="1"/>
    </row>
    <row r="78" spans="1:32" x14ac:dyDescent="0.2">
      <c r="O78" s="1"/>
      <c r="P78" s="1"/>
    </row>
    <row r="79" spans="1:32" x14ac:dyDescent="0.2">
      <c r="O79" s="1"/>
      <c r="P79" s="1"/>
    </row>
    <row r="80" spans="1:32" s="3" customFormat="1" x14ac:dyDescent="0.2">
      <c r="A80" s="3" t="s">
        <v>225</v>
      </c>
      <c r="B80" s="3" t="s">
        <v>226</v>
      </c>
      <c r="C80" s="3" t="s">
        <v>227</v>
      </c>
      <c r="D80" s="3" t="s">
        <v>228</v>
      </c>
      <c r="E80" s="3" t="s">
        <v>16363</v>
      </c>
      <c r="F80" s="3" t="s">
        <v>16364</v>
      </c>
      <c r="G80" s="3">
        <v>27</v>
      </c>
      <c r="H80" s="3" t="s">
        <v>16365</v>
      </c>
      <c r="I80" s="3">
        <v>29</v>
      </c>
      <c r="J80" s="3" t="s">
        <v>229</v>
      </c>
      <c r="L80" s="3" t="s">
        <v>29</v>
      </c>
      <c r="M80" s="3">
        <v>17</v>
      </c>
      <c r="N80" s="3">
        <v>0.95</v>
      </c>
      <c r="O80" s="1" t="s">
        <v>230</v>
      </c>
      <c r="P80" s="1" t="s">
        <v>230</v>
      </c>
      <c r="Q80" s="3" t="s">
        <v>30</v>
      </c>
      <c r="R80" s="3" t="s">
        <v>30</v>
      </c>
      <c r="S80" s="3">
        <v>4.5203994959592819E-2</v>
      </c>
      <c r="T80" s="3">
        <v>5.4439085943158723E-5</v>
      </c>
      <c r="U80" s="3">
        <v>6.2730611534789205E-4</v>
      </c>
      <c r="V80" s="3">
        <v>1.338960253633559E-3</v>
      </c>
      <c r="W80" s="3">
        <v>2.2630291059613231E-2</v>
      </c>
      <c r="X80" s="3">
        <v>2.2656393412034961E-4</v>
      </c>
      <c r="Y80" s="3">
        <v>1.5819597069597069E-2</v>
      </c>
      <c r="Z80" s="3">
        <v>8.6999999999999994E-2</v>
      </c>
      <c r="AA80" s="3">
        <v>0.151</v>
      </c>
      <c r="AB80" s="3">
        <v>0.76100000000000001</v>
      </c>
      <c r="AC80" s="3">
        <v>-0.99299999999999999</v>
      </c>
      <c r="AD80" s="3" t="s">
        <v>31</v>
      </c>
      <c r="AE80" s="3" t="s">
        <v>31</v>
      </c>
      <c r="AF80" s="3" t="s">
        <v>31</v>
      </c>
    </row>
    <row r="81" spans="1:32" x14ac:dyDescent="0.2">
      <c r="O81" s="1"/>
      <c r="P81" s="1"/>
    </row>
    <row r="82" spans="1:32" x14ac:dyDescent="0.2">
      <c r="O82" s="1"/>
      <c r="P82" s="1"/>
    </row>
    <row r="83" spans="1:32" x14ac:dyDescent="0.2">
      <c r="O83" s="1"/>
      <c r="P83" s="1"/>
    </row>
    <row r="84" spans="1:32" x14ac:dyDescent="0.2">
      <c r="O84" s="1"/>
      <c r="P84" s="1"/>
    </row>
    <row r="85" spans="1:32" x14ac:dyDescent="0.2">
      <c r="O85" s="1"/>
      <c r="P85" s="1"/>
    </row>
    <row r="86" spans="1:32" s="3" customFormat="1" x14ac:dyDescent="0.2">
      <c r="A86" s="3" t="s">
        <v>242</v>
      </c>
      <c r="B86" s="3" t="s">
        <v>243</v>
      </c>
      <c r="C86" s="3" t="s">
        <v>244</v>
      </c>
      <c r="D86" s="3" t="s">
        <v>245</v>
      </c>
      <c r="E86" s="3" t="s">
        <v>16369</v>
      </c>
      <c r="F86" s="3" t="s">
        <v>16364</v>
      </c>
      <c r="G86" s="3">
        <v>22</v>
      </c>
      <c r="H86" s="3" t="s">
        <v>16365</v>
      </c>
      <c r="I86" s="3">
        <v>21</v>
      </c>
      <c r="J86" s="3" t="s">
        <v>246</v>
      </c>
      <c r="L86" s="3" t="s">
        <v>29</v>
      </c>
      <c r="M86" s="3">
        <v>0</v>
      </c>
      <c r="N86" s="3">
        <v>0.3</v>
      </c>
      <c r="O86" s="1" t="s">
        <v>247</v>
      </c>
      <c r="P86" s="1" t="s">
        <v>247</v>
      </c>
      <c r="Q86" s="3" t="s">
        <v>30</v>
      </c>
      <c r="R86" s="3" t="s">
        <v>30</v>
      </c>
      <c r="S86" s="3">
        <v>6.855589454062283E-4</v>
      </c>
      <c r="T86" s="3">
        <v>3.3956860079342728E-6</v>
      </c>
      <c r="U86" s="3">
        <v>3.9277470932574943E-5</v>
      </c>
      <c r="V86" s="3">
        <v>4.0034934499999508E-5</v>
      </c>
      <c r="W86" s="3">
        <v>2.6422852533869451E-4</v>
      </c>
      <c r="X86" s="3">
        <v>5.2185838285367943E-5</v>
      </c>
      <c r="Y86" s="3">
        <v>-3.8446969696969702E-2</v>
      </c>
      <c r="Z86" s="3">
        <v>7.4999999999999997E-2</v>
      </c>
      <c r="AA86" s="3">
        <v>2.5000000000000001E-2</v>
      </c>
      <c r="AB86" s="3">
        <v>0.89900000000000002</v>
      </c>
      <c r="AC86" s="3">
        <v>0.86950000000000005</v>
      </c>
      <c r="AD86" s="3" t="s">
        <v>31</v>
      </c>
      <c r="AE86" s="3" t="s">
        <v>31</v>
      </c>
      <c r="AF86" s="3" t="s">
        <v>31</v>
      </c>
    </row>
    <row r="87" spans="1:32" x14ac:dyDescent="0.2">
      <c r="O87" s="1"/>
      <c r="P87" s="1"/>
    </row>
    <row r="88" spans="1:32" x14ac:dyDescent="0.2">
      <c r="O88" s="1"/>
      <c r="P88" s="1"/>
    </row>
    <row r="89" spans="1:32" x14ac:dyDescent="0.2">
      <c r="O89" s="1"/>
      <c r="P89" s="1"/>
    </row>
    <row r="90" spans="1:32" x14ac:dyDescent="0.2">
      <c r="O90" s="1"/>
      <c r="P90" s="1"/>
    </row>
    <row r="91" spans="1:32" x14ac:dyDescent="0.2">
      <c r="O91" s="1"/>
      <c r="P91" s="1"/>
    </row>
    <row r="92" spans="1:32" x14ac:dyDescent="0.2">
      <c r="O92" s="1"/>
      <c r="P92" s="1"/>
    </row>
    <row r="93" spans="1:32" x14ac:dyDescent="0.2">
      <c r="O93" s="1"/>
      <c r="P93" s="1"/>
    </row>
    <row r="94" spans="1:32" s="3" customFormat="1" x14ac:dyDescent="0.2">
      <c r="A94" s="3" t="s">
        <v>261</v>
      </c>
      <c r="B94" s="3" t="s">
        <v>262</v>
      </c>
      <c r="C94" s="3" t="s">
        <v>263</v>
      </c>
      <c r="D94" s="3" t="s">
        <v>264</v>
      </c>
      <c r="E94" s="3" t="s">
        <v>16370</v>
      </c>
      <c r="F94" s="3" t="s">
        <v>16364</v>
      </c>
      <c r="G94" s="3">
        <v>19</v>
      </c>
      <c r="H94" s="3" t="s">
        <v>16365</v>
      </c>
      <c r="I94" s="3">
        <v>20</v>
      </c>
      <c r="J94" s="3" t="s">
        <v>265</v>
      </c>
      <c r="L94" s="3" t="s">
        <v>29</v>
      </c>
      <c r="M94" s="3">
        <v>0</v>
      </c>
      <c r="N94" s="3">
        <v>0.5</v>
      </c>
      <c r="O94" s="1" t="s">
        <v>266</v>
      </c>
      <c r="P94" s="1" t="s">
        <v>266</v>
      </c>
      <c r="Q94" s="3" t="s">
        <v>30</v>
      </c>
      <c r="R94" s="3" t="s">
        <v>30</v>
      </c>
      <c r="S94" s="3">
        <v>2.3106688167899851E-3</v>
      </c>
      <c r="T94" s="3">
        <v>1.704950409475714E-4</v>
      </c>
      <c r="U94" s="3">
        <v>4.0694398921914399E-4</v>
      </c>
      <c r="V94" s="3">
        <v>1.2601171329151839E-4</v>
      </c>
      <c r="W94" s="3">
        <v>7.6728180283680558E-4</v>
      </c>
      <c r="X94" s="3">
        <v>2.3867547861300409E-4</v>
      </c>
      <c r="Y94" s="3">
        <v>4.8253246753246742E-2</v>
      </c>
      <c r="Z94" s="3">
        <v>6.2E-2</v>
      </c>
      <c r="AA94" s="3">
        <v>7.4999999999999997E-2</v>
      </c>
      <c r="AB94" s="3">
        <v>0.86299999999999999</v>
      </c>
      <c r="AC94" s="3">
        <v>-0.77710000000000001</v>
      </c>
      <c r="AD94" s="3" t="s">
        <v>31</v>
      </c>
      <c r="AE94" s="3" t="s">
        <v>31</v>
      </c>
      <c r="AF94" s="3" t="s">
        <v>31</v>
      </c>
    </row>
    <row r="95" spans="1:32" x14ac:dyDescent="0.2">
      <c r="O95" s="1"/>
      <c r="P95" s="1"/>
    </row>
    <row r="96" spans="1:32" x14ac:dyDescent="0.2">
      <c r="O96" s="1"/>
      <c r="P96" s="1"/>
    </row>
    <row r="97" spans="1:32" x14ac:dyDescent="0.2">
      <c r="O97" s="1"/>
      <c r="P97" s="1"/>
    </row>
    <row r="98" spans="1:32" x14ac:dyDescent="0.2">
      <c r="O98" s="1"/>
      <c r="P98" s="1"/>
    </row>
    <row r="99" spans="1:32" x14ac:dyDescent="0.2">
      <c r="O99" s="1"/>
      <c r="P99" s="1"/>
    </row>
    <row r="100" spans="1:32" x14ac:dyDescent="0.2">
      <c r="O100" s="1"/>
      <c r="P100" s="1"/>
    </row>
    <row r="101" spans="1:32" x14ac:dyDescent="0.2">
      <c r="O101" s="1"/>
      <c r="P101" s="1"/>
    </row>
    <row r="102" spans="1:32" hidden="1" x14ac:dyDescent="0.2">
      <c r="A102" t="s">
        <v>279</v>
      </c>
      <c r="B102" t="s">
        <v>280</v>
      </c>
      <c r="C102" t="s">
        <v>281</v>
      </c>
      <c r="J102" t="s">
        <v>282</v>
      </c>
      <c r="K102" t="s">
        <v>277</v>
      </c>
      <c r="L102" t="s">
        <v>283</v>
      </c>
      <c r="M102">
        <v>1</v>
      </c>
      <c r="P102" s="1" t="s">
        <v>284</v>
      </c>
      <c r="Q102" t="s">
        <v>285</v>
      </c>
      <c r="S102">
        <v>0.60514605045318604</v>
      </c>
      <c r="T102">
        <v>3.8523754483321682E-5</v>
      </c>
      <c r="U102">
        <v>0.2474614083766937</v>
      </c>
      <c r="V102">
        <v>1.418552477844059E-3</v>
      </c>
      <c r="W102">
        <v>0.37218284606933588</v>
      </c>
      <c r="X102">
        <v>4.3288478627800941E-4</v>
      </c>
      <c r="Y102">
        <v>0.27045454545454539</v>
      </c>
      <c r="Z102">
        <v>0.126</v>
      </c>
      <c r="AA102">
        <v>2.9000000000000001E-2</v>
      </c>
      <c r="AB102">
        <v>0.84399999999999997</v>
      </c>
      <c r="AC102">
        <v>0.88790000000000002</v>
      </c>
      <c r="AD102" t="s">
        <v>31</v>
      </c>
      <c r="AE102" t="s">
        <v>31</v>
      </c>
      <c r="AF102" t="s">
        <v>31</v>
      </c>
    </row>
    <row r="103" spans="1:32" x14ac:dyDescent="0.2">
      <c r="A103" t="s">
        <v>286</v>
      </c>
      <c r="B103" t="s">
        <v>287</v>
      </c>
      <c r="C103" t="s">
        <v>288</v>
      </c>
      <c r="J103" t="s">
        <v>289</v>
      </c>
      <c r="K103" t="s">
        <v>277</v>
      </c>
      <c r="L103" t="s">
        <v>283</v>
      </c>
      <c r="M103">
        <v>14</v>
      </c>
      <c r="P103" s="1" t="s">
        <v>290</v>
      </c>
      <c r="Q103" t="s">
        <v>121</v>
      </c>
      <c r="S103">
        <v>0.64855223894119263</v>
      </c>
      <c r="T103">
        <v>5.5934771808097139E-5</v>
      </c>
      <c r="U103">
        <v>0.40437674522399902</v>
      </c>
      <c r="V103">
        <v>1.3262451393529771E-3</v>
      </c>
      <c r="W103">
        <v>0.14633871614933011</v>
      </c>
      <c r="X103">
        <v>1.112298457883298E-3</v>
      </c>
      <c r="Y103">
        <v>-8.3333333333333315E-3</v>
      </c>
      <c r="Z103">
        <v>7.0000000000000007E-2</v>
      </c>
      <c r="AA103">
        <v>0.246</v>
      </c>
      <c r="AB103">
        <v>0.68300000000000005</v>
      </c>
      <c r="AC103">
        <v>-0.92559999999999998</v>
      </c>
      <c r="AD103" t="s">
        <v>31</v>
      </c>
      <c r="AE103" t="s">
        <v>31</v>
      </c>
      <c r="AF103" t="s">
        <v>31</v>
      </c>
    </row>
    <row r="104" spans="1:32" x14ac:dyDescent="0.2">
      <c r="A104" t="s">
        <v>291</v>
      </c>
      <c r="B104" t="s">
        <v>292</v>
      </c>
      <c r="C104" t="s">
        <v>293</v>
      </c>
      <c r="J104" t="s">
        <v>294</v>
      </c>
      <c r="K104" t="s">
        <v>277</v>
      </c>
      <c r="L104" t="s">
        <v>283</v>
      </c>
      <c r="M104">
        <v>15</v>
      </c>
      <c r="P104" s="1" t="s">
        <v>295</v>
      </c>
      <c r="Q104" t="s">
        <v>216</v>
      </c>
      <c r="S104">
        <v>3.7751086056232448E-3</v>
      </c>
      <c r="T104">
        <v>3.4545982998679392E-6</v>
      </c>
      <c r="U104">
        <v>6.4915650000330061E-5</v>
      </c>
      <c r="V104">
        <v>1.1479098611744119E-4</v>
      </c>
      <c r="W104">
        <v>8.7429938139393926E-4</v>
      </c>
      <c r="X104">
        <v>2.5685454602353269E-4</v>
      </c>
      <c r="Y104">
        <v>-1</v>
      </c>
      <c r="Z104">
        <v>0</v>
      </c>
      <c r="AA104">
        <v>0.24199999999999999</v>
      </c>
      <c r="AB104">
        <v>0.75800000000000001</v>
      </c>
      <c r="AC104">
        <v>-0.9022</v>
      </c>
      <c r="AD104" t="s">
        <v>31</v>
      </c>
      <c r="AE104" t="s">
        <v>31</v>
      </c>
      <c r="AF104" t="s">
        <v>31</v>
      </c>
    </row>
    <row r="105" spans="1:32" x14ac:dyDescent="0.2">
      <c r="A105" t="s">
        <v>296</v>
      </c>
      <c r="B105" t="s">
        <v>297</v>
      </c>
      <c r="C105" t="s">
        <v>298</v>
      </c>
      <c r="J105" t="s">
        <v>299</v>
      </c>
      <c r="K105" t="s">
        <v>277</v>
      </c>
      <c r="L105" t="s">
        <v>283</v>
      </c>
      <c r="M105">
        <v>4</v>
      </c>
      <c r="P105" s="1" t="s">
        <v>300</v>
      </c>
      <c r="Q105" t="s">
        <v>301</v>
      </c>
      <c r="S105">
        <v>2.7875768137164409E-4</v>
      </c>
      <c r="T105">
        <v>3.1408412723976649E-6</v>
      </c>
      <c r="U105">
        <v>2.0529350877041001E-5</v>
      </c>
      <c r="V105">
        <v>5.1035436626989388E-5</v>
      </c>
      <c r="W105">
        <v>1.1497568630147729E-4</v>
      </c>
      <c r="X105">
        <v>2.3358772523351942E-5</v>
      </c>
      <c r="Y105">
        <v>0.48541666666666672</v>
      </c>
      <c r="Z105">
        <v>0.184</v>
      </c>
      <c r="AA105">
        <v>2.3E-2</v>
      </c>
      <c r="AB105">
        <v>0.79400000000000004</v>
      </c>
      <c r="AC105">
        <v>0.88449999999999995</v>
      </c>
      <c r="AD105" t="s">
        <v>31</v>
      </c>
      <c r="AE105" t="s">
        <v>31</v>
      </c>
      <c r="AF105" t="s">
        <v>31</v>
      </c>
    </row>
    <row r="106" spans="1:32" x14ac:dyDescent="0.2">
      <c r="A106" t="s">
        <v>302</v>
      </c>
      <c r="B106" t="s">
        <v>303</v>
      </c>
      <c r="C106" t="s">
        <v>304</v>
      </c>
      <c r="J106" t="s">
        <v>305</v>
      </c>
      <c r="K106" t="s">
        <v>277</v>
      </c>
      <c r="L106" t="s">
        <v>283</v>
      </c>
      <c r="M106">
        <v>4</v>
      </c>
      <c r="P106" s="1" t="s">
        <v>306</v>
      </c>
      <c r="Q106" t="s">
        <v>307</v>
      </c>
      <c r="S106">
        <v>3.076635766774416E-4</v>
      </c>
      <c r="T106">
        <v>2.503069481463172E-6</v>
      </c>
      <c r="U106">
        <v>1.623728894628584E-5</v>
      </c>
      <c r="V106">
        <v>4.6699729864485562E-5</v>
      </c>
      <c r="W106">
        <v>1.480294595239684E-4</v>
      </c>
      <c r="X106">
        <v>2.0540925106615759E-5</v>
      </c>
      <c r="Y106">
        <v>0.15</v>
      </c>
      <c r="Z106">
        <v>0.128</v>
      </c>
      <c r="AA106">
        <v>6.0999999999999999E-2</v>
      </c>
      <c r="AB106">
        <v>0.81100000000000005</v>
      </c>
      <c r="AC106">
        <v>0.26169999999999999</v>
      </c>
      <c r="AD106" t="s">
        <v>31</v>
      </c>
      <c r="AE106" t="s">
        <v>31</v>
      </c>
      <c r="AF106" t="s">
        <v>31</v>
      </c>
    </row>
    <row r="107" spans="1:32" x14ac:dyDescent="0.2">
      <c r="A107" t="s">
        <v>308</v>
      </c>
      <c r="B107" t="s">
        <v>309</v>
      </c>
      <c r="C107" t="s">
        <v>310</v>
      </c>
      <c r="J107" t="s">
        <v>311</v>
      </c>
      <c r="K107" t="s">
        <v>277</v>
      </c>
      <c r="L107" t="s">
        <v>283</v>
      </c>
      <c r="M107">
        <v>4</v>
      </c>
      <c r="P107" s="1" t="s">
        <v>312</v>
      </c>
      <c r="Q107" t="s">
        <v>313</v>
      </c>
      <c r="S107">
        <v>0.13500924408435819</v>
      </c>
      <c r="T107">
        <v>4.15190106650698E-6</v>
      </c>
      <c r="U107">
        <v>1.1318223550915719E-4</v>
      </c>
      <c r="V107">
        <v>2.5232284679077571E-4</v>
      </c>
      <c r="W107">
        <v>0.1178580224514008</v>
      </c>
      <c r="X107">
        <v>3.5129941534250969E-4</v>
      </c>
      <c r="Y107">
        <v>0.1333333333333333</v>
      </c>
      <c r="Z107">
        <v>0</v>
      </c>
      <c r="AA107">
        <v>0.112</v>
      </c>
      <c r="AB107">
        <v>0.88800000000000001</v>
      </c>
      <c r="AC107">
        <v>-0.65969999999999995</v>
      </c>
      <c r="AD107" t="s">
        <v>31</v>
      </c>
      <c r="AE107" t="s">
        <v>31</v>
      </c>
      <c r="AF107" t="s">
        <v>31</v>
      </c>
    </row>
    <row r="108" spans="1:32" x14ac:dyDescent="0.2">
      <c r="A108" t="s">
        <v>314</v>
      </c>
      <c r="B108" t="s">
        <v>315</v>
      </c>
      <c r="C108" t="s">
        <v>316</v>
      </c>
      <c r="J108" t="s">
        <v>317</v>
      </c>
      <c r="K108" t="s">
        <v>277</v>
      </c>
      <c r="L108" t="s">
        <v>283</v>
      </c>
      <c r="M108">
        <v>4</v>
      </c>
      <c r="P108" s="1" t="s">
        <v>318</v>
      </c>
      <c r="Q108" t="s">
        <v>319</v>
      </c>
      <c r="S108">
        <v>4.2151400703005493E-4</v>
      </c>
      <c r="T108">
        <v>1.9899168819392798E-6</v>
      </c>
      <c r="U108">
        <v>2.423500154691283E-5</v>
      </c>
      <c r="V108">
        <v>4.3214564357185743E-5</v>
      </c>
      <c r="W108">
        <v>1.8669334531296039E-4</v>
      </c>
      <c r="X108">
        <v>1.845735459937714E-5</v>
      </c>
      <c r="Y108">
        <v>0</v>
      </c>
      <c r="Z108">
        <v>0</v>
      </c>
      <c r="AA108">
        <v>0</v>
      </c>
      <c r="AB108">
        <v>1</v>
      </c>
      <c r="AC108">
        <v>0</v>
      </c>
      <c r="AD108" t="s">
        <v>31</v>
      </c>
      <c r="AE108" t="s">
        <v>31</v>
      </c>
      <c r="AF108" t="s">
        <v>31</v>
      </c>
    </row>
    <row r="109" spans="1:32" x14ac:dyDescent="0.2">
      <c r="A109" t="s">
        <v>320</v>
      </c>
      <c r="B109" t="s">
        <v>321</v>
      </c>
      <c r="C109" t="s">
        <v>322</v>
      </c>
      <c r="J109" t="s">
        <v>323</v>
      </c>
      <c r="K109" t="s">
        <v>277</v>
      </c>
      <c r="L109" t="s">
        <v>283</v>
      </c>
      <c r="M109">
        <v>2</v>
      </c>
      <c r="P109" s="1" t="s">
        <v>324</v>
      </c>
      <c r="Q109" t="s">
        <v>30</v>
      </c>
      <c r="Y109" t="s">
        <v>31</v>
      </c>
      <c r="Z109" t="s">
        <v>31</v>
      </c>
      <c r="AA109" t="s">
        <v>31</v>
      </c>
      <c r="AB109" t="s">
        <v>31</v>
      </c>
      <c r="AC109" t="s">
        <v>31</v>
      </c>
      <c r="AD109" t="s">
        <v>31</v>
      </c>
      <c r="AE109" t="s">
        <v>31</v>
      </c>
      <c r="AF109" t="s">
        <v>31</v>
      </c>
    </row>
    <row r="110" spans="1:32" x14ac:dyDescent="0.2">
      <c r="A110" t="s">
        <v>325</v>
      </c>
      <c r="B110" t="s">
        <v>326</v>
      </c>
      <c r="C110" t="s">
        <v>327</v>
      </c>
      <c r="J110" t="s">
        <v>328</v>
      </c>
      <c r="K110" t="s">
        <v>277</v>
      </c>
      <c r="L110" t="s">
        <v>283</v>
      </c>
      <c r="M110">
        <v>2</v>
      </c>
      <c r="P110" s="1" t="s">
        <v>329</v>
      </c>
      <c r="Q110" t="s">
        <v>319</v>
      </c>
      <c r="S110">
        <v>6.5680366242304444E-4</v>
      </c>
      <c r="T110">
        <v>1.9504666397551769E-6</v>
      </c>
      <c r="U110">
        <v>2.0129078620811921E-5</v>
      </c>
      <c r="V110">
        <v>6.9129542680457234E-5</v>
      </c>
      <c r="W110">
        <v>2.3757162853144109E-4</v>
      </c>
      <c r="X110">
        <v>3.1182487873593352E-5</v>
      </c>
      <c r="Y110">
        <v>-0.4</v>
      </c>
      <c r="Z110">
        <v>0</v>
      </c>
      <c r="AA110">
        <v>0.22600000000000001</v>
      </c>
      <c r="AB110">
        <v>0.77400000000000002</v>
      </c>
      <c r="AC110">
        <v>-0.60589999999999999</v>
      </c>
      <c r="AD110" t="s">
        <v>31</v>
      </c>
      <c r="AE110" t="s">
        <v>31</v>
      </c>
      <c r="AF110" t="s">
        <v>31</v>
      </c>
    </row>
    <row r="111" spans="1:32" hidden="1" x14ac:dyDescent="0.2">
      <c r="A111" t="s">
        <v>330</v>
      </c>
      <c r="B111" t="s">
        <v>331</v>
      </c>
      <c r="C111" t="s">
        <v>332</v>
      </c>
      <c r="J111" t="s">
        <v>333</v>
      </c>
      <c r="K111" t="s">
        <v>277</v>
      </c>
      <c r="L111" t="s">
        <v>283</v>
      </c>
      <c r="M111">
        <v>1</v>
      </c>
      <c r="P111" s="1" t="s">
        <v>334</v>
      </c>
      <c r="Q111" t="s">
        <v>30</v>
      </c>
      <c r="S111">
        <v>4.1632442735135564E-3</v>
      </c>
      <c r="T111">
        <v>1.2456401236704551E-5</v>
      </c>
      <c r="U111">
        <v>1.556742121465504E-3</v>
      </c>
      <c r="V111">
        <v>8.422487007919699E-5</v>
      </c>
      <c r="W111">
        <v>1.312244567088783E-3</v>
      </c>
      <c r="X111">
        <v>1.9974054885096851E-4</v>
      </c>
      <c r="Y111">
        <v>0.109375</v>
      </c>
      <c r="Z111">
        <v>5.8999999999999997E-2</v>
      </c>
      <c r="AA111">
        <v>1.7000000000000001E-2</v>
      </c>
      <c r="AB111">
        <v>0.92400000000000004</v>
      </c>
      <c r="AC111">
        <v>0.88970000000000005</v>
      </c>
      <c r="AD111" t="s">
        <v>31</v>
      </c>
      <c r="AE111" t="s">
        <v>31</v>
      </c>
      <c r="AF111" t="s">
        <v>31</v>
      </c>
    </row>
    <row r="112" spans="1:32" x14ac:dyDescent="0.2">
      <c r="A112" t="s">
        <v>335</v>
      </c>
      <c r="B112" t="s">
        <v>336</v>
      </c>
      <c r="C112" t="s">
        <v>337</v>
      </c>
      <c r="J112" t="s">
        <v>338</v>
      </c>
      <c r="K112" t="s">
        <v>277</v>
      </c>
      <c r="L112" t="s">
        <v>283</v>
      </c>
      <c r="M112">
        <v>1</v>
      </c>
      <c r="P112" s="1" t="s">
        <v>339</v>
      </c>
      <c r="Q112" t="s">
        <v>220</v>
      </c>
      <c r="S112">
        <v>1.2619885383173819E-3</v>
      </c>
      <c r="T112">
        <v>2.1274445316521451E-6</v>
      </c>
      <c r="U112">
        <v>6.4026593463495374E-5</v>
      </c>
      <c r="V112">
        <v>5.6381195463472977E-5</v>
      </c>
      <c r="W112">
        <v>7.9816614743322134E-4</v>
      </c>
      <c r="X112">
        <v>2.897458944062237E-5</v>
      </c>
      <c r="Y112">
        <v>0.1875</v>
      </c>
      <c r="Z112">
        <v>7.1999999999999995E-2</v>
      </c>
      <c r="AA112">
        <v>0.105</v>
      </c>
      <c r="AB112">
        <v>0.82299999999999995</v>
      </c>
      <c r="AC112">
        <v>-0.27</v>
      </c>
      <c r="AD112" t="s">
        <v>31</v>
      </c>
      <c r="AE112" t="s">
        <v>31</v>
      </c>
      <c r="AF112" t="s">
        <v>31</v>
      </c>
    </row>
    <row r="113" spans="1:32" x14ac:dyDescent="0.2">
      <c r="A113" t="s">
        <v>340</v>
      </c>
      <c r="B113" t="s">
        <v>341</v>
      </c>
      <c r="C113" t="s">
        <v>278</v>
      </c>
      <c r="J113" t="s">
        <v>342</v>
      </c>
      <c r="K113" t="s">
        <v>286</v>
      </c>
      <c r="L113" t="s">
        <v>343</v>
      </c>
      <c r="M113">
        <v>-2</v>
      </c>
      <c r="P113" s="1" t="s">
        <v>344</v>
      </c>
      <c r="Q113" t="s">
        <v>30</v>
      </c>
      <c r="S113">
        <v>0.87570804357528687</v>
      </c>
      <c r="T113">
        <v>2.2397752036340529E-4</v>
      </c>
      <c r="U113">
        <v>0.48196551203727722</v>
      </c>
      <c r="V113">
        <v>3.0281315557658668E-3</v>
      </c>
      <c r="W113">
        <v>0.43025663495063782</v>
      </c>
      <c r="X113">
        <v>2.1638462319970131E-2</v>
      </c>
      <c r="Y113">
        <v>0.1166666666666667</v>
      </c>
      <c r="Z113">
        <v>0.187</v>
      </c>
      <c r="AA113">
        <v>0.161</v>
      </c>
      <c r="AB113">
        <v>0.65200000000000002</v>
      </c>
      <c r="AC113">
        <v>0.15310000000000001</v>
      </c>
      <c r="AD113" t="s">
        <v>31</v>
      </c>
      <c r="AE113" t="s">
        <v>31</v>
      </c>
      <c r="AF113" t="s">
        <v>31</v>
      </c>
    </row>
    <row r="114" spans="1:32" x14ac:dyDescent="0.2">
      <c r="A114" t="s">
        <v>345</v>
      </c>
      <c r="B114" t="s">
        <v>346</v>
      </c>
      <c r="C114" t="s">
        <v>347</v>
      </c>
      <c r="J114" t="s">
        <v>348</v>
      </c>
      <c r="K114" t="s">
        <v>291</v>
      </c>
      <c r="L114" t="s">
        <v>343</v>
      </c>
      <c r="M114">
        <v>1</v>
      </c>
      <c r="P114" s="1" t="s">
        <v>349</v>
      </c>
      <c r="Q114" t="s">
        <v>350</v>
      </c>
      <c r="Y114" t="s">
        <v>31</v>
      </c>
      <c r="Z114" t="s">
        <v>31</v>
      </c>
      <c r="AA114" t="s">
        <v>31</v>
      </c>
      <c r="AB114" t="s">
        <v>31</v>
      </c>
      <c r="AC114" t="s">
        <v>31</v>
      </c>
      <c r="AD114" t="s">
        <v>31</v>
      </c>
      <c r="AE114" t="s">
        <v>31</v>
      </c>
      <c r="AF114" t="s">
        <v>31</v>
      </c>
    </row>
    <row r="115" spans="1:32" x14ac:dyDescent="0.2">
      <c r="A115" t="s">
        <v>351</v>
      </c>
      <c r="B115" t="s">
        <v>352</v>
      </c>
      <c r="C115" t="s">
        <v>347</v>
      </c>
      <c r="J115" t="s">
        <v>353</v>
      </c>
      <c r="K115" t="s">
        <v>340</v>
      </c>
      <c r="L115" t="s">
        <v>343</v>
      </c>
      <c r="M115">
        <v>13</v>
      </c>
      <c r="P115" s="1" t="s">
        <v>354</v>
      </c>
      <c r="Q115" t="s">
        <v>350</v>
      </c>
      <c r="S115">
        <v>8.1981196999549866E-3</v>
      </c>
      <c r="T115">
        <v>6.5737549448385826E-6</v>
      </c>
      <c r="U115">
        <v>1.5595692093484101E-4</v>
      </c>
      <c r="V115">
        <v>3.2702760654501622E-4</v>
      </c>
      <c r="W115">
        <v>2.7293402235955E-3</v>
      </c>
      <c r="X115">
        <v>2.6825204258784652E-4</v>
      </c>
      <c r="Y115">
        <v>-0.25</v>
      </c>
      <c r="Z115">
        <v>0.19700000000000001</v>
      </c>
      <c r="AA115">
        <v>0.25900000000000001</v>
      </c>
      <c r="AB115">
        <v>0.54400000000000004</v>
      </c>
      <c r="AC115">
        <v>-0.66049999999999998</v>
      </c>
      <c r="AD115" t="s">
        <v>31</v>
      </c>
      <c r="AE115" t="s">
        <v>31</v>
      </c>
      <c r="AF115" t="s">
        <v>31</v>
      </c>
    </row>
    <row r="116" spans="1:32" hidden="1" x14ac:dyDescent="0.2">
      <c r="A116" t="s">
        <v>355</v>
      </c>
      <c r="B116" t="s">
        <v>356</v>
      </c>
      <c r="C116" t="s">
        <v>281</v>
      </c>
      <c r="J116" t="s">
        <v>357</v>
      </c>
      <c r="K116" t="s">
        <v>276</v>
      </c>
      <c r="L116" t="s">
        <v>283</v>
      </c>
      <c r="M116">
        <v>1</v>
      </c>
      <c r="P116" s="1" t="s">
        <v>358</v>
      </c>
      <c r="Q116" t="s">
        <v>285</v>
      </c>
      <c r="S116">
        <v>0.70611453056335449</v>
      </c>
      <c r="T116">
        <v>5.1279846957186237E-5</v>
      </c>
      <c r="U116">
        <v>0.28185293078422552</v>
      </c>
      <c r="V116">
        <v>1.2182769132778051E-3</v>
      </c>
      <c r="W116">
        <v>0.46585732698440552</v>
      </c>
      <c r="X116">
        <v>5.0515815382823348E-4</v>
      </c>
      <c r="Y116">
        <v>0.23749999999999999</v>
      </c>
      <c r="Z116">
        <v>0.13100000000000001</v>
      </c>
      <c r="AA116">
        <v>6.5000000000000002E-2</v>
      </c>
      <c r="AB116">
        <v>0.80400000000000005</v>
      </c>
      <c r="AC116">
        <v>0.84489999999999998</v>
      </c>
      <c r="AD116" t="s">
        <v>31</v>
      </c>
      <c r="AE116" t="s">
        <v>31</v>
      </c>
      <c r="AF116" t="s">
        <v>31</v>
      </c>
    </row>
    <row r="117" spans="1:32" x14ac:dyDescent="0.2">
      <c r="A117" t="s">
        <v>359</v>
      </c>
      <c r="B117" t="s">
        <v>360</v>
      </c>
      <c r="C117" t="s">
        <v>361</v>
      </c>
      <c r="J117" t="s">
        <v>362</v>
      </c>
      <c r="K117" t="s">
        <v>276</v>
      </c>
      <c r="L117" t="s">
        <v>283</v>
      </c>
      <c r="M117">
        <v>2</v>
      </c>
      <c r="P117" s="1" t="s">
        <v>363</v>
      </c>
      <c r="Q117" t="s">
        <v>30</v>
      </c>
      <c r="S117">
        <v>7.4256949126720428E-2</v>
      </c>
      <c r="T117">
        <v>7.3425053415121511E-6</v>
      </c>
      <c r="U117">
        <v>6.9874624023213983E-4</v>
      </c>
      <c r="V117">
        <v>2.7408229652792221E-4</v>
      </c>
      <c r="W117">
        <v>5.4399538785219193E-2</v>
      </c>
      <c r="X117">
        <v>4.3992241262458259E-4</v>
      </c>
      <c r="Y117">
        <v>0.2416666666666667</v>
      </c>
      <c r="Z117">
        <v>0.125</v>
      </c>
      <c r="AA117">
        <v>9.1999999999999998E-2</v>
      </c>
      <c r="AB117">
        <v>0.78300000000000003</v>
      </c>
      <c r="AC117">
        <v>0.25</v>
      </c>
      <c r="AD117" t="s">
        <v>31</v>
      </c>
      <c r="AE117" t="s">
        <v>31</v>
      </c>
      <c r="AF117" t="s">
        <v>31</v>
      </c>
    </row>
    <row r="118" spans="1:32" hidden="1" x14ac:dyDescent="0.2">
      <c r="A118" t="s">
        <v>364</v>
      </c>
      <c r="B118" t="s">
        <v>365</v>
      </c>
      <c r="C118" t="s">
        <v>332</v>
      </c>
      <c r="J118" t="s">
        <v>366</v>
      </c>
      <c r="K118" t="s">
        <v>276</v>
      </c>
      <c r="L118" t="s">
        <v>283</v>
      </c>
      <c r="M118">
        <v>1</v>
      </c>
      <c r="P118" s="1" t="s">
        <v>367</v>
      </c>
      <c r="Q118" t="s">
        <v>30</v>
      </c>
      <c r="S118">
        <v>1.197462528944016E-2</v>
      </c>
      <c r="T118">
        <v>1.161125055659795E-5</v>
      </c>
      <c r="U118">
        <v>2.7985787019133572E-3</v>
      </c>
      <c r="V118">
        <v>5.5915952543728047E-5</v>
      </c>
      <c r="W118">
        <v>6.0499245300889024E-3</v>
      </c>
      <c r="X118">
        <v>1.3605853018816561E-4</v>
      </c>
      <c r="Y118">
        <v>0.1809047619047619</v>
      </c>
      <c r="Z118">
        <v>0.11600000000000001</v>
      </c>
      <c r="AA118">
        <v>7.8E-2</v>
      </c>
      <c r="AB118">
        <v>0.80700000000000005</v>
      </c>
      <c r="AC118">
        <v>0.94640000000000002</v>
      </c>
      <c r="AD118" t="s">
        <v>31</v>
      </c>
      <c r="AE118" t="s">
        <v>31</v>
      </c>
      <c r="AF118" t="s">
        <v>31</v>
      </c>
    </row>
    <row r="119" spans="1:32" hidden="1" x14ac:dyDescent="0.2">
      <c r="A119" t="s">
        <v>368</v>
      </c>
      <c r="B119" t="s">
        <v>369</v>
      </c>
      <c r="C119" t="s">
        <v>281</v>
      </c>
      <c r="J119" t="s">
        <v>370</v>
      </c>
      <c r="K119" t="s">
        <v>275</v>
      </c>
      <c r="L119" t="s">
        <v>283</v>
      </c>
      <c r="M119">
        <v>1</v>
      </c>
      <c r="P119" s="1" t="s">
        <v>371</v>
      </c>
      <c r="Q119" t="s">
        <v>285</v>
      </c>
      <c r="S119">
        <v>0.64955490827560425</v>
      </c>
      <c r="T119">
        <v>3.9990365621633828E-5</v>
      </c>
      <c r="U119">
        <v>0.2405348867177963</v>
      </c>
      <c r="V119">
        <v>1.247501000761986E-3</v>
      </c>
      <c r="W119">
        <v>0.40683230757713318</v>
      </c>
      <c r="X119">
        <v>4.2416120413690811E-4</v>
      </c>
      <c r="Y119">
        <v>0.1333333333333333</v>
      </c>
      <c r="Z119">
        <v>0.127</v>
      </c>
      <c r="AA119">
        <v>9.2999999999999999E-2</v>
      </c>
      <c r="AB119">
        <v>0.78</v>
      </c>
      <c r="AC119">
        <v>0.64119999999999999</v>
      </c>
      <c r="AD119" t="s">
        <v>31</v>
      </c>
      <c r="AE119" t="s">
        <v>31</v>
      </c>
      <c r="AF119" t="s">
        <v>31</v>
      </c>
    </row>
    <row r="120" spans="1:32" x14ac:dyDescent="0.2">
      <c r="A120" t="s">
        <v>372</v>
      </c>
      <c r="B120" t="s">
        <v>373</v>
      </c>
      <c r="C120" t="s">
        <v>374</v>
      </c>
      <c r="J120" t="s">
        <v>375</v>
      </c>
      <c r="K120" t="s">
        <v>275</v>
      </c>
      <c r="L120" t="s">
        <v>283</v>
      </c>
      <c r="M120">
        <v>3</v>
      </c>
      <c r="P120" s="1" t="s">
        <v>376</v>
      </c>
      <c r="Q120" t="s">
        <v>220</v>
      </c>
      <c r="S120">
        <v>2.1534191910177469E-3</v>
      </c>
      <c r="T120">
        <v>3.7991871977283149E-6</v>
      </c>
      <c r="U120">
        <v>5.7877998187905177E-5</v>
      </c>
      <c r="V120">
        <v>4.6396591642405838E-5</v>
      </c>
      <c r="W120">
        <v>1.352002611383796E-3</v>
      </c>
      <c r="X120">
        <v>9.3012349680066109E-5</v>
      </c>
      <c r="Y120">
        <v>7.5000000000000011E-2</v>
      </c>
      <c r="Z120">
        <v>0.20399999999999999</v>
      </c>
      <c r="AA120">
        <v>0.17399999999999999</v>
      </c>
      <c r="AB120">
        <v>0.622</v>
      </c>
      <c r="AC120">
        <v>0.21820000000000001</v>
      </c>
      <c r="AD120" t="s">
        <v>31</v>
      </c>
      <c r="AE120" t="s">
        <v>31</v>
      </c>
      <c r="AF120" t="s">
        <v>31</v>
      </c>
    </row>
    <row r="121" spans="1:32" hidden="1" x14ac:dyDescent="0.2">
      <c r="A121" t="s">
        <v>377</v>
      </c>
      <c r="B121" t="s">
        <v>378</v>
      </c>
      <c r="C121" t="s">
        <v>332</v>
      </c>
      <c r="J121" t="s">
        <v>379</v>
      </c>
      <c r="K121" t="s">
        <v>275</v>
      </c>
      <c r="L121" t="s">
        <v>283</v>
      </c>
      <c r="M121">
        <v>1</v>
      </c>
      <c r="P121" s="1" t="s">
        <v>380</v>
      </c>
      <c r="Q121" t="s">
        <v>30</v>
      </c>
      <c r="S121">
        <v>0.30074101686477661</v>
      </c>
      <c r="T121">
        <v>8.624506153864786E-5</v>
      </c>
      <c r="U121">
        <v>0.16333496570587161</v>
      </c>
      <c r="V121">
        <v>2.7681721840053801E-3</v>
      </c>
      <c r="W121">
        <v>0.15665511786937711</v>
      </c>
      <c r="X121">
        <v>6.4842263236641884E-4</v>
      </c>
      <c r="Y121">
        <v>0.20509259259259249</v>
      </c>
      <c r="Z121">
        <v>0.111</v>
      </c>
      <c r="AA121">
        <v>3.6999999999999998E-2</v>
      </c>
      <c r="AB121">
        <v>0.85199999999999998</v>
      </c>
      <c r="AC121">
        <v>0.97629999999999995</v>
      </c>
      <c r="AD121" t="s">
        <v>31</v>
      </c>
      <c r="AE121" t="s">
        <v>31</v>
      </c>
      <c r="AF121" t="s">
        <v>31</v>
      </c>
    </row>
    <row r="122" spans="1:32" hidden="1" x14ac:dyDescent="0.2">
      <c r="A122" t="s">
        <v>381</v>
      </c>
      <c r="B122" t="s">
        <v>382</v>
      </c>
      <c r="C122" t="s">
        <v>281</v>
      </c>
      <c r="J122" t="s">
        <v>383</v>
      </c>
      <c r="K122" t="s">
        <v>273</v>
      </c>
      <c r="L122" t="s">
        <v>283</v>
      </c>
      <c r="M122">
        <v>1</v>
      </c>
      <c r="P122" s="1" t="s">
        <v>384</v>
      </c>
      <c r="Q122" t="s">
        <v>285</v>
      </c>
      <c r="S122">
        <v>0.83587461709976196</v>
      </c>
      <c r="T122">
        <v>7.4625226261559874E-5</v>
      </c>
      <c r="U122">
        <v>0.35571566224098211</v>
      </c>
      <c r="V122">
        <v>1.477834652177989E-3</v>
      </c>
      <c r="W122">
        <v>0.63106316328048706</v>
      </c>
      <c r="X122">
        <v>6.0440774541348219E-4</v>
      </c>
      <c r="Y122">
        <v>0.25624999999999998</v>
      </c>
      <c r="Z122">
        <v>0.13700000000000001</v>
      </c>
      <c r="AA122">
        <v>7.4999999999999997E-2</v>
      </c>
      <c r="AB122">
        <v>0.78800000000000003</v>
      </c>
      <c r="AC122">
        <v>0.88270000000000004</v>
      </c>
      <c r="AD122" t="s">
        <v>31</v>
      </c>
      <c r="AE122" t="s">
        <v>31</v>
      </c>
      <c r="AF122" t="s">
        <v>31</v>
      </c>
    </row>
    <row r="123" spans="1:32" x14ac:dyDescent="0.2">
      <c r="A123" t="s">
        <v>385</v>
      </c>
      <c r="B123" t="s">
        <v>386</v>
      </c>
      <c r="C123" t="s">
        <v>387</v>
      </c>
      <c r="J123" t="s">
        <v>388</v>
      </c>
      <c r="K123" t="s">
        <v>273</v>
      </c>
      <c r="L123" t="s">
        <v>283</v>
      </c>
      <c r="M123">
        <v>2</v>
      </c>
      <c r="P123" s="1" t="s">
        <v>389</v>
      </c>
      <c r="Q123" t="s">
        <v>30</v>
      </c>
      <c r="S123">
        <v>1.3265545712783931E-3</v>
      </c>
      <c r="T123">
        <v>2.271097855555126E-6</v>
      </c>
      <c r="U123">
        <v>2.6872025046031919E-5</v>
      </c>
      <c r="V123">
        <v>8.7752428953535855E-5</v>
      </c>
      <c r="W123">
        <v>6.4680067589506507E-4</v>
      </c>
      <c r="X123">
        <v>4.5076867536408827E-5</v>
      </c>
      <c r="Y123">
        <v>0.16</v>
      </c>
      <c r="Z123">
        <v>0</v>
      </c>
      <c r="AA123">
        <v>0</v>
      </c>
      <c r="AB123">
        <v>1</v>
      </c>
      <c r="AC123">
        <v>0</v>
      </c>
      <c r="AD123" t="s">
        <v>31</v>
      </c>
      <c r="AE123" t="s">
        <v>31</v>
      </c>
      <c r="AF123" t="s">
        <v>31</v>
      </c>
    </row>
    <row r="124" spans="1:32" x14ac:dyDescent="0.2">
      <c r="A124" t="s">
        <v>390</v>
      </c>
      <c r="B124" t="s">
        <v>391</v>
      </c>
      <c r="C124" t="s">
        <v>392</v>
      </c>
      <c r="J124" t="s">
        <v>393</v>
      </c>
      <c r="K124" t="s">
        <v>273</v>
      </c>
      <c r="L124" t="s">
        <v>283</v>
      </c>
      <c r="M124">
        <v>2</v>
      </c>
      <c r="P124" s="1" t="s">
        <v>394</v>
      </c>
      <c r="Q124" t="s">
        <v>307</v>
      </c>
      <c r="S124">
        <v>1.178274396806955E-2</v>
      </c>
      <c r="T124">
        <v>1.1377011105651039E-5</v>
      </c>
      <c r="U124">
        <v>1.1587118729948999E-2</v>
      </c>
      <c r="V124">
        <v>2.7087167836725712E-4</v>
      </c>
      <c r="W124">
        <v>2.935606287792325E-3</v>
      </c>
      <c r="X124">
        <v>1.1050364264519891E-4</v>
      </c>
      <c r="Y124">
        <v>-7.4200336700336711E-2</v>
      </c>
      <c r="Z124">
        <v>0.13</v>
      </c>
      <c r="AA124">
        <v>9.8000000000000004E-2</v>
      </c>
      <c r="AB124">
        <v>0.77200000000000002</v>
      </c>
      <c r="AC124">
        <v>0.4924</v>
      </c>
      <c r="AD124" t="s">
        <v>31</v>
      </c>
      <c r="AE124" t="s">
        <v>31</v>
      </c>
      <c r="AF124" t="s">
        <v>31</v>
      </c>
    </row>
    <row r="125" spans="1:32" hidden="1" x14ac:dyDescent="0.2">
      <c r="A125" t="s">
        <v>395</v>
      </c>
      <c r="B125" t="s">
        <v>396</v>
      </c>
      <c r="C125" t="s">
        <v>332</v>
      </c>
      <c r="J125" t="s">
        <v>397</v>
      </c>
      <c r="K125" t="s">
        <v>273</v>
      </c>
      <c r="L125" t="s">
        <v>283</v>
      </c>
      <c r="M125">
        <v>1</v>
      </c>
      <c r="P125" s="1" t="s">
        <v>398</v>
      </c>
      <c r="Q125" t="s">
        <v>30</v>
      </c>
      <c r="S125">
        <v>2.4972943356260657E-4</v>
      </c>
      <c r="T125">
        <v>3.8791176848462783E-6</v>
      </c>
      <c r="U125">
        <v>2.5005834686453451E-5</v>
      </c>
      <c r="V125">
        <v>3.8297090213745832E-5</v>
      </c>
      <c r="W125">
        <v>1.116838539019227E-4</v>
      </c>
      <c r="X125">
        <v>2.3597111066919751E-5</v>
      </c>
      <c r="Y125">
        <v>5.5757711889787363E-2</v>
      </c>
      <c r="Z125">
        <v>0.16700000000000001</v>
      </c>
      <c r="AA125">
        <v>5.8000000000000003E-2</v>
      </c>
      <c r="AB125">
        <v>0.77500000000000002</v>
      </c>
      <c r="AC125">
        <v>0.99729999999999996</v>
      </c>
      <c r="AD125" t="s">
        <v>31</v>
      </c>
      <c r="AE125" t="s">
        <v>31</v>
      </c>
      <c r="AF125" t="s">
        <v>31</v>
      </c>
    </row>
    <row r="126" spans="1:32" x14ac:dyDescent="0.2">
      <c r="A126" t="s">
        <v>399</v>
      </c>
      <c r="B126" t="s">
        <v>400</v>
      </c>
      <c r="C126" t="s">
        <v>274</v>
      </c>
      <c r="J126" t="s">
        <v>401</v>
      </c>
      <c r="K126" t="s">
        <v>385</v>
      </c>
      <c r="L126" t="s">
        <v>343</v>
      </c>
      <c r="M126">
        <v>1</v>
      </c>
      <c r="P126" s="1" t="s">
        <v>402</v>
      </c>
      <c r="Q126" t="s">
        <v>30</v>
      </c>
      <c r="S126">
        <v>0.77420264482498169</v>
      </c>
      <c r="T126">
        <v>9.3625722001888789E-6</v>
      </c>
      <c r="U126">
        <v>2.167965285480022E-3</v>
      </c>
      <c r="V126">
        <v>4.3296068906784058E-4</v>
      </c>
      <c r="W126">
        <v>0.68910431861877441</v>
      </c>
      <c r="X126">
        <v>1.444882509531453E-4</v>
      </c>
      <c r="Y126">
        <v>-0.25</v>
      </c>
      <c r="Z126">
        <v>0.26300000000000001</v>
      </c>
      <c r="AA126">
        <v>6.7000000000000004E-2</v>
      </c>
      <c r="AB126">
        <v>0.67100000000000004</v>
      </c>
      <c r="AC126">
        <v>0.54339999999999999</v>
      </c>
      <c r="AD126" t="s">
        <v>31</v>
      </c>
      <c r="AE126" t="s">
        <v>31</v>
      </c>
      <c r="AF126" t="s">
        <v>31</v>
      </c>
    </row>
    <row r="127" spans="1:32" x14ac:dyDescent="0.2">
      <c r="A127" t="s">
        <v>403</v>
      </c>
      <c r="B127" t="s">
        <v>404</v>
      </c>
      <c r="C127" t="s">
        <v>274</v>
      </c>
      <c r="J127" t="s">
        <v>405</v>
      </c>
      <c r="K127" t="s">
        <v>390</v>
      </c>
      <c r="L127" t="s">
        <v>343</v>
      </c>
      <c r="M127">
        <v>2</v>
      </c>
      <c r="P127" s="1" t="s">
        <v>406</v>
      </c>
      <c r="Q127" t="s">
        <v>30</v>
      </c>
      <c r="S127">
        <v>2.5519661721773451E-4</v>
      </c>
      <c r="T127">
        <v>3.2067589472717368E-6</v>
      </c>
      <c r="U127">
        <v>1.7726712030707859E-5</v>
      </c>
      <c r="V127">
        <v>3.9310143620241433E-5</v>
      </c>
      <c r="W127">
        <v>1.157740844064392E-4</v>
      </c>
      <c r="X127">
        <v>2.1472984371939671E-5</v>
      </c>
      <c r="Y127">
        <v>0.69062500000000004</v>
      </c>
      <c r="Z127">
        <v>0.36199999999999999</v>
      </c>
      <c r="AA127">
        <v>0</v>
      </c>
      <c r="AB127">
        <v>0.63800000000000001</v>
      </c>
      <c r="AC127">
        <v>0.97560000000000002</v>
      </c>
      <c r="AD127" t="s">
        <v>31</v>
      </c>
      <c r="AE127" t="s">
        <v>31</v>
      </c>
      <c r="AF127" t="s">
        <v>31</v>
      </c>
    </row>
    <row r="128" spans="1:32" x14ac:dyDescent="0.2">
      <c r="A128" t="s">
        <v>407</v>
      </c>
      <c r="B128" t="s">
        <v>408</v>
      </c>
      <c r="C128" t="s">
        <v>392</v>
      </c>
      <c r="J128" t="s">
        <v>409</v>
      </c>
      <c r="K128" t="s">
        <v>403</v>
      </c>
      <c r="L128" t="s">
        <v>343</v>
      </c>
      <c r="M128">
        <v>2</v>
      </c>
      <c r="P128" s="1" t="s">
        <v>410</v>
      </c>
      <c r="Q128" t="s">
        <v>307</v>
      </c>
      <c r="S128">
        <v>0.62277626991271973</v>
      </c>
      <c r="T128">
        <v>5.8346155128674582E-5</v>
      </c>
      <c r="U128">
        <v>0.53152638673782349</v>
      </c>
      <c r="V128">
        <v>1.573495683260262E-3</v>
      </c>
      <c r="W128">
        <v>8.6938366293907166E-2</v>
      </c>
      <c r="X128">
        <v>1.8574036657810209E-3</v>
      </c>
      <c r="Y128">
        <v>9.9464285714285727E-2</v>
      </c>
      <c r="Z128">
        <v>0.106</v>
      </c>
      <c r="AA128">
        <v>0.13300000000000001</v>
      </c>
      <c r="AB128">
        <v>0.76100000000000001</v>
      </c>
      <c r="AC128">
        <v>-0.9153</v>
      </c>
      <c r="AD128" t="s">
        <v>31</v>
      </c>
      <c r="AE128" t="s">
        <v>31</v>
      </c>
      <c r="AF128" t="s">
        <v>31</v>
      </c>
    </row>
    <row r="129" spans="1:32" hidden="1" x14ac:dyDescent="0.2">
      <c r="A129" t="s">
        <v>411</v>
      </c>
      <c r="B129" t="s">
        <v>412</v>
      </c>
      <c r="C129" t="s">
        <v>281</v>
      </c>
      <c r="J129" t="s">
        <v>413</v>
      </c>
      <c r="K129" t="s">
        <v>272</v>
      </c>
      <c r="L129" t="s">
        <v>283</v>
      </c>
      <c r="M129">
        <v>1</v>
      </c>
      <c r="P129" s="1" t="s">
        <v>414</v>
      </c>
      <c r="Q129" t="s">
        <v>285</v>
      </c>
      <c r="S129">
        <v>0.71691316366195679</v>
      </c>
      <c r="T129">
        <v>4.9483813199913129E-5</v>
      </c>
      <c r="U129">
        <v>0.28390657901763922</v>
      </c>
      <c r="V129">
        <v>1.356230699457228E-3</v>
      </c>
      <c r="W129">
        <v>0.45595097541809082</v>
      </c>
      <c r="X129">
        <v>4.6117245801724488E-4</v>
      </c>
      <c r="Y129">
        <v>0.29285714285714293</v>
      </c>
      <c r="Z129">
        <v>0.17399999999999999</v>
      </c>
      <c r="AA129">
        <v>2.5999999999999999E-2</v>
      </c>
      <c r="AB129">
        <v>0.8</v>
      </c>
      <c r="AC129">
        <v>0.96160000000000001</v>
      </c>
      <c r="AD129" t="s">
        <v>31</v>
      </c>
      <c r="AE129" t="s">
        <v>31</v>
      </c>
      <c r="AF129" t="s">
        <v>31</v>
      </c>
    </row>
    <row r="130" spans="1:32" x14ac:dyDescent="0.2">
      <c r="A130" t="s">
        <v>415</v>
      </c>
      <c r="B130" t="s">
        <v>416</v>
      </c>
      <c r="C130" t="s">
        <v>417</v>
      </c>
      <c r="J130" t="s">
        <v>418</v>
      </c>
      <c r="K130" t="s">
        <v>272</v>
      </c>
      <c r="L130" t="s">
        <v>283</v>
      </c>
      <c r="M130">
        <v>12</v>
      </c>
      <c r="P130" s="1" t="s">
        <v>419</v>
      </c>
      <c r="Q130" t="s">
        <v>121</v>
      </c>
      <c r="S130">
        <v>2.645628526806831E-2</v>
      </c>
      <c r="T130">
        <v>3.4123524983442621E-6</v>
      </c>
      <c r="U130">
        <v>2.9216925031505531E-4</v>
      </c>
      <c r="V130">
        <v>1.3540001236833629E-4</v>
      </c>
      <c r="W130">
        <v>2.2962901741266251E-2</v>
      </c>
      <c r="X130">
        <v>8.9964822109322995E-5</v>
      </c>
      <c r="Y130">
        <v>3.3333333333333333E-2</v>
      </c>
      <c r="Z130">
        <v>1.7000000000000001E-2</v>
      </c>
      <c r="AA130">
        <v>0.13100000000000001</v>
      </c>
      <c r="AB130">
        <v>0.85199999999999998</v>
      </c>
      <c r="AC130">
        <v>-0.83640000000000003</v>
      </c>
      <c r="AD130" t="s">
        <v>31</v>
      </c>
      <c r="AE130" t="s">
        <v>31</v>
      </c>
      <c r="AF130" t="s">
        <v>31</v>
      </c>
    </row>
    <row r="131" spans="1:32" x14ac:dyDescent="0.2">
      <c r="A131" t="s">
        <v>420</v>
      </c>
      <c r="B131" t="s">
        <v>421</v>
      </c>
      <c r="C131" t="s">
        <v>387</v>
      </c>
      <c r="J131" t="s">
        <v>422</v>
      </c>
      <c r="K131" t="s">
        <v>272</v>
      </c>
      <c r="L131" t="s">
        <v>283</v>
      </c>
      <c r="M131">
        <v>9</v>
      </c>
      <c r="P131" s="1" t="s">
        <v>423</v>
      </c>
      <c r="Q131" t="s">
        <v>30</v>
      </c>
      <c r="S131">
        <v>3.1493981368839741E-3</v>
      </c>
      <c r="T131">
        <v>2.9045524570392441E-5</v>
      </c>
      <c r="U131">
        <v>2.200437738792971E-4</v>
      </c>
      <c r="V131">
        <v>6.1044894391670823E-4</v>
      </c>
      <c r="W131">
        <v>1.075953710824251E-3</v>
      </c>
      <c r="X131">
        <v>2.2175273625180131E-4</v>
      </c>
      <c r="Y131">
        <v>-5.3409090909090913E-2</v>
      </c>
      <c r="Z131">
        <v>0</v>
      </c>
      <c r="AA131">
        <v>0</v>
      </c>
      <c r="AB131">
        <v>1</v>
      </c>
      <c r="AC131">
        <v>0</v>
      </c>
      <c r="AD131" t="s">
        <v>31</v>
      </c>
      <c r="AE131" t="s">
        <v>31</v>
      </c>
      <c r="AF131" t="s">
        <v>31</v>
      </c>
    </row>
    <row r="132" spans="1:32" x14ac:dyDescent="0.2">
      <c r="A132" t="s">
        <v>424</v>
      </c>
      <c r="B132" t="s">
        <v>425</v>
      </c>
      <c r="C132" t="s">
        <v>304</v>
      </c>
      <c r="J132" t="s">
        <v>426</v>
      </c>
      <c r="K132" t="s">
        <v>272</v>
      </c>
      <c r="L132" t="s">
        <v>283</v>
      </c>
      <c r="M132">
        <v>7</v>
      </c>
      <c r="P132" s="1" t="s">
        <v>427</v>
      </c>
      <c r="Q132" t="s">
        <v>307</v>
      </c>
      <c r="S132">
        <v>3.3926087780855601E-4</v>
      </c>
      <c r="T132">
        <v>2.3736611183267091E-6</v>
      </c>
      <c r="U132">
        <v>2.1028530682087879E-5</v>
      </c>
      <c r="V132">
        <v>3.8662208680761978E-5</v>
      </c>
      <c r="W132">
        <v>1.7276995640713719E-4</v>
      </c>
      <c r="X132">
        <v>2.0104713257751431E-5</v>
      </c>
      <c r="Y132">
        <v>-0.16666666666666671</v>
      </c>
      <c r="Z132">
        <v>6.0999999999999999E-2</v>
      </c>
      <c r="AA132">
        <v>0.105</v>
      </c>
      <c r="AB132">
        <v>0.83299999999999996</v>
      </c>
      <c r="AC132">
        <v>-0.25</v>
      </c>
      <c r="AD132" t="s">
        <v>31</v>
      </c>
      <c r="AE132" t="s">
        <v>31</v>
      </c>
      <c r="AF132" t="s">
        <v>31</v>
      </c>
    </row>
    <row r="133" spans="1:32" x14ac:dyDescent="0.2">
      <c r="A133" t="s">
        <v>428</v>
      </c>
      <c r="B133" t="s">
        <v>429</v>
      </c>
      <c r="C133" t="s">
        <v>430</v>
      </c>
      <c r="J133" t="s">
        <v>431</v>
      </c>
      <c r="K133" t="s">
        <v>272</v>
      </c>
      <c r="L133" t="s">
        <v>283</v>
      </c>
      <c r="M133">
        <v>6</v>
      </c>
      <c r="P133" s="1" t="s">
        <v>432</v>
      </c>
      <c r="Q133" t="s">
        <v>220</v>
      </c>
      <c r="S133">
        <v>5.0880864728242159E-4</v>
      </c>
      <c r="T133">
        <v>2.1587036371784052E-6</v>
      </c>
      <c r="U133">
        <v>2.6326868464821022E-5</v>
      </c>
      <c r="V133">
        <v>4.752181121148169E-5</v>
      </c>
      <c r="W133">
        <v>2.1121266763657329E-4</v>
      </c>
      <c r="X133">
        <v>3.6771958548342809E-5</v>
      </c>
      <c r="Y133">
        <v>-0.22272727272727269</v>
      </c>
      <c r="Z133">
        <v>0</v>
      </c>
      <c r="AA133">
        <v>0.13200000000000001</v>
      </c>
      <c r="AB133">
        <v>0.86799999999999999</v>
      </c>
      <c r="AC133">
        <v>-0.29599999999999999</v>
      </c>
      <c r="AD133" t="s">
        <v>31</v>
      </c>
      <c r="AE133" t="s">
        <v>31</v>
      </c>
      <c r="AF133" t="s">
        <v>31</v>
      </c>
    </row>
    <row r="134" spans="1:32" x14ac:dyDescent="0.2">
      <c r="A134" t="s">
        <v>433</v>
      </c>
      <c r="B134" t="s">
        <v>434</v>
      </c>
      <c r="C134" t="s">
        <v>435</v>
      </c>
      <c r="J134" t="s">
        <v>436</v>
      </c>
      <c r="K134" t="s">
        <v>272</v>
      </c>
      <c r="L134" t="s">
        <v>283</v>
      </c>
      <c r="M134">
        <v>4</v>
      </c>
      <c r="P134" s="1" t="s">
        <v>437</v>
      </c>
      <c r="Q134" t="s">
        <v>216</v>
      </c>
      <c r="S134">
        <v>0.64364469051361084</v>
      </c>
      <c r="T134">
        <v>4.7647372412029647E-5</v>
      </c>
      <c r="U134">
        <v>0.40394449234008789</v>
      </c>
      <c r="V134">
        <v>3.3639080356806521E-3</v>
      </c>
      <c r="W134">
        <v>0.1593470573425293</v>
      </c>
      <c r="X134">
        <v>1.4462176477536559E-3</v>
      </c>
      <c r="Y134">
        <v>2.2727272727272721E-2</v>
      </c>
      <c r="Z134">
        <v>7.5999999999999998E-2</v>
      </c>
      <c r="AA134">
        <v>5.3999999999999999E-2</v>
      </c>
      <c r="AB134">
        <v>0.87</v>
      </c>
      <c r="AC134">
        <v>0.2382</v>
      </c>
      <c r="AD134" t="s">
        <v>31</v>
      </c>
      <c r="AE134" t="s">
        <v>31</v>
      </c>
      <c r="AF134" t="s">
        <v>31</v>
      </c>
    </row>
    <row r="135" spans="1:32" x14ac:dyDescent="0.2">
      <c r="A135" t="s">
        <v>438</v>
      </c>
      <c r="B135" t="s">
        <v>439</v>
      </c>
      <c r="C135" t="s">
        <v>440</v>
      </c>
      <c r="J135" t="s">
        <v>441</v>
      </c>
      <c r="K135" t="s">
        <v>272</v>
      </c>
      <c r="L135" t="s">
        <v>283</v>
      </c>
      <c r="M135">
        <v>-3</v>
      </c>
      <c r="P135" s="1" t="s">
        <v>442</v>
      </c>
      <c r="Q135" t="s">
        <v>443</v>
      </c>
      <c r="S135">
        <v>2.094985451549292E-3</v>
      </c>
      <c r="T135">
        <v>2.8424954052752578E-6</v>
      </c>
      <c r="U135">
        <v>5.9786925703519962E-5</v>
      </c>
      <c r="V135">
        <v>1.714776735752821E-4</v>
      </c>
      <c r="W135">
        <v>5.5558979511260986E-4</v>
      </c>
      <c r="X135">
        <v>2.4297069467138499E-4</v>
      </c>
      <c r="Y135">
        <v>-8.9285714285714333E-3</v>
      </c>
      <c r="Z135">
        <v>0</v>
      </c>
      <c r="AA135">
        <v>0</v>
      </c>
      <c r="AB135">
        <v>1</v>
      </c>
      <c r="AC135">
        <v>0</v>
      </c>
      <c r="AD135" t="s">
        <v>31</v>
      </c>
      <c r="AE135" t="s">
        <v>31</v>
      </c>
      <c r="AF135" t="s">
        <v>31</v>
      </c>
    </row>
    <row r="136" spans="1:32" hidden="1" x14ac:dyDescent="0.2">
      <c r="A136" t="s">
        <v>444</v>
      </c>
      <c r="B136" t="s">
        <v>445</v>
      </c>
      <c r="C136" t="s">
        <v>332</v>
      </c>
      <c r="J136" t="s">
        <v>446</v>
      </c>
      <c r="K136" t="s">
        <v>272</v>
      </c>
      <c r="L136" t="s">
        <v>283</v>
      </c>
      <c r="M136">
        <v>1</v>
      </c>
      <c r="P136" s="1" t="s">
        <v>447</v>
      </c>
      <c r="Q136" t="s">
        <v>30</v>
      </c>
      <c r="S136">
        <v>0.25968065857887268</v>
      </c>
      <c r="T136">
        <v>1.8537017240305431E-5</v>
      </c>
      <c r="U136">
        <v>7.3425203561782837E-2</v>
      </c>
      <c r="V136">
        <v>4.6761368867009878E-4</v>
      </c>
      <c r="W136">
        <v>0.11931323260068891</v>
      </c>
      <c r="X136">
        <v>6.1093841213732958E-4</v>
      </c>
      <c r="Y136">
        <v>0.20886187455954899</v>
      </c>
      <c r="Z136">
        <v>0.153</v>
      </c>
      <c r="AA136">
        <v>4.9000000000000002E-2</v>
      </c>
      <c r="AB136">
        <v>0.79800000000000004</v>
      </c>
      <c r="AC136">
        <v>0.99460000000000004</v>
      </c>
      <c r="AD136" t="s">
        <v>31</v>
      </c>
      <c r="AE136" t="s">
        <v>31</v>
      </c>
      <c r="AF136" t="s">
        <v>31</v>
      </c>
    </row>
    <row r="137" spans="1:32" x14ac:dyDescent="0.2">
      <c r="A137" t="s">
        <v>448</v>
      </c>
      <c r="B137" t="s">
        <v>449</v>
      </c>
      <c r="C137" t="s">
        <v>392</v>
      </c>
      <c r="J137" t="s">
        <v>450</v>
      </c>
      <c r="K137" t="s">
        <v>272</v>
      </c>
      <c r="L137" t="s">
        <v>283</v>
      </c>
      <c r="M137">
        <v>1</v>
      </c>
      <c r="P137" s="1" t="s">
        <v>451</v>
      </c>
      <c r="Q137" t="s">
        <v>307</v>
      </c>
      <c r="S137">
        <v>0.96791815757751465</v>
      </c>
      <c r="T137">
        <v>3.1127483816817397E-4</v>
      </c>
      <c r="U137">
        <v>0.87983220815658569</v>
      </c>
      <c r="V137">
        <v>4.7224261797964573E-3</v>
      </c>
      <c r="W137">
        <v>0.57211434841156006</v>
      </c>
      <c r="X137">
        <v>5.4618408903479576E-3</v>
      </c>
      <c r="Y137">
        <v>-8.3333333333333356E-2</v>
      </c>
      <c r="Z137">
        <v>0.14599999999999999</v>
      </c>
      <c r="AA137">
        <v>0.308</v>
      </c>
      <c r="AB137">
        <v>0.54600000000000004</v>
      </c>
      <c r="AC137">
        <v>-0.85</v>
      </c>
      <c r="AD137" t="s">
        <v>31</v>
      </c>
      <c r="AE137" t="s">
        <v>31</v>
      </c>
      <c r="AF137" t="s">
        <v>31</v>
      </c>
    </row>
    <row r="138" spans="1:32" x14ac:dyDescent="0.2">
      <c r="A138" t="s">
        <v>452</v>
      </c>
      <c r="B138" t="s">
        <v>453</v>
      </c>
      <c r="C138" t="s">
        <v>454</v>
      </c>
      <c r="J138" t="s">
        <v>455</v>
      </c>
      <c r="K138" t="s">
        <v>272</v>
      </c>
      <c r="L138" t="s">
        <v>283</v>
      </c>
      <c r="M138">
        <v>1</v>
      </c>
      <c r="P138" s="1" t="s">
        <v>456</v>
      </c>
      <c r="Q138" t="s">
        <v>30</v>
      </c>
      <c r="S138">
        <v>3.9674367872066801E-4</v>
      </c>
      <c r="T138">
        <v>2.0830752873735041E-6</v>
      </c>
      <c r="U138">
        <v>1.854094080044888E-5</v>
      </c>
      <c r="V138">
        <v>3.7261539546307183E-5</v>
      </c>
      <c r="W138">
        <v>2.0490157476160681E-4</v>
      </c>
      <c r="X138">
        <v>2.0520150428637859E-5</v>
      </c>
      <c r="Y138">
        <v>9.6590909090909088E-2</v>
      </c>
      <c r="Z138">
        <v>0</v>
      </c>
      <c r="AA138">
        <v>0</v>
      </c>
      <c r="AB138">
        <v>1</v>
      </c>
      <c r="AC138">
        <v>0</v>
      </c>
      <c r="AD138" t="s">
        <v>31</v>
      </c>
      <c r="AE138" t="s">
        <v>31</v>
      </c>
      <c r="AF138" t="s">
        <v>31</v>
      </c>
    </row>
    <row r="139" spans="1:32" x14ac:dyDescent="0.2">
      <c r="A139" t="s">
        <v>457</v>
      </c>
      <c r="B139" t="s">
        <v>458</v>
      </c>
      <c r="C139" t="s">
        <v>459</v>
      </c>
      <c r="J139" t="s">
        <v>460</v>
      </c>
      <c r="K139" t="s">
        <v>272</v>
      </c>
      <c r="L139" t="s">
        <v>283</v>
      </c>
      <c r="M139">
        <v>1</v>
      </c>
      <c r="P139" s="1" t="s">
        <v>461</v>
      </c>
      <c r="Q139" t="s">
        <v>216</v>
      </c>
      <c r="S139">
        <v>2.8197839856147772E-4</v>
      </c>
      <c r="T139">
        <v>3.154809519401169E-6</v>
      </c>
      <c r="U139">
        <v>2.1960546291666109E-5</v>
      </c>
      <c r="V139">
        <v>4.4914628233527758E-5</v>
      </c>
      <c r="W139">
        <v>1.3098744966555389E-4</v>
      </c>
      <c r="X139">
        <v>2.103486804116983E-5</v>
      </c>
      <c r="Y139">
        <v>0.02</v>
      </c>
      <c r="Z139">
        <v>3.4000000000000002E-2</v>
      </c>
      <c r="AA139">
        <v>5.6000000000000001E-2</v>
      </c>
      <c r="AB139">
        <v>0.91</v>
      </c>
      <c r="AC139">
        <v>-0.26169999999999999</v>
      </c>
      <c r="AD139" t="s">
        <v>31</v>
      </c>
      <c r="AE139" t="s">
        <v>31</v>
      </c>
      <c r="AF139" t="s">
        <v>31</v>
      </c>
    </row>
    <row r="140" spans="1:32" x14ac:dyDescent="0.2">
      <c r="A140" t="s">
        <v>462</v>
      </c>
      <c r="B140" t="s">
        <v>463</v>
      </c>
      <c r="C140" t="s">
        <v>464</v>
      </c>
      <c r="J140" t="s">
        <v>465</v>
      </c>
      <c r="K140" t="s">
        <v>272</v>
      </c>
      <c r="L140" t="s">
        <v>283</v>
      </c>
      <c r="M140">
        <v>1</v>
      </c>
      <c r="P140" s="1" t="s">
        <v>466</v>
      </c>
      <c r="Q140" t="s">
        <v>220</v>
      </c>
      <c r="S140">
        <v>2.9785762308165431E-4</v>
      </c>
      <c r="T140">
        <v>2.7533551474334672E-6</v>
      </c>
      <c r="U140">
        <v>2.0242945538484491E-5</v>
      </c>
      <c r="V140">
        <v>3.7972229620208957E-5</v>
      </c>
      <c r="W140">
        <v>1.4477290096692741E-4</v>
      </c>
      <c r="X140">
        <v>1.918255293276161E-5</v>
      </c>
      <c r="Y140">
        <v>-2.3809523809523812E-2</v>
      </c>
      <c r="Z140">
        <v>3.5000000000000003E-2</v>
      </c>
      <c r="AA140">
        <v>0.11600000000000001</v>
      </c>
      <c r="AB140">
        <v>0.84899999999999998</v>
      </c>
      <c r="AC140">
        <v>-0.64859999999999995</v>
      </c>
      <c r="AD140" t="s">
        <v>31</v>
      </c>
      <c r="AE140" t="s">
        <v>31</v>
      </c>
      <c r="AF140" t="s">
        <v>31</v>
      </c>
    </row>
    <row r="141" spans="1:32" hidden="1" x14ac:dyDescent="0.2">
      <c r="A141" t="s">
        <v>467</v>
      </c>
      <c r="B141" t="s">
        <v>468</v>
      </c>
      <c r="C141" t="s">
        <v>281</v>
      </c>
      <c r="J141" t="s">
        <v>469</v>
      </c>
      <c r="K141" t="s">
        <v>269</v>
      </c>
      <c r="L141" t="s">
        <v>283</v>
      </c>
      <c r="M141">
        <v>1</v>
      </c>
      <c r="P141" s="1" t="s">
        <v>470</v>
      </c>
      <c r="Q141" t="s">
        <v>285</v>
      </c>
      <c r="S141">
        <v>0.74846565723419189</v>
      </c>
      <c r="T141">
        <v>1.233006041729823E-4</v>
      </c>
      <c r="U141">
        <v>0.40066558122634888</v>
      </c>
      <c r="V141">
        <v>7.0890607312321663E-3</v>
      </c>
      <c r="W141">
        <v>0.55372577905654907</v>
      </c>
      <c r="X141">
        <v>1.300904084928334E-3</v>
      </c>
      <c r="Y141">
        <v>0.26666666666666672</v>
      </c>
      <c r="Z141">
        <v>0.108</v>
      </c>
      <c r="AA141">
        <v>3.2000000000000001E-2</v>
      </c>
      <c r="AB141">
        <v>0.86</v>
      </c>
      <c r="AC141">
        <v>0.88790000000000002</v>
      </c>
      <c r="AD141" t="s">
        <v>31</v>
      </c>
      <c r="AE141" t="s">
        <v>31</v>
      </c>
      <c r="AF141" t="s">
        <v>31</v>
      </c>
    </row>
    <row r="142" spans="1:32" x14ac:dyDescent="0.2">
      <c r="A142" t="s">
        <v>471</v>
      </c>
      <c r="B142" t="s">
        <v>472</v>
      </c>
      <c r="C142" t="s">
        <v>473</v>
      </c>
      <c r="J142" t="s">
        <v>474</v>
      </c>
      <c r="K142" t="s">
        <v>269</v>
      </c>
      <c r="L142" t="s">
        <v>283</v>
      </c>
      <c r="M142">
        <v>5</v>
      </c>
      <c r="P142" s="1" t="s">
        <v>475</v>
      </c>
      <c r="Q142" t="s">
        <v>30</v>
      </c>
      <c r="S142">
        <v>3.4818602725863461E-3</v>
      </c>
      <c r="T142">
        <v>1.0617697262205179E-4</v>
      </c>
      <c r="U142">
        <v>2.4817284429445857E-4</v>
      </c>
      <c r="V142">
        <v>1.970986369997263E-3</v>
      </c>
      <c r="W142">
        <v>7.6021882705390453E-4</v>
      </c>
      <c r="X142">
        <v>3.4354126546531921E-4</v>
      </c>
      <c r="Y142">
        <v>-7.3589743589743559E-2</v>
      </c>
      <c r="Z142">
        <v>8.3000000000000004E-2</v>
      </c>
      <c r="AA142">
        <v>0.124</v>
      </c>
      <c r="AB142">
        <v>0.79300000000000004</v>
      </c>
      <c r="AC142">
        <v>-0.55900000000000005</v>
      </c>
      <c r="AD142" t="s">
        <v>31</v>
      </c>
      <c r="AE142" t="s">
        <v>31</v>
      </c>
      <c r="AF142" t="s">
        <v>31</v>
      </c>
    </row>
    <row r="143" spans="1:32" x14ac:dyDescent="0.2">
      <c r="A143" t="s">
        <v>476</v>
      </c>
      <c r="B143" t="s">
        <v>477</v>
      </c>
      <c r="C143" t="s">
        <v>478</v>
      </c>
      <c r="J143" t="s">
        <v>479</v>
      </c>
      <c r="K143" t="s">
        <v>269</v>
      </c>
      <c r="L143" t="s">
        <v>283</v>
      </c>
      <c r="M143">
        <v>2</v>
      </c>
      <c r="P143" s="1" t="s">
        <v>480</v>
      </c>
      <c r="Q143" t="s">
        <v>350</v>
      </c>
      <c r="S143">
        <v>2.4522650055587292E-3</v>
      </c>
      <c r="T143">
        <v>7.457342235284159E-6</v>
      </c>
      <c r="U143">
        <v>3.4253298508701853E-5</v>
      </c>
      <c r="V143">
        <v>3.2500052475370472E-4</v>
      </c>
      <c r="W143">
        <v>5.3312367526814342E-4</v>
      </c>
      <c r="X143">
        <v>8.0831247032620013E-5</v>
      </c>
      <c r="Y143">
        <v>4.4437229437229449E-2</v>
      </c>
      <c r="Z143">
        <v>0.115</v>
      </c>
      <c r="AA143">
        <v>6.6000000000000003E-2</v>
      </c>
      <c r="AB143">
        <v>0.81899999999999995</v>
      </c>
      <c r="AC143">
        <v>0.68820000000000003</v>
      </c>
      <c r="AD143" t="s">
        <v>31</v>
      </c>
      <c r="AE143" t="s">
        <v>31</v>
      </c>
      <c r="AF143" t="s">
        <v>31</v>
      </c>
    </row>
    <row r="144" spans="1:32" hidden="1" x14ac:dyDescent="0.2">
      <c r="A144" t="s">
        <v>481</v>
      </c>
      <c r="B144" t="s">
        <v>270</v>
      </c>
      <c r="C144" t="s">
        <v>332</v>
      </c>
      <c r="J144" t="s">
        <v>482</v>
      </c>
      <c r="K144" t="s">
        <v>269</v>
      </c>
      <c r="L144" t="s">
        <v>283</v>
      </c>
      <c r="M144">
        <v>1</v>
      </c>
      <c r="P144" s="1" t="s">
        <v>483</v>
      </c>
      <c r="Q144" t="s">
        <v>30</v>
      </c>
      <c r="S144">
        <v>4.056333564221859E-4</v>
      </c>
      <c r="T144">
        <v>6.6221864472026937E-6</v>
      </c>
      <c r="U144">
        <v>3.4277283702977002E-5</v>
      </c>
      <c r="V144">
        <v>6.9614048697985709E-5</v>
      </c>
      <c r="W144">
        <v>1.5274212637450549E-4</v>
      </c>
      <c r="X144">
        <v>4.0574643207946792E-5</v>
      </c>
      <c r="Y144">
        <v>6.4613719613719631E-2</v>
      </c>
      <c r="Z144">
        <v>9.7000000000000003E-2</v>
      </c>
      <c r="AA144">
        <v>5.1999999999999998E-2</v>
      </c>
      <c r="AB144">
        <v>0.85099999999999998</v>
      </c>
      <c r="AC144">
        <v>0.98089999999999999</v>
      </c>
      <c r="AD144" t="s">
        <v>31</v>
      </c>
      <c r="AE144" t="s">
        <v>31</v>
      </c>
      <c r="AF144" t="s">
        <v>31</v>
      </c>
    </row>
    <row r="145" spans="1:32" x14ac:dyDescent="0.2">
      <c r="A145" t="s">
        <v>484</v>
      </c>
      <c r="B145" t="s">
        <v>485</v>
      </c>
      <c r="C145" t="s">
        <v>271</v>
      </c>
      <c r="J145" t="s">
        <v>486</v>
      </c>
      <c r="K145" t="s">
        <v>471</v>
      </c>
      <c r="L145" t="s">
        <v>343</v>
      </c>
      <c r="M145">
        <v>1</v>
      </c>
      <c r="P145" s="1" t="s">
        <v>487</v>
      </c>
      <c r="Q145" t="s">
        <v>30</v>
      </c>
      <c r="S145">
        <v>3.0587689252570271E-4</v>
      </c>
      <c r="T145">
        <v>2.6091972813446769E-6</v>
      </c>
      <c r="U145">
        <v>1.7694908819976259E-5</v>
      </c>
      <c r="V145">
        <v>4.1649971535662189E-5</v>
      </c>
      <c r="W145">
        <v>1.478786434745416E-4</v>
      </c>
      <c r="X145">
        <v>2.0103756469325159E-5</v>
      </c>
      <c r="Y145">
        <v>0.33374999999999999</v>
      </c>
      <c r="Z145">
        <v>0.19800000000000001</v>
      </c>
      <c r="AA145">
        <v>9.6000000000000002E-2</v>
      </c>
      <c r="AB145">
        <v>0.70599999999999996</v>
      </c>
      <c r="AC145">
        <v>0.7671</v>
      </c>
      <c r="AD145" t="s">
        <v>31</v>
      </c>
      <c r="AE145" t="s">
        <v>31</v>
      </c>
      <c r="AF145" t="s">
        <v>31</v>
      </c>
    </row>
    <row r="146" spans="1:32" hidden="1" x14ac:dyDescent="0.2">
      <c r="A146" t="s">
        <v>488</v>
      </c>
      <c r="B146" t="s">
        <v>489</v>
      </c>
      <c r="C146" t="s">
        <v>281</v>
      </c>
      <c r="J146" t="s">
        <v>490</v>
      </c>
      <c r="K146" t="s">
        <v>267</v>
      </c>
      <c r="L146" t="s">
        <v>283</v>
      </c>
      <c r="M146">
        <v>1</v>
      </c>
      <c r="P146" s="1" t="s">
        <v>491</v>
      </c>
      <c r="Q146" t="s">
        <v>285</v>
      </c>
      <c r="S146">
        <v>0.6151963472366333</v>
      </c>
      <c r="T146">
        <v>3.8896523619769141E-5</v>
      </c>
      <c r="U146">
        <v>0.2461295276880264</v>
      </c>
      <c r="V146">
        <v>1.568580162711442E-3</v>
      </c>
      <c r="W146">
        <v>0.36387538909912109</v>
      </c>
      <c r="X146">
        <v>4.2183056939393282E-4</v>
      </c>
      <c r="Y146">
        <v>0.32727272727272733</v>
      </c>
      <c r="Z146">
        <v>0.12</v>
      </c>
      <c r="AA146">
        <v>4.5999999999999999E-2</v>
      </c>
      <c r="AB146">
        <v>0.83399999999999996</v>
      </c>
      <c r="AC146">
        <v>0.84299999999999997</v>
      </c>
      <c r="AD146" t="s">
        <v>31</v>
      </c>
      <c r="AE146" t="s">
        <v>31</v>
      </c>
      <c r="AF146" t="s">
        <v>31</v>
      </c>
    </row>
    <row r="147" spans="1:32" x14ac:dyDescent="0.2">
      <c r="A147" t="s">
        <v>492</v>
      </c>
      <c r="B147" t="s">
        <v>493</v>
      </c>
      <c r="C147" t="s">
        <v>494</v>
      </c>
      <c r="J147" t="s">
        <v>495</v>
      </c>
      <c r="K147" t="s">
        <v>267</v>
      </c>
      <c r="L147" t="s">
        <v>283</v>
      </c>
      <c r="M147">
        <v>59</v>
      </c>
      <c r="P147" s="1" t="s">
        <v>496</v>
      </c>
      <c r="Q147" t="s">
        <v>30</v>
      </c>
      <c r="S147">
        <v>4.5310230925679207E-3</v>
      </c>
      <c r="T147">
        <v>3.3957799132622309E-6</v>
      </c>
      <c r="U147">
        <v>5.9003828937420622E-5</v>
      </c>
      <c r="V147">
        <v>1.791027461877093E-4</v>
      </c>
      <c r="W147">
        <v>1.765848486684263E-3</v>
      </c>
      <c r="X147">
        <v>2.8589137946255511E-4</v>
      </c>
      <c r="Y147">
        <v>0</v>
      </c>
      <c r="Z147">
        <v>0</v>
      </c>
      <c r="AA147">
        <v>0</v>
      </c>
      <c r="AB147">
        <v>1</v>
      </c>
      <c r="AC147">
        <v>0</v>
      </c>
      <c r="AD147" t="s">
        <v>31</v>
      </c>
      <c r="AE147" t="s">
        <v>31</v>
      </c>
      <c r="AF147" t="s">
        <v>31</v>
      </c>
    </row>
    <row r="148" spans="1:32" x14ac:dyDescent="0.2">
      <c r="A148" t="s">
        <v>497</v>
      </c>
      <c r="B148" t="s">
        <v>498</v>
      </c>
      <c r="C148" t="s">
        <v>499</v>
      </c>
      <c r="J148" t="s">
        <v>500</v>
      </c>
      <c r="K148" t="s">
        <v>267</v>
      </c>
      <c r="L148" t="s">
        <v>283</v>
      </c>
      <c r="M148">
        <v>10</v>
      </c>
      <c r="P148" s="1" t="s">
        <v>501</v>
      </c>
      <c r="Q148" t="s">
        <v>30</v>
      </c>
      <c r="S148">
        <v>3.08786693494767E-4</v>
      </c>
      <c r="T148">
        <v>2.582554998298292E-6</v>
      </c>
      <c r="U148">
        <v>1.857329334598035E-5</v>
      </c>
      <c r="V148">
        <v>4.923161759506911E-5</v>
      </c>
      <c r="W148">
        <v>1.361004397040233E-4</v>
      </c>
      <c r="X148">
        <v>2.3793909349478781E-5</v>
      </c>
      <c r="Y148">
        <v>0.13636363636363641</v>
      </c>
      <c r="Z148">
        <v>4.8000000000000001E-2</v>
      </c>
      <c r="AA148">
        <v>0</v>
      </c>
      <c r="AB148">
        <v>0.95199999999999996</v>
      </c>
      <c r="AC148">
        <v>0.30890000000000001</v>
      </c>
      <c r="AD148" t="s">
        <v>31</v>
      </c>
      <c r="AE148" t="s">
        <v>31</v>
      </c>
      <c r="AF148" t="s">
        <v>31</v>
      </c>
    </row>
    <row r="149" spans="1:32" x14ac:dyDescent="0.2">
      <c r="A149" t="s">
        <v>502</v>
      </c>
      <c r="B149" t="s">
        <v>503</v>
      </c>
      <c r="C149" t="s">
        <v>504</v>
      </c>
      <c r="J149" t="s">
        <v>505</v>
      </c>
      <c r="K149" t="s">
        <v>267</v>
      </c>
      <c r="L149" t="s">
        <v>283</v>
      </c>
      <c r="M149">
        <v>9</v>
      </c>
      <c r="P149" s="1" t="s">
        <v>506</v>
      </c>
      <c r="Q149" t="s">
        <v>30</v>
      </c>
      <c r="S149">
        <v>4.140448581892997E-4</v>
      </c>
      <c r="T149">
        <v>2.2760716547054471E-6</v>
      </c>
      <c r="U149">
        <v>2.1106443455209959E-5</v>
      </c>
      <c r="V149">
        <v>5.6938370107673109E-5</v>
      </c>
      <c r="W149">
        <v>1.8292668391950431E-4</v>
      </c>
      <c r="X149">
        <v>3.3498894481454038E-5</v>
      </c>
      <c r="Y149">
        <v>0.25</v>
      </c>
      <c r="Z149">
        <v>0</v>
      </c>
      <c r="AA149">
        <v>0</v>
      </c>
      <c r="AB149">
        <v>1</v>
      </c>
      <c r="AC149">
        <v>0</v>
      </c>
      <c r="AD149" t="s">
        <v>31</v>
      </c>
      <c r="AE149" t="s">
        <v>31</v>
      </c>
      <c r="AF149" t="s">
        <v>31</v>
      </c>
    </row>
    <row r="150" spans="1:32" x14ac:dyDescent="0.2">
      <c r="A150" t="s">
        <v>507</v>
      </c>
      <c r="B150" t="s">
        <v>508</v>
      </c>
      <c r="C150" t="s">
        <v>509</v>
      </c>
      <c r="J150" t="s">
        <v>510</v>
      </c>
      <c r="K150" t="s">
        <v>267</v>
      </c>
      <c r="L150" t="s">
        <v>283</v>
      </c>
      <c r="M150">
        <v>25</v>
      </c>
      <c r="P150" s="1" t="s">
        <v>511</v>
      </c>
      <c r="Q150" t="s">
        <v>30</v>
      </c>
      <c r="S150">
        <v>2.8997650370001789E-2</v>
      </c>
      <c r="T150">
        <v>1.9522442016750571E-5</v>
      </c>
      <c r="U150">
        <v>1.216203745570965E-4</v>
      </c>
      <c r="V150">
        <v>6.1347743030637503E-4</v>
      </c>
      <c r="W150">
        <v>9.0121966786682606E-4</v>
      </c>
      <c r="X150">
        <v>2.6432894170284271E-2</v>
      </c>
      <c r="Y150">
        <v>0</v>
      </c>
      <c r="Z150">
        <v>0</v>
      </c>
      <c r="AA150">
        <v>0</v>
      </c>
      <c r="AB150">
        <v>1</v>
      </c>
      <c r="AC150">
        <v>0</v>
      </c>
      <c r="AD150" t="s">
        <v>31</v>
      </c>
      <c r="AE150" t="s">
        <v>31</v>
      </c>
      <c r="AF150" t="s">
        <v>31</v>
      </c>
    </row>
    <row r="151" spans="1:32" x14ac:dyDescent="0.2">
      <c r="A151" t="s">
        <v>512</v>
      </c>
      <c r="B151" t="s">
        <v>513</v>
      </c>
      <c r="C151" t="s">
        <v>514</v>
      </c>
      <c r="J151" t="s">
        <v>515</v>
      </c>
      <c r="K151" t="s">
        <v>267</v>
      </c>
      <c r="L151" t="s">
        <v>283</v>
      </c>
      <c r="M151">
        <v>17</v>
      </c>
      <c r="P151" s="1" t="s">
        <v>516</v>
      </c>
      <c r="Q151" t="s">
        <v>30</v>
      </c>
      <c r="S151">
        <v>2.5358080165460711E-4</v>
      </c>
      <c r="T151">
        <v>3.0450560188910458E-6</v>
      </c>
      <c r="U151">
        <v>1.7922995539265681E-5</v>
      </c>
      <c r="V151">
        <v>4.3929947423748672E-5</v>
      </c>
      <c r="W151">
        <v>1.1990826169494539E-4</v>
      </c>
      <c r="X151">
        <v>2.0401010260684419E-5</v>
      </c>
      <c r="Y151">
        <v>-0.15</v>
      </c>
      <c r="Z151">
        <v>0</v>
      </c>
      <c r="AA151">
        <v>3.7999999999999999E-2</v>
      </c>
      <c r="AB151">
        <v>0.96199999999999997</v>
      </c>
      <c r="AC151">
        <v>-0.29599999999999999</v>
      </c>
      <c r="AD151" t="s">
        <v>31</v>
      </c>
      <c r="AE151" t="s">
        <v>31</v>
      </c>
      <c r="AF151" t="s">
        <v>31</v>
      </c>
    </row>
    <row r="152" spans="1:32" x14ac:dyDescent="0.2">
      <c r="A152" t="s">
        <v>517</v>
      </c>
      <c r="B152" t="s">
        <v>518</v>
      </c>
      <c r="C152" t="s">
        <v>519</v>
      </c>
      <c r="J152" t="s">
        <v>520</v>
      </c>
      <c r="K152" t="s">
        <v>267</v>
      </c>
      <c r="L152" t="s">
        <v>283</v>
      </c>
      <c r="M152">
        <v>5</v>
      </c>
      <c r="P152" s="1" t="s">
        <v>521</v>
      </c>
      <c r="Q152" t="s">
        <v>522</v>
      </c>
      <c r="S152">
        <v>4.8962733708322048E-3</v>
      </c>
      <c r="T152">
        <v>8.9221421148977242E-6</v>
      </c>
      <c r="U152">
        <v>3.0746974516659979E-3</v>
      </c>
      <c r="V152">
        <v>3.5627724719233811E-4</v>
      </c>
      <c r="W152">
        <v>8.4413826698437333E-4</v>
      </c>
      <c r="X152">
        <v>2.280150365550071E-4</v>
      </c>
      <c r="Y152">
        <v>-0.23333333333333339</v>
      </c>
      <c r="Z152">
        <v>0.14199999999999999</v>
      </c>
      <c r="AA152">
        <v>6.3E-2</v>
      </c>
      <c r="AB152">
        <v>0.79500000000000004</v>
      </c>
      <c r="AC152">
        <v>0.66069999999999995</v>
      </c>
      <c r="AD152" t="s">
        <v>31</v>
      </c>
      <c r="AE152" t="s">
        <v>31</v>
      </c>
      <c r="AF152" t="s">
        <v>31</v>
      </c>
    </row>
    <row r="153" spans="1:32" x14ac:dyDescent="0.2">
      <c r="A153" t="s">
        <v>523</v>
      </c>
      <c r="B153" t="s">
        <v>524</v>
      </c>
      <c r="C153" t="s">
        <v>525</v>
      </c>
      <c r="J153" t="s">
        <v>526</v>
      </c>
      <c r="K153" t="s">
        <v>267</v>
      </c>
      <c r="L153" t="s">
        <v>283</v>
      </c>
      <c r="M153">
        <v>3</v>
      </c>
      <c r="P153" s="1" t="s">
        <v>527</v>
      </c>
      <c r="Q153" t="s">
        <v>30</v>
      </c>
      <c r="S153">
        <v>0.118273988366127</v>
      </c>
      <c r="T153">
        <v>4.5229130591906141E-6</v>
      </c>
      <c r="U153">
        <v>7.1598938666284084E-4</v>
      </c>
      <c r="V153">
        <v>2.8450871468521649E-4</v>
      </c>
      <c r="W153">
        <v>0.120362713932991</v>
      </c>
      <c r="X153">
        <v>9.4060917035676539E-5</v>
      </c>
      <c r="Y153">
        <v>0.32777777777777778</v>
      </c>
      <c r="Z153">
        <v>0.159</v>
      </c>
      <c r="AA153">
        <v>0.17799999999999999</v>
      </c>
      <c r="AB153">
        <v>0.66400000000000003</v>
      </c>
      <c r="AC153">
        <v>0.1351</v>
      </c>
      <c r="AD153" t="s">
        <v>31</v>
      </c>
      <c r="AE153" t="s">
        <v>31</v>
      </c>
      <c r="AF153" t="s">
        <v>31</v>
      </c>
    </row>
    <row r="154" spans="1:32" x14ac:dyDescent="0.2">
      <c r="A154" t="s">
        <v>528</v>
      </c>
      <c r="B154" t="s">
        <v>529</v>
      </c>
      <c r="C154" t="s">
        <v>530</v>
      </c>
      <c r="J154" t="s">
        <v>531</v>
      </c>
      <c r="K154" t="s">
        <v>267</v>
      </c>
      <c r="L154" t="s">
        <v>283</v>
      </c>
      <c r="M154">
        <v>5</v>
      </c>
      <c r="P154" s="1" t="s">
        <v>532</v>
      </c>
      <c r="Q154" t="s">
        <v>216</v>
      </c>
      <c r="S154">
        <v>4.1699982830323279E-4</v>
      </c>
      <c r="T154">
        <v>2.105841758748284E-6</v>
      </c>
      <c r="U154">
        <v>2.5776344045880251E-5</v>
      </c>
      <c r="V154">
        <v>4.8742509534349672E-5</v>
      </c>
      <c r="W154">
        <v>1.866362144937739E-4</v>
      </c>
      <c r="X154">
        <v>2.0437326384126209E-5</v>
      </c>
      <c r="Y154">
        <v>0.5</v>
      </c>
      <c r="Z154">
        <v>0.108</v>
      </c>
      <c r="AA154">
        <v>0</v>
      </c>
      <c r="AB154">
        <v>0.89200000000000002</v>
      </c>
      <c r="AC154">
        <v>0.44040000000000001</v>
      </c>
      <c r="AD154" t="s">
        <v>31</v>
      </c>
      <c r="AE154" t="s">
        <v>31</v>
      </c>
      <c r="AF154" t="s">
        <v>31</v>
      </c>
    </row>
    <row r="155" spans="1:32" hidden="1" x14ac:dyDescent="0.2">
      <c r="A155" t="s">
        <v>533</v>
      </c>
      <c r="B155" t="s">
        <v>534</v>
      </c>
      <c r="C155" t="s">
        <v>332</v>
      </c>
      <c r="J155" t="s">
        <v>535</v>
      </c>
      <c r="K155" t="s">
        <v>267</v>
      </c>
      <c r="L155" t="s">
        <v>283</v>
      </c>
      <c r="M155">
        <v>2</v>
      </c>
      <c r="P155" s="1" t="s">
        <v>536</v>
      </c>
      <c r="Q155" t="s">
        <v>30</v>
      </c>
      <c r="S155">
        <v>1.0820933617651461E-2</v>
      </c>
      <c r="T155">
        <v>2.1545209165196869E-5</v>
      </c>
      <c r="U155">
        <v>8.7404083460569382E-3</v>
      </c>
      <c r="V155">
        <v>1.438556064385921E-4</v>
      </c>
      <c r="W155">
        <v>1.9753191154450178E-3</v>
      </c>
      <c r="X155">
        <v>2.4272828886751091E-4</v>
      </c>
      <c r="Y155">
        <v>9.3706293706293714E-2</v>
      </c>
      <c r="Z155">
        <v>8.4000000000000005E-2</v>
      </c>
      <c r="AA155">
        <v>4.5999999999999999E-2</v>
      </c>
      <c r="AB155">
        <v>0.87</v>
      </c>
      <c r="AC155">
        <v>0.87609999999999999</v>
      </c>
      <c r="AD155" t="s">
        <v>31</v>
      </c>
      <c r="AE155" t="s">
        <v>31</v>
      </c>
      <c r="AF155" t="s">
        <v>31</v>
      </c>
    </row>
    <row r="156" spans="1:32" x14ac:dyDescent="0.2">
      <c r="A156" t="s">
        <v>537</v>
      </c>
      <c r="B156" t="s">
        <v>538</v>
      </c>
      <c r="C156" t="s">
        <v>539</v>
      </c>
      <c r="J156" t="s">
        <v>540</v>
      </c>
      <c r="K156" t="s">
        <v>267</v>
      </c>
      <c r="L156" t="s">
        <v>283</v>
      </c>
      <c r="M156">
        <v>1</v>
      </c>
      <c r="P156" s="1" t="s">
        <v>541</v>
      </c>
      <c r="Q156" t="s">
        <v>542</v>
      </c>
      <c r="S156">
        <v>9.5938483718782663E-4</v>
      </c>
      <c r="T156">
        <v>2.2807412278780248E-6</v>
      </c>
      <c r="U156">
        <v>2.647746077855118E-5</v>
      </c>
      <c r="V156">
        <v>6.6455359046813101E-5</v>
      </c>
      <c r="W156">
        <v>4.598467203322798E-4</v>
      </c>
      <c r="X156">
        <v>4.0544167859479778E-5</v>
      </c>
      <c r="Y156">
        <v>5.2678571428571422E-2</v>
      </c>
      <c r="Z156">
        <v>7.8E-2</v>
      </c>
      <c r="AA156">
        <v>1.6E-2</v>
      </c>
      <c r="AB156">
        <v>0.90600000000000003</v>
      </c>
      <c r="AC156">
        <v>0.73499999999999999</v>
      </c>
      <c r="AD156" t="s">
        <v>31</v>
      </c>
      <c r="AE156" t="s">
        <v>31</v>
      </c>
      <c r="AF156" t="s">
        <v>31</v>
      </c>
    </row>
    <row r="157" spans="1:32" x14ac:dyDescent="0.2">
      <c r="A157" t="s">
        <v>543</v>
      </c>
      <c r="B157" t="s">
        <v>544</v>
      </c>
      <c r="C157" t="s">
        <v>545</v>
      </c>
      <c r="J157" t="s">
        <v>546</v>
      </c>
      <c r="K157" t="s">
        <v>267</v>
      </c>
      <c r="L157" t="s">
        <v>283</v>
      </c>
      <c r="M157">
        <v>-12</v>
      </c>
      <c r="P157" s="1" t="s">
        <v>547</v>
      </c>
      <c r="Q157" t="s">
        <v>548</v>
      </c>
      <c r="S157">
        <v>6.6346873063594103E-4</v>
      </c>
      <c r="T157">
        <v>4.9555792429600842E-6</v>
      </c>
      <c r="U157">
        <v>5.3608320740750059E-5</v>
      </c>
      <c r="V157">
        <v>4.6108307287795469E-5</v>
      </c>
      <c r="W157">
        <v>2.1414281218312681E-4</v>
      </c>
      <c r="X157">
        <v>9.2510890681296587E-5</v>
      </c>
      <c r="Y157">
        <v>0.4</v>
      </c>
      <c r="Z157">
        <v>4.4999999999999998E-2</v>
      </c>
      <c r="AA157">
        <v>0.107</v>
      </c>
      <c r="AB157">
        <v>0.84799999999999998</v>
      </c>
      <c r="AC157">
        <v>-0.40820000000000001</v>
      </c>
      <c r="AD157" t="s">
        <v>31</v>
      </c>
      <c r="AE157" t="s">
        <v>31</v>
      </c>
      <c r="AF157" t="s">
        <v>31</v>
      </c>
    </row>
    <row r="158" spans="1:32" x14ac:dyDescent="0.2">
      <c r="A158" t="s">
        <v>549</v>
      </c>
      <c r="B158" t="s">
        <v>550</v>
      </c>
      <c r="C158" t="s">
        <v>268</v>
      </c>
      <c r="J158" t="s">
        <v>551</v>
      </c>
      <c r="K158" t="s">
        <v>492</v>
      </c>
      <c r="L158" t="s">
        <v>343</v>
      </c>
      <c r="M158">
        <v>-16</v>
      </c>
      <c r="P158" s="1" t="s">
        <v>552</v>
      </c>
      <c r="Q158" t="s">
        <v>30</v>
      </c>
      <c r="S158">
        <v>1.1665802448987961E-2</v>
      </c>
      <c r="T158">
        <v>1.9807150238193572E-5</v>
      </c>
      <c r="U158">
        <v>1.7685099737718699E-4</v>
      </c>
      <c r="V158">
        <v>2.5672334595583379E-4</v>
      </c>
      <c r="W158">
        <v>7.0796237559989095E-4</v>
      </c>
      <c r="X158">
        <v>1.7491765320301059E-2</v>
      </c>
      <c r="Y158">
        <v>-5.6250000000000001E-2</v>
      </c>
      <c r="Z158">
        <v>3.6999999999999998E-2</v>
      </c>
      <c r="AA158">
        <v>2.4E-2</v>
      </c>
      <c r="AB158">
        <v>0.93899999999999995</v>
      </c>
      <c r="AC158">
        <v>0.1943</v>
      </c>
      <c r="AD158" t="s">
        <v>31</v>
      </c>
      <c r="AE158" t="s">
        <v>31</v>
      </c>
      <c r="AF158" t="s">
        <v>31</v>
      </c>
    </row>
    <row r="159" spans="1:32" x14ac:dyDescent="0.2">
      <c r="A159" t="s">
        <v>553</v>
      </c>
      <c r="B159" t="s">
        <v>554</v>
      </c>
      <c r="C159" t="s">
        <v>268</v>
      </c>
      <c r="J159" t="s">
        <v>555</v>
      </c>
      <c r="K159" t="s">
        <v>502</v>
      </c>
      <c r="L159" t="s">
        <v>343</v>
      </c>
      <c r="M159">
        <v>-24</v>
      </c>
      <c r="P159" s="1" t="s">
        <v>556</v>
      </c>
      <c r="Q159" t="s">
        <v>30</v>
      </c>
      <c r="S159">
        <v>2.6416504988446832E-4</v>
      </c>
      <c r="T159">
        <v>2.8417689463822171E-6</v>
      </c>
      <c r="U159">
        <v>1.8417336832499132E-5</v>
      </c>
      <c r="V159">
        <v>4.1972576582338661E-5</v>
      </c>
      <c r="W159">
        <v>1.2319716915953899E-4</v>
      </c>
      <c r="X159">
        <v>1.9046621673624031E-5</v>
      </c>
      <c r="Y159">
        <v>0.125</v>
      </c>
      <c r="Z159">
        <v>0</v>
      </c>
      <c r="AA159">
        <v>5.0999999999999997E-2</v>
      </c>
      <c r="AB159">
        <v>0.94899999999999995</v>
      </c>
      <c r="AC159">
        <v>-0.24979999999999999</v>
      </c>
      <c r="AD159" t="s">
        <v>31</v>
      </c>
      <c r="AE159" t="s">
        <v>31</v>
      </c>
      <c r="AF159" t="s">
        <v>31</v>
      </c>
    </row>
    <row r="160" spans="1:32" x14ac:dyDescent="0.2">
      <c r="A160" t="s">
        <v>557</v>
      </c>
      <c r="B160" t="s">
        <v>558</v>
      </c>
      <c r="C160" t="s">
        <v>268</v>
      </c>
      <c r="J160" t="s">
        <v>559</v>
      </c>
      <c r="K160" t="s">
        <v>507</v>
      </c>
      <c r="L160" t="s">
        <v>343</v>
      </c>
      <c r="M160">
        <v>-31</v>
      </c>
      <c r="P160" s="1" t="s">
        <v>560</v>
      </c>
      <c r="Q160" t="s">
        <v>30</v>
      </c>
      <c r="S160">
        <v>0.91815155744552612</v>
      </c>
      <c r="T160">
        <v>1.753635733621195E-4</v>
      </c>
      <c r="U160">
        <v>0.51882350444793701</v>
      </c>
      <c r="V160">
        <v>1.8108555814251299E-3</v>
      </c>
      <c r="W160">
        <v>0.52059382200241089</v>
      </c>
      <c r="X160">
        <v>1.4967223396524789E-3</v>
      </c>
      <c r="Y160">
        <v>0.17499999999999999</v>
      </c>
      <c r="Z160">
        <v>0.214</v>
      </c>
      <c r="AA160">
        <v>0</v>
      </c>
      <c r="AB160">
        <v>0.78600000000000003</v>
      </c>
      <c r="AC160">
        <v>0.66549999999999998</v>
      </c>
      <c r="AD160" t="s">
        <v>31</v>
      </c>
      <c r="AE160" t="s">
        <v>31</v>
      </c>
      <c r="AF160" t="s">
        <v>31</v>
      </c>
    </row>
    <row r="161" spans="1:32" x14ac:dyDescent="0.2">
      <c r="A161" t="s">
        <v>561</v>
      </c>
      <c r="B161" t="s">
        <v>562</v>
      </c>
      <c r="C161" t="s">
        <v>519</v>
      </c>
      <c r="J161" t="s">
        <v>563</v>
      </c>
      <c r="K161" t="s">
        <v>543</v>
      </c>
      <c r="L161" t="s">
        <v>343</v>
      </c>
      <c r="M161">
        <v>5</v>
      </c>
      <c r="P161" s="1" t="s">
        <v>564</v>
      </c>
      <c r="Q161" t="s">
        <v>522</v>
      </c>
      <c r="S161">
        <v>5.4307380924001336E-4</v>
      </c>
      <c r="T161">
        <v>2.637668558236328E-6</v>
      </c>
      <c r="U161">
        <v>2.1284498870954849E-5</v>
      </c>
      <c r="V161">
        <v>1.120660963351838E-4</v>
      </c>
      <c r="W161">
        <v>1.6943240188993511E-4</v>
      </c>
      <c r="X161">
        <v>4.9276193749392412E-5</v>
      </c>
      <c r="Y161">
        <v>0.45555555555555549</v>
      </c>
      <c r="Z161">
        <v>0.13100000000000001</v>
      </c>
      <c r="AA161">
        <v>5.1999999999999998E-2</v>
      </c>
      <c r="AB161">
        <v>0.81699999999999995</v>
      </c>
      <c r="AC161">
        <v>0.49390000000000001</v>
      </c>
      <c r="AD161" t="s">
        <v>31</v>
      </c>
      <c r="AE161" t="s">
        <v>31</v>
      </c>
      <c r="AF161" t="s">
        <v>31</v>
      </c>
    </row>
    <row r="162" spans="1:32" x14ac:dyDescent="0.2">
      <c r="A162" t="s">
        <v>565</v>
      </c>
      <c r="B162" t="s">
        <v>566</v>
      </c>
      <c r="C162" t="s">
        <v>392</v>
      </c>
      <c r="J162" t="s">
        <v>567</v>
      </c>
      <c r="K162" t="s">
        <v>549</v>
      </c>
      <c r="L162" t="s">
        <v>343</v>
      </c>
      <c r="M162">
        <v>16</v>
      </c>
      <c r="P162" s="1" t="s">
        <v>568</v>
      </c>
      <c r="Q162" t="s">
        <v>307</v>
      </c>
      <c r="S162">
        <v>4.9769222736358643E-2</v>
      </c>
      <c r="T162">
        <v>1.4492708032776139E-5</v>
      </c>
      <c r="U162">
        <v>3.5431787371635437E-2</v>
      </c>
      <c r="V162">
        <v>4.5957812108099461E-4</v>
      </c>
      <c r="W162">
        <v>1.0132875293493269E-2</v>
      </c>
      <c r="X162">
        <v>1.375789142912254E-4</v>
      </c>
      <c r="Y162">
        <v>-5.74074074074074E-2</v>
      </c>
      <c r="Z162">
        <v>5.8999999999999997E-2</v>
      </c>
      <c r="AA162">
        <v>0.09</v>
      </c>
      <c r="AB162">
        <v>0.85199999999999998</v>
      </c>
      <c r="AC162">
        <v>-0.74</v>
      </c>
      <c r="AD162" t="s">
        <v>31</v>
      </c>
      <c r="AE162" t="s">
        <v>31</v>
      </c>
      <c r="AF162" t="s">
        <v>31</v>
      </c>
    </row>
    <row r="163" spans="1:32" x14ac:dyDescent="0.2">
      <c r="A163" t="s">
        <v>569</v>
      </c>
      <c r="B163" t="s">
        <v>570</v>
      </c>
      <c r="C163" t="s">
        <v>504</v>
      </c>
      <c r="J163" t="s">
        <v>571</v>
      </c>
      <c r="K163" t="s">
        <v>553</v>
      </c>
      <c r="L163" t="s">
        <v>343</v>
      </c>
      <c r="M163">
        <v>4</v>
      </c>
      <c r="P163" s="1" t="s">
        <v>572</v>
      </c>
      <c r="Q163" t="s">
        <v>30</v>
      </c>
      <c r="S163">
        <v>6.227119592949748E-4</v>
      </c>
      <c r="T163">
        <v>2.0484717424551491E-6</v>
      </c>
      <c r="U163">
        <v>2.236249019915704E-5</v>
      </c>
      <c r="V163">
        <v>5.4106298193801188E-5</v>
      </c>
      <c r="W163">
        <v>2.9477299540303648E-4</v>
      </c>
      <c r="X163">
        <v>3.1675579521106563E-5</v>
      </c>
      <c r="Y163">
        <v>0.1166666666666667</v>
      </c>
      <c r="Z163">
        <v>0.42</v>
      </c>
      <c r="AA163">
        <v>0</v>
      </c>
      <c r="AB163">
        <v>0.57999999999999996</v>
      </c>
      <c r="AC163">
        <v>0.9294</v>
      </c>
      <c r="AD163" t="s">
        <v>31</v>
      </c>
      <c r="AE163" t="s">
        <v>31</v>
      </c>
      <c r="AF163" t="s">
        <v>31</v>
      </c>
    </row>
    <row r="164" spans="1:32" x14ac:dyDescent="0.2">
      <c r="A164" t="s">
        <v>573</v>
      </c>
      <c r="B164" t="s">
        <v>574</v>
      </c>
      <c r="C164" t="s">
        <v>575</v>
      </c>
      <c r="J164" t="s">
        <v>576</v>
      </c>
      <c r="K164" t="s">
        <v>557</v>
      </c>
      <c r="L164" t="s">
        <v>343</v>
      </c>
      <c r="M164">
        <v>25</v>
      </c>
      <c r="P164" s="1" t="s">
        <v>577</v>
      </c>
      <c r="Q164" t="s">
        <v>30</v>
      </c>
      <c r="S164">
        <v>0.52465355396270752</v>
      </c>
      <c r="T164">
        <v>3.8640682760160423E-5</v>
      </c>
      <c r="U164">
        <v>0.39500856399536127</v>
      </c>
      <c r="V164">
        <v>4.7226930037140846E-3</v>
      </c>
      <c r="W164">
        <v>0.10733317583799359</v>
      </c>
      <c r="X164">
        <v>6.962250336073339E-4</v>
      </c>
      <c r="Y164">
        <v>5.5555555555555552E-2</v>
      </c>
      <c r="Z164">
        <v>0.123</v>
      </c>
      <c r="AA164">
        <v>0.19800000000000001</v>
      </c>
      <c r="AB164">
        <v>0.68</v>
      </c>
      <c r="AC164">
        <v>-0.90269999999999995</v>
      </c>
      <c r="AD164" t="s">
        <v>31</v>
      </c>
      <c r="AE164" t="s">
        <v>31</v>
      </c>
      <c r="AF164" t="s">
        <v>31</v>
      </c>
    </row>
    <row r="165" spans="1:32" x14ac:dyDescent="0.2">
      <c r="A165" t="s">
        <v>578</v>
      </c>
      <c r="B165" t="s">
        <v>579</v>
      </c>
      <c r="C165" t="s">
        <v>525</v>
      </c>
      <c r="J165" t="s">
        <v>580</v>
      </c>
      <c r="K165" t="s">
        <v>557</v>
      </c>
      <c r="L165" t="s">
        <v>343</v>
      </c>
      <c r="M165">
        <v>3</v>
      </c>
      <c r="P165" s="1" t="s">
        <v>581</v>
      </c>
      <c r="Q165" t="s">
        <v>30</v>
      </c>
      <c r="S165">
        <v>5.0539826042950153E-4</v>
      </c>
      <c r="T165">
        <v>2.0160864551144191E-6</v>
      </c>
      <c r="U165">
        <v>2.3733175112283789E-5</v>
      </c>
      <c r="V165">
        <v>6.0110956837888807E-5</v>
      </c>
      <c r="W165">
        <v>1.951198646565899E-4</v>
      </c>
      <c r="X165">
        <v>3.9039743569446728E-5</v>
      </c>
      <c r="Y165">
        <v>0.55000000000000004</v>
      </c>
      <c r="Z165">
        <v>0.2</v>
      </c>
      <c r="AA165">
        <v>0.14899999999999999</v>
      </c>
      <c r="AB165">
        <v>0.65100000000000002</v>
      </c>
      <c r="AC165">
        <v>0.39389999999999997</v>
      </c>
      <c r="AD165" t="s">
        <v>31</v>
      </c>
      <c r="AE165" t="s">
        <v>31</v>
      </c>
      <c r="AF165" t="s">
        <v>31</v>
      </c>
    </row>
    <row r="166" spans="1:32" x14ac:dyDescent="0.2">
      <c r="A166" t="s">
        <v>582</v>
      </c>
      <c r="B166" t="s">
        <v>583</v>
      </c>
      <c r="C166" t="s">
        <v>545</v>
      </c>
      <c r="J166" t="s">
        <v>584</v>
      </c>
      <c r="K166" t="s">
        <v>561</v>
      </c>
      <c r="L166" t="s">
        <v>343</v>
      </c>
      <c r="M166">
        <v>-8</v>
      </c>
      <c r="P166" s="1" t="s">
        <v>585</v>
      </c>
      <c r="Q166" t="s">
        <v>548</v>
      </c>
      <c r="S166">
        <v>2.8758795815519989E-4</v>
      </c>
      <c r="T166">
        <v>3.0995724955573678E-6</v>
      </c>
      <c r="U166">
        <v>2.361079714319203E-5</v>
      </c>
      <c r="V166">
        <v>5.4800046200398362E-5</v>
      </c>
      <c r="W166">
        <v>1.220280100824311E-4</v>
      </c>
      <c r="X166">
        <v>2.1778370864922181E-5</v>
      </c>
      <c r="Y166">
        <v>0.2536363636363636</v>
      </c>
      <c r="Z166">
        <v>1.2999999999999999E-2</v>
      </c>
      <c r="AA166">
        <v>7.0000000000000007E-2</v>
      </c>
      <c r="AB166">
        <v>0.91700000000000004</v>
      </c>
      <c r="AC166">
        <v>-0.63500000000000001</v>
      </c>
      <c r="AD166" t="s">
        <v>31</v>
      </c>
      <c r="AE166" t="s">
        <v>31</v>
      </c>
      <c r="AF166" t="s">
        <v>31</v>
      </c>
    </row>
    <row r="167" spans="1:32" x14ac:dyDescent="0.2">
      <c r="A167" t="s">
        <v>586</v>
      </c>
      <c r="B167" t="s">
        <v>587</v>
      </c>
      <c r="C167" t="s">
        <v>519</v>
      </c>
      <c r="J167" t="s">
        <v>588</v>
      </c>
      <c r="K167" t="s">
        <v>569</v>
      </c>
      <c r="L167" t="s">
        <v>343</v>
      </c>
      <c r="M167">
        <v>5</v>
      </c>
      <c r="P167" s="1" t="s">
        <v>589</v>
      </c>
      <c r="Q167" t="s">
        <v>522</v>
      </c>
      <c r="S167">
        <v>5.8125931769609451E-2</v>
      </c>
      <c r="T167">
        <v>3.7289926240191562E-6</v>
      </c>
      <c r="U167">
        <v>1.0056208120658989E-3</v>
      </c>
      <c r="V167">
        <v>1.6656890511512759E-4</v>
      </c>
      <c r="W167">
        <v>4.9890786409378052E-2</v>
      </c>
      <c r="X167">
        <v>1.2007691839244219E-4</v>
      </c>
      <c r="Y167">
        <v>5.952380952380959E-3</v>
      </c>
      <c r="Z167">
        <v>7.6999999999999999E-2</v>
      </c>
      <c r="AA167">
        <v>9.0999999999999998E-2</v>
      </c>
      <c r="AB167">
        <v>0.83199999999999996</v>
      </c>
      <c r="AC167">
        <v>-0.16750000000000001</v>
      </c>
      <c r="AD167" t="s">
        <v>31</v>
      </c>
      <c r="AE167" t="s">
        <v>31</v>
      </c>
      <c r="AF167" t="s">
        <v>31</v>
      </c>
    </row>
    <row r="168" spans="1:32" x14ac:dyDescent="0.2">
      <c r="A168" t="s">
        <v>590</v>
      </c>
      <c r="B168" t="s">
        <v>591</v>
      </c>
      <c r="C168" t="s">
        <v>519</v>
      </c>
      <c r="J168" t="s">
        <v>592</v>
      </c>
      <c r="K168" t="s">
        <v>582</v>
      </c>
      <c r="L168" t="s">
        <v>343</v>
      </c>
      <c r="M168">
        <v>3</v>
      </c>
      <c r="P168" s="1" t="s">
        <v>593</v>
      </c>
      <c r="Q168" t="s">
        <v>522</v>
      </c>
      <c r="S168">
        <v>2.7321951347403228E-4</v>
      </c>
      <c r="T168">
        <v>3.0181481633917429E-6</v>
      </c>
      <c r="U168">
        <v>1.912495827127714E-5</v>
      </c>
      <c r="V168">
        <v>4.2631407268345363E-5</v>
      </c>
      <c r="W168">
        <v>1.2524933845270431E-4</v>
      </c>
      <c r="X168">
        <v>2.567996671132278E-5</v>
      </c>
      <c r="Y168">
        <v>0.27964285714285708</v>
      </c>
      <c r="Z168">
        <v>0.14399999999999999</v>
      </c>
      <c r="AA168">
        <v>1.6E-2</v>
      </c>
      <c r="AB168">
        <v>0.83899999999999997</v>
      </c>
      <c r="AC168">
        <v>0.89290000000000003</v>
      </c>
      <c r="AD168" t="s">
        <v>31</v>
      </c>
      <c r="AE168" t="s">
        <v>31</v>
      </c>
      <c r="AF168" t="s">
        <v>31</v>
      </c>
    </row>
    <row r="169" spans="1:32" x14ac:dyDescent="0.2">
      <c r="A169" t="s">
        <v>594</v>
      </c>
      <c r="B169" t="s">
        <v>595</v>
      </c>
      <c r="C169" t="s">
        <v>545</v>
      </c>
      <c r="J169" t="s">
        <v>596</v>
      </c>
      <c r="K169" t="s">
        <v>590</v>
      </c>
      <c r="L169" t="s">
        <v>343</v>
      </c>
      <c r="M169">
        <v>-3</v>
      </c>
      <c r="P169" s="1" t="s">
        <v>597</v>
      </c>
      <c r="Q169" t="s">
        <v>548</v>
      </c>
      <c r="S169">
        <v>1.542971120215952E-3</v>
      </c>
      <c r="T169">
        <v>2.188925009249942E-6</v>
      </c>
      <c r="U169">
        <v>3.7845915358047932E-5</v>
      </c>
      <c r="V169">
        <v>9.3584676505997777E-5</v>
      </c>
      <c r="W169">
        <v>9.3326624482870102E-4</v>
      </c>
      <c r="X169">
        <v>4.0116374293575063E-5</v>
      </c>
      <c r="Y169">
        <v>0.1222222222222222</v>
      </c>
      <c r="Z169">
        <v>0.13700000000000001</v>
      </c>
      <c r="AA169">
        <v>9.1999999999999998E-2</v>
      </c>
      <c r="AB169">
        <v>0.77100000000000002</v>
      </c>
      <c r="AC169">
        <v>0.78110000000000002</v>
      </c>
      <c r="AD169" t="s">
        <v>31</v>
      </c>
      <c r="AE169" t="s">
        <v>31</v>
      </c>
      <c r="AF169" t="s">
        <v>31</v>
      </c>
    </row>
    <row r="170" spans="1:32" hidden="1" x14ac:dyDescent="0.2">
      <c r="A170" t="s">
        <v>598</v>
      </c>
      <c r="B170" t="s">
        <v>599</v>
      </c>
      <c r="C170" t="s">
        <v>281</v>
      </c>
      <c r="J170" t="s">
        <v>600</v>
      </c>
      <c r="K170" t="s">
        <v>261</v>
      </c>
      <c r="L170" t="s">
        <v>283</v>
      </c>
      <c r="M170">
        <v>1</v>
      </c>
      <c r="P170" s="1" t="s">
        <v>601</v>
      </c>
      <c r="Q170" t="s">
        <v>285</v>
      </c>
      <c r="S170">
        <v>0.8164447546005249</v>
      </c>
      <c r="T170">
        <v>8.7051994341891259E-5</v>
      </c>
      <c r="U170">
        <v>0.22880624234676361</v>
      </c>
      <c r="V170">
        <v>2.705581951886415E-3</v>
      </c>
      <c r="W170">
        <v>0.671924889087677</v>
      </c>
      <c r="X170">
        <v>8.7249348871409893E-4</v>
      </c>
      <c r="Y170">
        <v>0.21111111111111111</v>
      </c>
      <c r="Z170">
        <v>0.11899999999999999</v>
      </c>
      <c r="AA170">
        <v>0.08</v>
      </c>
      <c r="AB170">
        <v>0.80100000000000005</v>
      </c>
      <c r="AC170">
        <v>0.64580000000000004</v>
      </c>
      <c r="AD170" t="s">
        <v>31</v>
      </c>
      <c r="AE170" t="s">
        <v>31</v>
      </c>
      <c r="AF170" t="s">
        <v>31</v>
      </c>
    </row>
    <row r="171" spans="1:32" x14ac:dyDescent="0.2">
      <c r="A171" t="s">
        <v>602</v>
      </c>
      <c r="B171" t="s">
        <v>603</v>
      </c>
      <c r="C171" t="s">
        <v>604</v>
      </c>
      <c r="J171" t="s">
        <v>605</v>
      </c>
      <c r="K171" t="s">
        <v>261</v>
      </c>
      <c r="L171" t="s">
        <v>283</v>
      </c>
      <c r="M171">
        <v>0</v>
      </c>
      <c r="P171" s="1" t="s">
        <v>606</v>
      </c>
      <c r="Q171" t="s">
        <v>607</v>
      </c>
      <c r="S171">
        <v>3.0746010597795248E-3</v>
      </c>
      <c r="T171">
        <v>1.0436657248646951E-5</v>
      </c>
      <c r="U171">
        <v>1.078226123354398E-4</v>
      </c>
      <c r="V171">
        <v>1.397372980136424E-4</v>
      </c>
      <c r="W171">
        <v>1.2521012686192989E-3</v>
      </c>
      <c r="X171">
        <v>2.862369292415679E-4</v>
      </c>
      <c r="Y171">
        <v>-4.9206349206349191E-2</v>
      </c>
      <c r="Z171">
        <v>4.3999999999999997E-2</v>
      </c>
      <c r="AA171">
        <v>0.16700000000000001</v>
      </c>
      <c r="AB171">
        <v>0.78800000000000003</v>
      </c>
      <c r="AC171">
        <v>-0.78449999999999998</v>
      </c>
      <c r="AD171" t="s">
        <v>31</v>
      </c>
      <c r="AE171" t="s">
        <v>31</v>
      </c>
      <c r="AF171" t="s">
        <v>31</v>
      </c>
    </row>
    <row r="172" spans="1:32" hidden="1" x14ac:dyDescent="0.2">
      <c r="A172" t="s">
        <v>608</v>
      </c>
      <c r="B172" t="s">
        <v>609</v>
      </c>
      <c r="C172" t="s">
        <v>332</v>
      </c>
      <c r="J172" t="s">
        <v>610</v>
      </c>
      <c r="K172" t="s">
        <v>261</v>
      </c>
      <c r="L172" t="s">
        <v>283</v>
      </c>
      <c r="M172">
        <v>1</v>
      </c>
      <c r="P172" s="1" t="s">
        <v>611</v>
      </c>
      <c r="Q172" t="s">
        <v>30</v>
      </c>
      <c r="S172">
        <v>2.0437915809452529E-3</v>
      </c>
      <c r="T172">
        <v>1.7198773275595161E-4</v>
      </c>
      <c r="U172">
        <v>3.7728619645349681E-4</v>
      </c>
      <c r="V172">
        <v>1.121446621255018E-4</v>
      </c>
      <c r="W172">
        <v>7.1108632255345583E-4</v>
      </c>
      <c r="X172">
        <v>2.1801597904413941E-4</v>
      </c>
      <c r="Y172">
        <v>7.6182308257779982E-2</v>
      </c>
      <c r="Z172">
        <v>6.9000000000000006E-2</v>
      </c>
      <c r="AA172">
        <v>6.4000000000000001E-2</v>
      </c>
      <c r="AB172">
        <v>0.86699999999999999</v>
      </c>
      <c r="AC172">
        <v>0.31140000000000001</v>
      </c>
      <c r="AD172" t="s">
        <v>31</v>
      </c>
      <c r="AE172" t="s">
        <v>31</v>
      </c>
      <c r="AF172" t="s">
        <v>31</v>
      </c>
    </row>
    <row r="173" spans="1:32" hidden="1" x14ac:dyDescent="0.2">
      <c r="A173" t="s">
        <v>612</v>
      </c>
      <c r="B173" t="s">
        <v>613</v>
      </c>
      <c r="C173" t="s">
        <v>281</v>
      </c>
      <c r="J173" t="s">
        <v>614</v>
      </c>
      <c r="K173" t="s">
        <v>259</v>
      </c>
      <c r="L173" t="s">
        <v>283</v>
      </c>
      <c r="M173">
        <v>1</v>
      </c>
      <c r="P173" s="1" t="s">
        <v>615</v>
      </c>
      <c r="Q173" t="s">
        <v>285</v>
      </c>
      <c r="S173">
        <v>0.52172303199768066</v>
      </c>
      <c r="T173">
        <v>3.3334872568957508E-5</v>
      </c>
      <c r="U173">
        <v>0.21283888816833499</v>
      </c>
      <c r="V173">
        <v>1.349918195046484E-3</v>
      </c>
      <c r="W173">
        <v>0.29202941060066218</v>
      </c>
      <c r="X173">
        <v>3.7710729520767933E-4</v>
      </c>
      <c r="Y173">
        <v>0.2264957264957265</v>
      </c>
      <c r="Z173">
        <v>0.13100000000000001</v>
      </c>
      <c r="AA173">
        <v>2.5999999999999999E-2</v>
      </c>
      <c r="AB173">
        <v>0.84399999999999997</v>
      </c>
      <c r="AC173">
        <v>0.92700000000000005</v>
      </c>
      <c r="AD173" t="s">
        <v>31</v>
      </c>
      <c r="AE173" t="s">
        <v>31</v>
      </c>
      <c r="AF173" t="s">
        <v>31</v>
      </c>
    </row>
    <row r="174" spans="1:32" x14ac:dyDescent="0.2">
      <c r="A174" t="s">
        <v>616</v>
      </c>
      <c r="B174" t="s">
        <v>617</v>
      </c>
      <c r="C174" t="s">
        <v>392</v>
      </c>
      <c r="J174" t="s">
        <v>618</v>
      </c>
      <c r="K174" t="s">
        <v>259</v>
      </c>
      <c r="L174" t="s">
        <v>283</v>
      </c>
      <c r="M174">
        <v>2</v>
      </c>
      <c r="P174" s="1" t="s">
        <v>619</v>
      </c>
      <c r="Q174" t="s">
        <v>307</v>
      </c>
      <c r="S174">
        <v>3.7257710937410588E-4</v>
      </c>
      <c r="T174">
        <v>2.4859982659108941E-6</v>
      </c>
      <c r="U174">
        <v>2.058418249362148E-5</v>
      </c>
      <c r="V174">
        <v>5.3232157370075577E-5</v>
      </c>
      <c r="W174">
        <v>1.8330836610402909E-4</v>
      </c>
      <c r="X174">
        <v>3.0608585802838213E-5</v>
      </c>
      <c r="Y174">
        <v>0.25277777777777782</v>
      </c>
      <c r="Z174">
        <v>0.19500000000000001</v>
      </c>
      <c r="AA174">
        <v>1.7999999999999999E-2</v>
      </c>
      <c r="AB174">
        <v>0.78700000000000003</v>
      </c>
      <c r="AC174">
        <v>0.91890000000000005</v>
      </c>
      <c r="AD174" t="s">
        <v>31</v>
      </c>
      <c r="AE174" t="s">
        <v>31</v>
      </c>
      <c r="AF174" t="s">
        <v>31</v>
      </c>
    </row>
    <row r="175" spans="1:32" hidden="1" x14ac:dyDescent="0.2">
      <c r="A175" t="s">
        <v>620</v>
      </c>
      <c r="B175" t="s">
        <v>260</v>
      </c>
      <c r="C175" t="s">
        <v>332</v>
      </c>
      <c r="J175" t="s">
        <v>621</v>
      </c>
      <c r="K175" t="s">
        <v>259</v>
      </c>
      <c r="L175" t="s">
        <v>283</v>
      </c>
      <c r="M175">
        <v>1</v>
      </c>
      <c r="P175" s="1" t="s">
        <v>622</v>
      </c>
      <c r="Q175" t="s">
        <v>30</v>
      </c>
      <c r="S175">
        <v>4.1120080277323717E-4</v>
      </c>
      <c r="T175">
        <v>3.1364056667371192E-6</v>
      </c>
      <c r="U175">
        <v>2.633013173181098E-5</v>
      </c>
      <c r="V175">
        <v>3.9055048546288162E-5</v>
      </c>
      <c r="W175">
        <v>1.9492593128234151E-4</v>
      </c>
      <c r="X175">
        <v>2.1718349671573382E-5</v>
      </c>
      <c r="Y175">
        <v>5.4786587681324578E-3</v>
      </c>
      <c r="Z175">
        <v>0.14199999999999999</v>
      </c>
      <c r="AA175">
        <v>8.5999999999999993E-2</v>
      </c>
      <c r="AB175">
        <v>0.77200000000000002</v>
      </c>
      <c r="AC175">
        <v>0.98919999999999997</v>
      </c>
      <c r="AD175" t="s">
        <v>31</v>
      </c>
      <c r="AE175" t="s">
        <v>31</v>
      </c>
      <c r="AF175" t="s">
        <v>31</v>
      </c>
    </row>
    <row r="176" spans="1:32" hidden="1" x14ac:dyDescent="0.2">
      <c r="A176" t="s">
        <v>623</v>
      </c>
      <c r="B176" t="s">
        <v>624</v>
      </c>
      <c r="C176" t="s">
        <v>281</v>
      </c>
      <c r="J176" t="s">
        <v>625</v>
      </c>
      <c r="K176" t="s">
        <v>258</v>
      </c>
      <c r="L176" t="s">
        <v>283</v>
      </c>
      <c r="M176">
        <v>1</v>
      </c>
      <c r="P176" s="1" t="s">
        <v>626</v>
      </c>
      <c r="Q176" t="s">
        <v>285</v>
      </c>
      <c r="S176">
        <v>0.62041908502578735</v>
      </c>
      <c r="T176">
        <v>5.8010889915749431E-5</v>
      </c>
      <c r="U176">
        <v>0.24896769225597379</v>
      </c>
      <c r="V176">
        <v>3.321649506688118E-3</v>
      </c>
      <c r="W176">
        <v>0.39418187737464899</v>
      </c>
      <c r="X176">
        <v>8.3571556024253368E-4</v>
      </c>
      <c r="Y176">
        <v>0.15833333333333341</v>
      </c>
      <c r="Z176">
        <v>0.107</v>
      </c>
      <c r="AA176">
        <v>0.13400000000000001</v>
      </c>
      <c r="AB176">
        <v>0.75900000000000001</v>
      </c>
      <c r="AC176">
        <v>-0.78300000000000003</v>
      </c>
      <c r="AD176" t="s">
        <v>31</v>
      </c>
      <c r="AE176" t="s">
        <v>31</v>
      </c>
      <c r="AF176" t="s">
        <v>31</v>
      </c>
    </row>
    <row r="177" spans="1:32" x14ac:dyDescent="0.2">
      <c r="A177" t="s">
        <v>627</v>
      </c>
      <c r="B177" t="s">
        <v>628</v>
      </c>
      <c r="C177" t="s">
        <v>392</v>
      </c>
      <c r="J177" t="s">
        <v>629</v>
      </c>
      <c r="K177" t="s">
        <v>258</v>
      </c>
      <c r="L177" t="s">
        <v>283</v>
      </c>
      <c r="M177">
        <v>6</v>
      </c>
      <c r="P177" s="1" t="s">
        <v>630</v>
      </c>
      <c r="Q177" t="s">
        <v>307</v>
      </c>
      <c r="S177">
        <v>1.1333277216181159E-3</v>
      </c>
      <c r="T177">
        <v>4.3876102608919609E-6</v>
      </c>
      <c r="U177">
        <v>3.3718537451932207E-5</v>
      </c>
      <c r="V177">
        <v>8.0442230682820082E-5</v>
      </c>
      <c r="W177">
        <v>5.7754432782530785E-4</v>
      </c>
      <c r="X177">
        <v>5.3338160796556622E-5</v>
      </c>
      <c r="Y177">
        <v>0.4285714285714286</v>
      </c>
      <c r="Z177">
        <v>0.20200000000000001</v>
      </c>
      <c r="AA177">
        <v>0</v>
      </c>
      <c r="AB177">
        <v>0.79800000000000004</v>
      </c>
      <c r="AC177">
        <v>0.91269999999999996</v>
      </c>
      <c r="AD177" t="s">
        <v>31</v>
      </c>
      <c r="AE177" t="s">
        <v>31</v>
      </c>
      <c r="AF177" t="s">
        <v>31</v>
      </c>
    </row>
    <row r="178" spans="1:32" hidden="1" x14ac:dyDescent="0.2">
      <c r="A178" t="s">
        <v>631</v>
      </c>
      <c r="B178" t="s">
        <v>632</v>
      </c>
      <c r="C178" t="s">
        <v>332</v>
      </c>
      <c r="J178" t="s">
        <v>633</v>
      </c>
      <c r="K178" t="s">
        <v>258</v>
      </c>
      <c r="L178" t="s">
        <v>283</v>
      </c>
      <c r="M178">
        <v>1</v>
      </c>
      <c r="P178" s="1" t="s">
        <v>634</v>
      </c>
      <c r="Q178" t="s">
        <v>30</v>
      </c>
      <c r="S178">
        <v>0.55993777513504028</v>
      </c>
      <c r="T178">
        <v>5.402061651693657E-5</v>
      </c>
      <c r="U178">
        <v>0.25486096739768982</v>
      </c>
      <c r="V178">
        <v>2.6574146468192339E-3</v>
      </c>
      <c r="W178">
        <v>0.31982520222663879</v>
      </c>
      <c r="X178">
        <v>6.2610680470243096E-4</v>
      </c>
      <c r="Y178">
        <v>-1.1994949494949491E-2</v>
      </c>
      <c r="Z178">
        <v>8.5000000000000006E-2</v>
      </c>
      <c r="AA178">
        <v>0.112</v>
      </c>
      <c r="AB178">
        <v>0.80400000000000005</v>
      </c>
      <c r="AC178">
        <v>-0.93859999999999999</v>
      </c>
      <c r="AD178" t="s">
        <v>31</v>
      </c>
      <c r="AE178" t="s">
        <v>31</v>
      </c>
      <c r="AF178" t="s">
        <v>31</v>
      </c>
    </row>
    <row r="179" spans="1:32" x14ac:dyDescent="0.2">
      <c r="A179" t="s">
        <v>635</v>
      </c>
      <c r="B179" t="s">
        <v>636</v>
      </c>
      <c r="C179" t="s">
        <v>478</v>
      </c>
      <c r="J179" t="s">
        <v>637</v>
      </c>
      <c r="K179" t="s">
        <v>258</v>
      </c>
      <c r="L179" t="s">
        <v>283</v>
      </c>
      <c r="M179">
        <v>1</v>
      </c>
      <c r="P179" s="1" t="s">
        <v>638</v>
      </c>
      <c r="Q179" t="s">
        <v>350</v>
      </c>
      <c r="S179">
        <v>1.1071800254285341E-2</v>
      </c>
      <c r="T179">
        <v>4.8963224799081217E-6</v>
      </c>
      <c r="U179">
        <v>1.08253450889606E-4</v>
      </c>
      <c r="V179">
        <v>1.7734120774548501E-4</v>
      </c>
      <c r="W179">
        <v>7.0140366442501536E-3</v>
      </c>
      <c r="X179">
        <v>1.3912028225604439E-4</v>
      </c>
      <c r="Y179">
        <v>9.5833333333333354E-2</v>
      </c>
      <c r="Z179">
        <v>0.24199999999999999</v>
      </c>
      <c r="AA179">
        <v>0.157</v>
      </c>
      <c r="AB179">
        <v>0.60099999999999998</v>
      </c>
      <c r="AC179">
        <v>0.48249999999999998</v>
      </c>
      <c r="AD179" t="s">
        <v>31</v>
      </c>
      <c r="AE179" t="s">
        <v>31</v>
      </c>
      <c r="AF179" t="s">
        <v>31</v>
      </c>
    </row>
    <row r="180" spans="1:32" x14ac:dyDescent="0.2">
      <c r="A180" t="s">
        <v>639</v>
      </c>
      <c r="B180" t="s">
        <v>640</v>
      </c>
      <c r="C180" t="s">
        <v>641</v>
      </c>
      <c r="J180" t="s">
        <v>642</v>
      </c>
      <c r="K180" t="s">
        <v>258</v>
      </c>
      <c r="L180" t="s">
        <v>283</v>
      </c>
      <c r="M180">
        <v>1</v>
      </c>
      <c r="P180" s="1" t="s">
        <v>643</v>
      </c>
      <c r="Q180" t="s">
        <v>30</v>
      </c>
      <c r="S180">
        <v>7.3189835529774427E-4</v>
      </c>
      <c r="T180">
        <v>2.433222789477441E-6</v>
      </c>
      <c r="U180">
        <v>3.2991763873724267E-5</v>
      </c>
      <c r="V180">
        <v>5.8090332458959892E-5</v>
      </c>
      <c r="W180">
        <v>2.9284413903951639E-4</v>
      </c>
      <c r="X180">
        <v>5.2437611884670332E-5</v>
      </c>
      <c r="Y180">
        <v>0.32500000000000001</v>
      </c>
      <c r="Z180">
        <v>0.27900000000000003</v>
      </c>
      <c r="AA180">
        <v>0.11700000000000001</v>
      </c>
      <c r="AB180">
        <v>0.60399999999999998</v>
      </c>
      <c r="AC180">
        <v>0.71550000000000002</v>
      </c>
      <c r="AD180" t="s">
        <v>31</v>
      </c>
      <c r="AE180" t="s">
        <v>31</v>
      </c>
      <c r="AF180" t="s">
        <v>31</v>
      </c>
    </row>
    <row r="181" spans="1:32" x14ac:dyDescent="0.2">
      <c r="A181" t="s">
        <v>644</v>
      </c>
      <c r="B181" t="s">
        <v>645</v>
      </c>
      <c r="C181" t="s">
        <v>519</v>
      </c>
      <c r="J181" t="s">
        <v>646</v>
      </c>
      <c r="K181" t="s">
        <v>258</v>
      </c>
      <c r="L181" t="s">
        <v>283</v>
      </c>
      <c r="M181">
        <v>1</v>
      </c>
      <c r="P181" s="1" t="s">
        <v>647</v>
      </c>
      <c r="Q181" t="s">
        <v>522</v>
      </c>
      <c r="S181">
        <v>6.1726383864879608E-3</v>
      </c>
      <c r="T181">
        <v>1.532135684101377E-5</v>
      </c>
      <c r="U181">
        <v>1.6860113828442991E-4</v>
      </c>
      <c r="V181">
        <v>1.4839562936685979E-4</v>
      </c>
      <c r="W181">
        <v>1.374482992105186E-3</v>
      </c>
      <c r="X181">
        <v>2.136062597855926E-3</v>
      </c>
      <c r="Y181">
        <v>0.421875</v>
      </c>
      <c r="Z181">
        <v>0.23899999999999999</v>
      </c>
      <c r="AA181">
        <v>1.2E-2</v>
      </c>
      <c r="AB181">
        <v>0.75</v>
      </c>
      <c r="AC181">
        <v>0.98160000000000003</v>
      </c>
      <c r="AD181" t="s">
        <v>31</v>
      </c>
      <c r="AE181" t="s">
        <v>31</v>
      </c>
      <c r="AF181" t="s">
        <v>31</v>
      </c>
    </row>
    <row r="182" spans="1:32" hidden="1" x14ac:dyDescent="0.2">
      <c r="A182" t="s">
        <v>648</v>
      </c>
      <c r="B182" t="s">
        <v>649</v>
      </c>
      <c r="C182" t="s">
        <v>281</v>
      </c>
      <c r="J182" t="s">
        <v>650</v>
      </c>
      <c r="K182" t="s">
        <v>256</v>
      </c>
      <c r="L182" t="s">
        <v>283</v>
      </c>
      <c r="M182">
        <v>1</v>
      </c>
      <c r="P182" s="1" t="s">
        <v>651</v>
      </c>
      <c r="Q182" t="s">
        <v>285</v>
      </c>
      <c r="S182">
        <v>0.56031370162963867</v>
      </c>
      <c r="T182">
        <v>4.5711523853242397E-5</v>
      </c>
      <c r="U182">
        <v>0.24329747259616849</v>
      </c>
      <c r="V182">
        <v>2.5203223340213299E-3</v>
      </c>
      <c r="W182">
        <v>0.3436090350151062</v>
      </c>
      <c r="X182">
        <v>4.9962342018261552E-4</v>
      </c>
      <c r="Y182">
        <v>0.2384615384615385</v>
      </c>
      <c r="Z182">
        <v>0.14799999999999999</v>
      </c>
      <c r="AA182">
        <v>7.0999999999999994E-2</v>
      </c>
      <c r="AB182">
        <v>0.78100000000000003</v>
      </c>
      <c r="AC182">
        <v>0.83819999999999995</v>
      </c>
      <c r="AD182" t="s">
        <v>31</v>
      </c>
      <c r="AE182" t="s">
        <v>31</v>
      </c>
      <c r="AF182" t="s">
        <v>31</v>
      </c>
    </row>
    <row r="183" spans="1:32" x14ac:dyDescent="0.2">
      <c r="A183" t="s">
        <v>652</v>
      </c>
      <c r="B183" t="s">
        <v>653</v>
      </c>
      <c r="C183" t="s">
        <v>654</v>
      </c>
      <c r="J183" t="s">
        <v>655</v>
      </c>
      <c r="K183" t="s">
        <v>256</v>
      </c>
      <c r="L183" t="s">
        <v>283</v>
      </c>
      <c r="M183">
        <v>4</v>
      </c>
      <c r="P183" s="1" t="s">
        <v>656</v>
      </c>
      <c r="Q183" t="s">
        <v>121</v>
      </c>
      <c r="S183">
        <v>3.2078873482532799E-4</v>
      </c>
      <c r="T183">
        <v>4.174014520685887E-6</v>
      </c>
      <c r="U183">
        <v>2.2532913135364652E-5</v>
      </c>
      <c r="V183">
        <v>3.9874332287581638E-5</v>
      </c>
      <c r="W183">
        <v>1.4010809536557639E-4</v>
      </c>
      <c r="X183">
        <v>2.5769559215405021E-5</v>
      </c>
      <c r="Y183">
        <v>0.12638888888888891</v>
      </c>
      <c r="Z183">
        <v>0.22</v>
      </c>
      <c r="AA183">
        <v>0</v>
      </c>
      <c r="AB183">
        <v>0.78</v>
      </c>
      <c r="AC183">
        <v>0.96679999999999999</v>
      </c>
      <c r="AD183" t="s">
        <v>31</v>
      </c>
      <c r="AE183" t="s">
        <v>31</v>
      </c>
      <c r="AF183" t="s">
        <v>31</v>
      </c>
    </row>
    <row r="184" spans="1:32" x14ac:dyDescent="0.2">
      <c r="A184" t="s">
        <v>657</v>
      </c>
      <c r="B184" t="s">
        <v>658</v>
      </c>
      <c r="C184" t="s">
        <v>659</v>
      </c>
      <c r="J184" t="s">
        <v>660</v>
      </c>
      <c r="K184" t="s">
        <v>256</v>
      </c>
      <c r="L184" t="s">
        <v>283</v>
      </c>
      <c r="M184">
        <v>5</v>
      </c>
      <c r="P184" s="1" t="s">
        <v>661</v>
      </c>
      <c r="Q184" t="s">
        <v>662</v>
      </c>
      <c r="S184">
        <v>4.9946171930059791E-4</v>
      </c>
      <c r="T184">
        <v>3.8872462937433738E-6</v>
      </c>
      <c r="U184">
        <v>2.634459815453738E-5</v>
      </c>
      <c r="V184">
        <v>5.4398300562752411E-5</v>
      </c>
      <c r="W184">
        <v>2.209427329944447E-4</v>
      </c>
      <c r="X184">
        <v>3.5749915696214878E-5</v>
      </c>
      <c r="Y184">
        <v>-0.1197916666666667</v>
      </c>
      <c r="Z184">
        <v>0.20499999999999999</v>
      </c>
      <c r="AA184">
        <v>6.8000000000000005E-2</v>
      </c>
      <c r="AB184">
        <v>0.72699999999999998</v>
      </c>
      <c r="AC184">
        <v>0.64859999999999995</v>
      </c>
      <c r="AD184" t="s">
        <v>31</v>
      </c>
      <c r="AE184" t="s">
        <v>31</v>
      </c>
      <c r="AF184" t="s">
        <v>31</v>
      </c>
    </row>
    <row r="185" spans="1:32" x14ac:dyDescent="0.2">
      <c r="A185" t="s">
        <v>663</v>
      </c>
      <c r="B185" t="s">
        <v>664</v>
      </c>
      <c r="C185" t="s">
        <v>392</v>
      </c>
      <c r="J185" t="s">
        <v>665</v>
      </c>
      <c r="K185" t="s">
        <v>256</v>
      </c>
      <c r="L185" t="s">
        <v>283</v>
      </c>
      <c r="M185">
        <v>2</v>
      </c>
      <c r="P185" s="1" t="s">
        <v>666</v>
      </c>
      <c r="Q185" t="s">
        <v>307</v>
      </c>
      <c r="S185">
        <v>5.0117867067456254E-3</v>
      </c>
      <c r="T185">
        <v>2.023751449087285E-6</v>
      </c>
      <c r="U185">
        <v>3.1139756174525253E-5</v>
      </c>
      <c r="V185">
        <v>2.4724041577428579E-4</v>
      </c>
      <c r="W185">
        <v>2.0090613979846239E-3</v>
      </c>
      <c r="X185">
        <v>8.4644358139485121E-5</v>
      </c>
      <c r="Y185">
        <v>4.7619047619047606E-3</v>
      </c>
      <c r="Z185">
        <v>0.16800000000000001</v>
      </c>
      <c r="AA185">
        <v>7.1999999999999995E-2</v>
      </c>
      <c r="AB185">
        <v>0.76100000000000001</v>
      </c>
      <c r="AC185">
        <v>0.8659</v>
      </c>
      <c r="AD185" t="s">
        <v>31</v>
      </c>
      <c r="AE185" t="s">
        <v>31</v>
      </c>
      <c r="AF185" t="s">
        <v>31</v>
      </c>
    </row>
    <row r="186" spans="1:32" x14ac:dyDescent="0.2">
      <c r="A186" t="s">
        <v>667</v>
      </c>
      <c r="B186" t="s">
        <v>668</v>
      </c>
      <c r="C186" t="s">
        <v>604</v>
      </c>
      <c r="J186" t="s">
        <v>669</v>
      </c>
      <c r="K186" t="s">
        <v>256</v>
      </c>
      <c r="L186" t="s">
        <v>283</v>
      </c>
      <c r="M186">
        <v>-1</v>
      </c>
      <c r="P186" s="1" t="s">
        <v>670</v>
      </c>
      <c r="Q186" t="s">
        <v>607</v>
      </c>
      <c r="S186">
        <v>6.5238116076216102E-4</v>
      </c>
      <c r="T186">
        <v>4.8477782002009917E-6</v>
      </c>
      <c r="U186">
        <v>3.1210987799568102E-5</v>
      </c>
      <c r="V186">
        <v>4.7798377636354423E-5</v>
      </c>
      <c r="W186">
        <v>2.5952840223908419E-4</v>
      </c>
      <c r="X186">
        <v>4.8959504056256258E-5</v>
      </c>
      <c r="Y186">
        <v>0.2166666666666667</v>
      </c>
      <c r="Z186">
        <v>0.161</v>
      </c>
      <c r="AA186">
        <v>3.5999999999999997E-2</v>
      </c>
      <c r="AB186">
        <v>0.80300000000000005</v>
      </c>
      <c r="AC186">
        <v>0.76500000000000001</v>
      </c>
      <c r="AD186" t="s">
        <v>31</v>
      </c>
      <c r="AE186" t="s">
        <v>31</v>
      </c>
      <c r="AF186" t="s">
        <v>31</v>
      </c>
    </row>
    <row r="187" spans="1:32" x14ac:dyDescent="0.2">
      <c r="A187" t="s">
        <v>671</v>
      </c>
      <c r="B187" t="s">
        <v>672</v>
      </c>
      <c r="C187" t="s">
        <v>673</v>
      </c>
      <c r="J187" t="s">
        <v>674</v>
      </c>
      <c r="K187" t="s">
        <v>256</v>
      </c>
      <c r="L187" t="s">
        <v>283</v>
      </c>
      <c r="M187">
        <v>0</v>
      </c>
      <c r="P187" s="1" t="s">
        <v>675</v>
      </c>
      <c r="Q187" t="s">
        <v>216</v>
      </c>
      <c r="S187">
        <v>1.0841515613719821E-3</v>
      </c>
      <c r="T187">
        <v>4.7741141315782443E-6</v>
      </c>
      <c r="U187">
        <v>7.1897215093486011E-5</v>
      </c>
      <c r="V187">
        <v>8.4485662227962166E-5</v>
      </c>
      <c r="W187">
        <v>5.0154561176896095E-4</v>
      </c>
      <c r="X187">
        <v>7.7357755799312145E-5</v>
      </c>
      <c r="Y187">
        <v>0.22500000000000001</v>
      </c>
      <c r="Z187">
        <v>0.24</v>
      </c>
      <c r="AA187">
        <v>7.0000000000000007E-2</v>
      </c>
      <c r="AB187">
        <v>0.69</v>
      </c>
      <c r="AC187">
        <v>0.63219999999999998</v>
      </c>
      <c r="AD187" t="s">
        <v>31</v>
      </c>
      <c r="AE187" t="s">
        <v>31</v>
      </c>
      <c r="AF187" t="s">
        <v>31</v>
      </c>
    </row>
    <row r="188" spans="1:32" x14ac:dyDescent="0.2">
      <c r="A188" t="s">
        <v>676</v>
      </c>
      <c r="B188" t="s">
        <v>677</v>
      </c>
      <c r="C188" t="s">
        <v>304</v>
      </c>
      <c r="J188" t="s">
        <v>678</v>
      </c>
      <c r="K188" t="s">
        <v>256</v>
      </c>
      <c r="L188" t="s">
        <v>283</v>
      </c>
      <c r="M188">
        <v>0</v>
      </c>
      <c r="P188" s="1" t="s">
        <v>679</v>
      </c>
      <c r="Q188" t="s">
        <v>307</v>
      </c>
      <c r="S188">
        <v>1.0457205353304739E-3</v>
      </c>
      <c r="T188">
        <v>7.2623356572876219E-6</v>
      </c>
      <c r="U188">
        <v>4.6180077333701768E-5</v>
      </c>
      <c r="V188">
        <v>4.8019366658991203E-5</v>
      </c>
      <c r="W188">
        <v>3.9188427035696799E-4</v>
      </c>
      <c r="X188">
        <v>1.6428896924480801E-4</v>
      </c>
      <c r="Y188">
        <v>0</v>
      </c>
      <c r="Z188">
        <v>0.21</v>
      </c>
      <c r="AA188">
        <v>0</v>
      </c>
      <c r="AB188">
        <v>0.79</v>
      </c>
      <c r="AC188">
        <v>0.72270000000000001</v>
      </c>
      <c r="AD188" t="s">
        <v>31</v>
      </c>
      <c r="AE188" t="s">
        <v>31</v>
      </c>
      <c r="AF188" t="s">
        <v>31</v>
      </c>
    </row>
    <row r="189" spans="1:32" x14ac:dyDescent="0.2">
      <c r="A189" t="s">
        <v>680</v>
      </c>
      <c r="B189" t="s">
        <v>681</v>
      </c>
      <c r="C189" t="s">
        <v>682</v>
      </c>
      <c r="J189" t="s">
        <v>683</v>
      </c>
      <c r="K189" t="s">
        <v>256</v>
      </c>
      <c r="L189" t="s">
        <v>283</v>
      </c>
      <c r="M189">
        <v>-1</v>
      </c>
      <c r="P189" s="1" t="s">
        <v>684</v>
      </c>
      <c r="Q189" t="s">
        <v>30</v>
      </c>
      <c r="S189">
        <v>8.7623123545199633E-4</v>
      </c>
      <c r="T189">
        <v>4.620210802386282E-6</v>
      </c>
      <c r="U189">
        <v>3.9558115531690419E-5</v>
      </c>
      <c r="V189">
        <v>5.5155611335067078E-5</v>
      </c>
      <c r="W189">
        <v>3.4523280919529498E-4</v>
      </c>
      <c r="X189">
        <v>6.0017591749783612E-5</v>
      </c>
      <c r="Y189">
        <v>0.8</v>
      </c>
      <c r="Z189">
        <v>0.25</v>
      </c>
      <c r="AA189">
        <v>0</v>
      </c>
      <c r="AB189">
        <v>0.75</v>
      </c>
      <c r="AC189">
        <v>0.82599999999999996</v>
      </c>
      <c r="AD189" t="s">
        <v>31</v>
      </c>
      <c r="AE189" t="s">
        <v>31</v>
      </c>
      <c r="AF189" t="s">
        <v>31</v>
      </c>
    </row>
    <row r="190" spans="1:32" hidden="1" x14ac:dyDescent="0.2">
      <c r="A190" t="s">
        <v>685</v>
      </c>
      <c r="B190" t="s">
        <v>257</v>
      </c>
      <c r="C190" t="s">
        <v>332</v>
      </c>
      <c r="J190" t="s">
        <v>686</v>
      </c>
      <c r="K190" t="s">
        <v>256</v>
      </c>
      <c r="L190" t="s">
        <v>283</v>
      </c>
      <c r="M190">
        <v>1</v>
      </c>
      <c r="P190" s="1" t="s">
        <v>687</v>
      </c>
      <c r="Q190" t="s">
        <v>30</v>
      </c>
      <c r="S190">
        <v>4.0891012758947909E-4</v>
      </c>
      <c r="T190">
        <v>4.9607233449933119E-6</v>
      </c>
      <c r="U190">
        <v>3.7475459976121783E-5</v>
      </c>
      <c r="V190">
        <v>4.0720198740018532E-5</v>
      </c>
      <c r="W190">
        <v>1.726925547700375E-4</v>
      </c>
      <c r="X190">
        <v>3.104809729848057E-5</v>
      </c>
      <c r="Y190">
        <v>8.5999999999999993E-2</v>
      </c>
      <c r="Z190">
        <v>0.19600000000000001</v>
      </c>
      <c r="AA190">
        <v>2.3E-2</v>
      </c>
      <c r="AB190">
        <v>0.78100000000000003</v>
      </c>
      <c r="AC190">
        <v>0.97960000000000003</v>
      </c>
      <c r="AD190" t="s">
        <v>31</v>
      </c>
      <c r="AE190" t="s">
        <v>31</v>
      </c>
      <c r="AF190" t="s">
        <v>31</v>
      </c>
    </row>
    <row r="191" spans="1:32" x14ac:dyDescent="0.2">
      <c r="A191" t="s">
        <v>688</v>
      </c>
      <c r="B191" t="s">
        <v>689</v>
      </c>
      <c r="C191" t="s">
        <v>690</v>
      </c>
      <c r="J191" t="s">
        <v>691</v>
      </c>
      <c r="K191" t="s">
        <v>657</v>
      </c>
      <c r="L191" t="s">
        <v>343</v>
      </c>
      <c r="M191">
        <v>1</v>
      </c>
      <c r="P191" s="1" t="s">
        <v>692</v>
      </c>
      <c r="Q191" t="s">
        <v>693</v>
      </c>
      <c r="S191">
        <v>4.3762905988842249E-4</v>
      </c>
      <c r="T191">
        <v>5.3162898439040873E-6</v>
      </c>
      <c r="U191">
        <v>3.1546012905891978E-5</v>
      </c>
      <c r="V191">
        <v>4.2929590563289821E-5</v>
      </c>
      <c r="W191">
        <v>1.581888063810766E-4</v>
      </c>
      <c r="X191">
        <v>3.9764930988894782E-5</v>
      </c>
      <c r="Y191">
        <v>7.1875000000000008E-2</v>
      </c>
      <c r="Z191">
        <v>0.16200000000000001</v>
      </c>
      <c r="AA191">
        <v>3.4000000000000002E-2</v>
      </c>
      <c r="AB191">
        <v>0.80400000000000005</v>
      </c>
      <c r="AC191">
        <v>0.9345</v>
      </c>
      <c r="AD191" t="s">
        <v>31</v>
      </c>
      <c r="AE191" t="s">
        <v>31</v>
      </c>
      <c r="AF191" t="s">
        <v>31</v>
      </c>
    </row>
    <row r="192" spans="1:32" hidden="1" x14ac:dyDescent="0.2">
      <c r="A192" t="s">
        <v>694</v>
      </c>
      <c r="B192" t="s">
        <v>695</v>
      </c>
      <c r="C192" t="s">
        <v>281</v>
      </c>
      <c r="J192" t="s">
        <v>696</v>
      </c>
      <c r="K192" t="s">
        <v>253</v>
      </c>
      <c r="L192" t="s">
        <v>283</v>
      </c>
      <c r="M192">
        <v>1</v>
      </c>
      <c r="P192" s="1" t="s">
        <v>697</v>
      </c>
      <c r="Q192" t="s">
        <v>285</v>
      </c>
      <c r="S192">
        <v>0.82476013898849487</v>
      </c>
      <c r="T192">
        <v>6.564598879776895E-5</v>
      </c>
      <c r="U192">
        <v>0.32106971740722662</v>
      </c>
      <c r="V192">
        <v>1.356013701297343E-3</v>
      </c>
      <c r="W192">
        <v>0.61853748559951782</v>
      </c>
      <c r="X192">
        <v>5.6754931574687362E-4</v>
      </c>
      <c r="Y192">
        <v>0.28749999999999998</v>
      </c>
      <c r="Z192">
        <v>0.129</v>
      </c>
      <c r="AA192">
        <v>5.0999999999999997E-2</v>
      </c>
      <c r="AB192">
        <v>0.81899999999999995</v>
      </c>
      <c r="AC192">
        <v>0.83860000000000001</v>
      </c>
      <c r="AD192" t="s">
        <v>31</v>
      </c>
      <c r="AE192" t="s">
        <v>31</v>
      </c>
      <c r="AF192" t="s">
        <v>31</v>
      </c>
    </row>
    <row r="193" spans="1:32" hidden="1" x14ac:dyDescent="0.2">
      <c r="A193" t="s">
        <v>698</v>
      </c>
      <c r="B193" t="s">
        <v>254</v>
      </c>
      <c r="C193" t="s">
        <v>332</v>
      </c>
      <c r="J193" t="s">
        <v>699</v>
      </c>
      <c r="K193" t="s">
        <v>253</v>
      </c>
      <c r="L193" t="s">
        <v>283</v>
      </c>
      <c r="M193">
        <v>1</v>
      </c>
      <c r="P193" s="1" t="s">
        <v>700</v>
      </c>
      <c r="Q193" t="s">
        <v>30</v>
      </c>
      <c r="S193">
        <v>1.7509441822767261E-2</v>
      </c>
      <c r="T193">
        <v>1.209283800562844E-4</v>
      </c>
      <c r="U193">
        <v>3.6601715255528688E-3</v>
      </c>
      <c r="V193">
        <v>3.465578425675631E-3</v>
      </c>
      <c r="W193">
        <v>7.7516739256680012E-3</v>
      </c>
      <c r="X193">
        <v>3.0882409191690391E-4</v>
      </c>
      <c r="Y193">
        <v>-1.4200680272108839E-2</v>
      </c>
      <c r="Z193">
        <v>0.113</v>
      </c>
      <c r="AA193">
        <v>0.08</v>
      </c>
      <c r="AB193">
        <v>0.80700000000000005</v>
      </c>
      <c r="AC193">
        <v>0.71240000000000003</v>
      </c>
      <c r="AD193" t="s">
        <v>31</v>
      </c>
      <c r="AE193" t="s">
        <v>31</v>
      </c>
      <c r="AF193" t="s">
        <v>31</v>
      </c>
    </row>
    <row r="194" spans="1:32" x14ac:dyDescent="0.2">
      <c r="A194" t="s">
        <v>701</v>
      </c>
      <c r="B194" t="s">
        <v>702</v>
      </c>
      <c r="C194" t="s">
        <v>298</v>
      </c>
      <c r="J194" t="s">
        <v>703</v>
      </c>
      <c r="K194" t="s">
        <v>253</v>
      </c>
      <c r="L194" t="s">
        <v>283</v>
      </c>
      <c r="M194">
        <v>1</v>
      </c>
      <c r="P194" s="1" t="s">
        <v>704</v>
      </c>
      <c r="Q194" t="s">
        <v>301</v>
      </c>
      <c r="S194">
        <v>0.6817779541015625</v>
      </c>
      <c r="T194">
        <v>7.8611210483359173E-6</v>
      </c>
      <c r="U194">
        <v>5.5350014008581638E-4</v>
      </c>
      <c r="V194">
        <v>6.6895125200971961E-4</v>
      </c>
      <c r="W194">
        <v>0.63813287019729614</v>
      </c>
      <c r="X194">
        <v>1.215006413985975E-4</v>
      </c>
      <c r="Y194">
        <v>0.13636363636363641</v>
      </c>
      <c r="Z194">
        <v>0</v>
      </c>
      <c r="AA194">
        <v>0.16700000000000001</v>
      </c>
      <c r="AB194">
        <v>0.83299999999999996</v>
      </c>
      <c r="AC194">
        <v>-0.45879999999999999</v>
      </c>
      <c r="AD194" t="s">
        <v>31</v>
      </c>
      <c r="AE194" t="s">
        <v>31</v>
      </c>
      <c r="AF194" t="s">
        <v>31</v>
      </c>
    </row>
    <row r="195" spans="1:32" x14ac:dyDescent="0.2">
      <c r="A195" t="s">
        <v>705</v>
      </c>
      <c r="B195" t="s">
        <v>706</v>
      </c>
      <c r="C195" t="s">
        <v>392</v>
      </c>
      <c r="J195" t="s">
        <v>707</v>
      </c>
      <c r="K195" t="s">
        <v>253</v>
      </c>
      <c r="L195" t="s">
        <v>283</v>
      </c>
      <c r="M195">
        <v>1</v>
      </c>
      <c r="P195" s="1" t="s">
        <v>708</v>
      </c>
      <c r="Q195" t="s">
        <v>307</v>
      </c>
      <c r="S195">
        <v>3.314389381557703E-3</v>
      </c>
      <c r="T195">
        <v>1.152163986262167E-5</v>
      </c>
      <c r="U195">
        <v>1.2668097042478621E-4</v>
      </c>
      <c r="V195">
        <v>8.8315551693085581E-5</v>
      </c>
      <c r="W195">
        <v>5.5430736392736435E-4</v>
      </c>
      <c r="X195">
        <v>1.0169132146984341E-3</v>
      </c>
      <c r="Y195">
        <v>0.8</v>
      </c>
      <c r="Z195">
        <v>0.193</v>
      </c>
      <c r="AA195">
        <v>6.9000000000000006E-2</v>
      </c>
      <c r="AB195">
        <v>0.73799999999999999</v>
      </c>
      <c r="AC195">
        <v>0.751</v>
      </c>
      <c r="AD195" t="s">
        <v>31</v>
      </c>
      <c r="AE195" t="s">
        <v>31</v>
      </c>
      <c r="AF195" t="s">
        <v>31</v>
      </c>
    </row>
    <row r="196" spans="1:32" x14ac:dyDescent="0.2">
      <c r="A196" t="s">
        <v>709</v>
      </c>
      <c r="B196" t="s">
        <v>710</v>
      </c>
      <c r="C196" t="s">
        <v>711</v>
      </c>
      <c r="J196" t="s">
        <v>712</v>
      </c>
      <c r="K196" t="s">
        <v>253</v>
      </c>
      <c r="L196" t="s">
        <v>283</v>
      </c>
      <c r="M196">
        <v>1</v>
      </c>
      <c r="P196" s="1" t="s">
        <v>713</v>
      </c>
      <c r="Q196" t="s">
        <v>714</v>
      </c>
      <c r="S196">
        <v>0.1130489483475685</v>
      </c>
      <c r="T196">
        <v>2.078036195598543E-4</v>
      </c>
      <c r="U196">
        <v>1.5081089921295639E-2</v>
      </c>
      <c r="V196">
        <v>2.221652306616306E-2</v>
      </c>
      <c r="W196">
        <v>5.2449539303779602E-2</v>
      </c>
      <c r="X196">
        <v>7.0808280725032091E-4</v>
      </c>
      <c r="Y196">
        <v>-0.17396825396825399</v>
      </c>
      <c r="Z196">
        <v>4.5999999999999999E-2</v>
      </c>
      <c r="AA196">
        <v>2.5999999999999999E-2</v>
      </c>
      <c r="AB196">
        <v>0.92800000000000005</v>
      </c>
      <c r="AC196">
        <v>0.2389</v>
      </c>
      <c r="AD196" t="s">
        <v>31</v>
      </c>
      <c r="AE196" t="s">
        <v>31</v>
      </c>
      <c r="AF196" t="s">
        <v>31</v>
      </c>
    </row>
    <row r="197" spans="1:32" x14ac:dyDescent="0.2">
      <c r="A197" t="s">
        <v>715</v>
      </c>
      <c r="B197" t="s">
        <v>716</v>
      </c>
      <c r="C197" t="s">
        <v>255</v>
      </c>
      <c r="J197" t="s">
        <v>717</v>
      </c>
      <c r="K197" t="s">
        <v>709</v>
      </c>
      <c r="L197" t="s">
        <v>343</v>
      </c>
      <c r="M197">
        <v>1</v>
      </c>
      <c r="P197" s="1" t="s">
        <v>718</v>
      </c>
      <c r="Q197" t="s">
        <v>30</v>
      </c>
      <c r="S197">
        <v>0.1154675558209419</v>
      </c>
      <c r="T197">
        <v>3.7985013477737077E-5</v>
      </c>
      <c r="U197">
        <v>1.768953911960125E-2</v>
      </c>
      <c r="V197">
        <v>9.3538180226460099E-4</v>
      </c>
      <c r="W197">
        <v>9.4460071995854378E-3</v>
      </c>
      <c r="X197">
        <v>2.6078976225107908E-3</v>
      </c>
      <c r="Y197">
        <v>0.27168831168831159</v>
      </c>
      <c r="Z197">
        <v>0.191</v>
      </c>
      <c r="AA197">
        <v>0.08</v>
      </c>
      <c r="AB197">
        <v>0.72899999999999998</v>
      </c>
      <c r="AC197">
        <v>0.64859999999999995</v>
      </c>
      <c r="AD197" t="s">
        <v>31</v>
      </c>
      <c r="AE197" t="s">
        <v>31</v>
      </c>
      <c r="AF197" t="s">
        <v>31</v>
      </c>
    </row>
    <row r="198" spans="1:32" hidden="1" x14ac:dyDescent="0.2">
      <c r="A198" t="s">
        <v>719</v>
      </c>
      <c r="B198" t="s">
        <v>720</v>
      </c>
      <c r="C198" t="s">
        <v>281</v>
      </c>
      <c r="J198" t="s">
        <v>721</v>
      </c>
      <c r="K198" t="s">
        <v>251</v>
      </c>
      <c r="L198" t="s">
        <v>283</v>
      </c>
      <c r="M198">
        <v>1</v>
      </c>
      <c r="P198" s="1" t="s">
        <v>722</v>
      </c>
      <c r="Q198" t="s">
        <v>285</v>
      </c>
      <c r="S198">
        <v>0.86116284132003784</v>
      </c>
      <c r="T198">
        <v>6.4820080297067761E-5</v>
      </c>
      <c r="U198">
        <v>0.29346418380737299</v>
      </c>
      <c r="V198">
        <v>1.2466302141547201E-3</v>
      </c>
      <c r="W198">
        <v>0.69911938905715942</v>
      </c>
      <c r="X198">
        <v>5.3548772120848298E-4</v>
      </c>
      <c r="Y198">
        <v>0.28846153846153849</v>
      </c>
      <c r="Z198">
        <v>0.14799999999999999</v>
      </c>
      <c r="AA198">
        <v>4.5999999999999999E-2</v>
      </c>
      <c r="AB198">
        <v>0.80600000000000005</v>
      </c>
      <c r="AC198">
        <v>0.94279999999999997</v>
      </c>
      <c r="AD198" t="s">
        <v>31</v>
      </c>
      <c r="AE198" t="s">
        <v>31</v>
      </c>
      <c r="AF198" t="s">
        <v>31</v>
      </c>
    </row>
    <row r="199" spans="1:32" x14ac:dyDescent="0.2">
      <c r="A199" t="s">
        <v>723</v>
      </c>
      <c r="B199" t="s">
        <v>724</v>
      </c>
      <c r="C199" t="s">
        <v>725</v>
      </c>
      <c r="J199" t="s">
        <v>726</v>
      </c>
      <c r="K199" t="s">
        <v>251</v>
      </c>
      <c r="L199" t="s">
        <v>283</v>
      </c>
      <c r="M199">
        <v>9</v>
      </c>
      <c r="P199" s="1" t="s">
        <v>727</v>
      </c>
      <c r="Q199" t="s">
        <v>30</v>
      </c>
      <c r="S199">
        <v>4.9046636559069157E-4</v>
      </c>
      <c r="T199">
        <v>2.3250681806530342E-6</v>
      </c>
      <c r="U199">
        <v>2.467088052071631E-5</v>
      </c>
      <c r="V199">
        <v>4.5973163651069633E-5</v>
      </c>
      <c r="W199">
        <v>2.084467705572024E-4</v>
      </c>
      <c r="X199">
        <v>2.993111229443457E-5</v>
      </c>
      <c r="Y199">
        <v>0</v>
      </c>
      <c r="Z199">
        <v>0.10299999999999999</v>
      </c>
      <c r="AA199">
        <v>0</v>
      </c>
      <c r="AB199">
        <v>0.89700000000000002</v>
      </c>
      <c r="AC199">
        <v>0.47670000000000001</v>
      </c>
      <c r="AD199" t="s">
        <v>31</v>
      </c>
      <c r="AE199" t="s">
        <v>31</v>
      </c>
      <c r="AF199" t="s">
        <v>31</v>
      </c>
    </row>
    <row r="200" spans="1:32" x14ac:dyDescent="0.2">
      <c r="A200" t="s">
        <v>728</v>
      </c>
      <c r="B200" t="s">
        <v>729</v>
      </c>
      <c r="C200" t="s">
        <v>730</v>
      </c>
      <c r="J200" t="s">
        <v>731</v>
      </c>
      <c r="K200" t="s">
        <v>251</v>
      </c>
      <c r="L200" t="s">
        <v>283</v>
      </c>
      <c r="M200">
        <v>4</v>
      </c>
      <c r="P200" s="1" t="s">
        <v>732</v>
      </c>
      <c r="Q200" t="s">
        <v>30</v>
      </c>
      <c r="S200">
        <v>7.3502457235008478E-4</v>
      </c>
      <c r="T200">
        <v>2.0318270799180031E-6</v>
      </c>
      <c r="U200">
        <v>2.3324337234953418E-5</v>
      </c>
      <c r="V200">
        <v>5.0413134886184707E-5</v>
      </c>
      <c r="W200">
        <v>3.6622749757952988E-4</v>
      </c>
      <c r="X200">
        <v>2.9892033126088791E-5</v>
      </c>
      <c r="Y200">
        <v>0.5</v>
      </c>
      <c r="Z200">
        <v>0.17799999999999999</v>
      </c>
      <c r="AA200">
        <v>0</v>
      </c>
      <c r="AB200">
        <v>0.82199999999999995</v>
      </c>
      <c r="AC200">
        <v>0.872</v>
      </c>
      <c r="AD200" t="s">
        <v>31</v>
      </c>
      <c r="AE200" t="s">
        <v>31</v>
      </c>
      <c r="AF200" t="s">
        <v>31</v>
      </c>
    </row>
    <row r="201" spans="1:32" hidden="1" x14ac:dyDescent="0.2">
      <c r="A201" t="s">
        <v>733</v>
      </c>
      <c r="B201" t="s">
        <v>252</v>
      </c>
      <c r="C201" t="s">
        <v>332</v>
      </c>
      <c r="J201" t="s">
        <v>734</v>
      </c>
      <c r="K201" t="s">
        <v>251</v>
      </c>
      <c r="L201" t="s">
        <v>283</v>
      </c>
      <c r="M201">
        <v>2</v>
      </c>
      <c r="P201" s="1" t="s">
        <v>735</v>
      </c>
      <c r="Q201" t="s">
        <v>30</v>
      </c>
      <c r="S201">
        <v>4.4936256017535919E-4</v>
      </c>
      <c r="T201">
        <v>3.0006528959347629E-6</v>
      </c>
      <c r="U201">
        <v>6.1576691223308444E-5</v>
      </c>
      <c r="V201">
        <v>3.4612261515576392E-5</v>
      </c>
      <c r="W201">
        <v>2.1912070224061611E-4</v>
      </c>
      <c r="X201">
        <v>2.1270680008456111E-5</v>
      </c>
      <c r="Y201">
        <v>8.6458333333333318E-2</v>
      </c>
      <c r="Z201">
        <v>8.1000000000000003E-2</v>
      </c>
      <c r="AA201">
        <v>0</v>
      </c>
      <c r="AB201">
        <v>0.91900000000000004</v>
      </c>
      <c r="AC201">
        <v>0.89500000000000002</v>
      </c>
      <c r="AD201" t="s">
        <v>31</v>
      </c>
      <c r="AE201" t="s">
        <v>31</v>
      </c>
      <c r="AF201" t="s">
        <v>31</v>
      </c>
    </row>
    <row r="202" spans="1:32" x14ac:dyDescent="0.2">
      <c r="A202" t="s">
        <v>736</v>
      </c>
      <c r="B202" t="s">
        <v>737</v>
      </c>
      <c r="C202" t="s">
        <v>738</v>
      </c>
      <c r="J202" t="s">
        <v>739</v>
      </c>
      <c r="K202" t="s">
        <v>251</v>
      </c>
      <c r="L202" t="s">
        <v>283</v>
      </c>
      <c r="M202">
        <v>2</v>
      </c>
      <c r="P202" s="1" t="s">
        <v>740</v>
      </c>
      <c r="Q202" t="s">
        <v>30</v>
      </c>
      <c r="S202">
        <v>4.1082952520810068E-4</v>
      </c>
      <c r="T202">
        <v>2.620886107251863E-6</v>
      </c>
      <c r="U202">
        <v>3.1246905564330518E-5</v>
      </c>
      <c r="V202">
        <v>3.7838628486497328E-5</v>
      </c>
      <c r="W202">
        <v>1.8004894081968809E-4</v>
      </c>
      <c r="X202">
        <v>3.3632342820055783E-5</v>
      </c>
      <c r="Y202">
        <v>0.20533509700176369</v>
      </c>
      <c r="Z202">
        <v>0.17899999999999999</v>
      </c>
      <c r="AA202">
        <v>0</v>
      </c>
      <c r="AB202">
        <v>0.82099999999999995</v>
      </c>
      <c r="AC202">
        <v>0.98</v>
      </c>
      <c r="AD202" t="s">
        <v>31</v>
      </c>
      <c r="AE202" t="s">
        <v>31</v>
      </c>
      <c r="AF202" t="s">
        <v>31</v>
      </c>
    </row>
    <row r="203" spans="1:32" x14ac:dyDescent="0.2">
      <c r="A203" t="s">
        <v>741</v>
      </c>
      <c r="B203" t="s">
        <v>742</v>
      </c>
      <c r="C203" t="s">
        <v>743</v>
      </c>
      <c r="J203" t="s">
        <v>744</v>
      </c>
      <c r="K203" t="s">
        <v>251</v>
      </c>
      <c r="L203" t="s">
        <v>283</v>
      </c>
      <c r="M203">
        <v>2</v>
      </c>
      <c r="P203" s="1" t="s">
        <v>745</v>
      </c>
      <c r="Q203" t="s">
        <v>522</v>
      </c>
      <c r="S203">
        <v>4.4298719149082899E-4</v>
      </c>
      <c r="T203">
        <v>2.115154757120763E-6</v>
      </c>
      <c r="U203">
        <v>1.9772538507822901E-5</v>
      </c>
      <c r="V203">
        <v>4.1308641812065623E-5</v>
      </c>
      <c r="W203">
        <v>2.1540281886700541E-4</v>
      </c>
      <c r="X203">
        <v>1.8938815628644079E-5</v>
      </c>
      <c r="Y203">
        <v>0.125</v>
      </c>
      <c r="Z203">
        <v>0.14799999999999999</v>
      </c>
      <c r="AA203">
        <v>8.1000000000000003E-2</v>
      </c>
      <c r="AB203">
        <v>0.77200000000000002</v>
      </c>
      <c r="AC203">
        <v>0.25</v>
      </c>
      <c r="AD203" t="s">
        <v>31</v>
      </c>
      <c r="AE203" t="s">
        <v>31</v>
      </c>
      <c r="AF203" t="s">
        <v>31</v>
      </c>
    </row>
    <row r="204" spans="1:32" hidden="1" x14ac:dyDescent="0.2">
      <c r="A204" t="s">
        <v>746</v>
      </c>
      <c r="B204" t="s">
        <v>747</v>
      </c>
      <c r="C204" t="s">
        <v>281</v>
      </c>
      <c r="J204" t="s">
        <v>748</v>
      </c>
      <c r="K204" t="s">
        <v>249</v>
      </c>
      <c r="L204" t="s">
        <v>283</v>
      </c>
      <c r="M204">
        <v>1</v>
      </c>
      <c r="P204" s="1" t="s">
        <v>749</v>
      </c>
      <c r="Q204" t="s">
        <v>285</v>
      </c>
      <c r="S204">
        <v>0.80992382764816284</v>
      </c>
      <c r="T204">
        <v>5.6389955716440447E-5</v>
      </c>
      <c r="U204">
        <v>0.28377106785774231</v>
      </c>
      <c r="V204">
        <v>1.3684747973456981E-3</v>
      </c>
      <c r="W204">
        <v>0.60770797729492188</v>
      </c>
      <c r="X204">
        <v>5.3378951270133257E-4</v>
      </c>
      <c r="Y204">
        <v>0.27727272727272728</v>
      </c>
      <c r="Z204">
        <v>0.111</v>
      </c>
      <c r="AA204">
        <v>7.8E-2</v>
      </c>
      <c r="AB204">
        <v>0.81100000000000005</v>
      </c>
      <c r="AC204">
        <v>0.57950000000000002</v>
      </c>
      <c r="AD204" t="s">
        <v>31</v>
      </c>
      <c r="AE204" t="s">
        <v>31</v>
      </c>
      <c r="AF204" t="s">
        <v>31</v>
      </c>
    </row>
    <row r="205" spans="1:32" x14ac:dyDescent="0.2">
      <c r="A205" t="s">
        <v>750</v>
      </c>
      <c r="B205" t="s">
        <v>751</v>
      </c>
      <c r="C205" t="s">
        <v>752</v>
      </c>
      <c r="J205" t="s">
        <v>753</v>
      </c>
      <c r="K205" t="s">
        <v>249</v>
      </c>
      <c r="L205" t="s">
        <v>283</v>
      </c>
      <c r="M205">
        <v>713</v>
      </c>
      <c r="P205" s="1" t="s">
        <v>754</v>
      </c>
      <c r="Q205" t="s">
        <v>755</v>
      </c>
      <c r="S205">
        <v>1.3238757383078341E-3</v>
      </c>
      <c r="T205">
        <v>2.511759248591261E-6</v>
      </c>
      <c r="U205">
        <v>4.0717168303672218E-5</v>
      </c>
      <c r="V205">
        <v>5.7730379921849817E-5</v>
      </c>
      <c r="W205">
        <v>6.4687029225751758E-4</v>
      </c>
      <c r="X205">
        <v>5.2476782002486289E-5</v>
      </c>
      <c r="Y205">
        <v>-2.4999999999999991E-2</v>
      </c>
      <c r="Z205">
        <v>0.107</v>
      </c>
      <c r="AA205">
        <v>0.16200000000000001</v>
      </c>
      <c r="AB205">
        <v>0.73099999999999998</v>
      </c>
      <c r="AC205">
        <v>-0.64859999999999995</v>
      </c>
      <c r="AD205" t="s">
        <v>31</v>
      </c>
      <c r="AE205" t="s">
        <v>31</v>
      </c>
      <c r="AF205" t="s">
        <v>31</v>
      </c>
    </row>
    <row r="206" spans="1:32" x14ac:dyDescent="0.2">
      <c r="A206" t="s">
        <v>756</v>
      </c>
      <c r="B206" t="s">
        <v>757</v>
      </c>
      <c r="C206" t="s">
        <v>758</v>
      </c>
      <c r="J206" t="s">
        <v>759</v>
      </c>
      <c r="K206" t="s">
        <v>249</v>
      </c>
      <c r="L206" t="s">
        <v>283</v>
      </c>
      <c r="M206">
        <v>187</v>
      </c>
      <c r="P206" s="1" t="s">
        <v>760</v>
      </c>
      <c r="Q206" t="s">
        <v>216</v>
      </c>
      <c r="S206">
        <v>0.2171013355255127</v>
      </c>
      <c r="T206">
        <v>9.0454623205005191E-6</v>
      </c>
      <c r="U206">
        <v>7.3093443643301725E-4</v>
      </c>
      <c r="V206">
        <v>2.1239081979729241E-4</v>
      </c>
      <c r="W206">
        <v>0.2207415699958801</v>
      </c>
      <c r="X206">
        <v>4.47445287136361E-4</v>
      </c>
      <c r="Y206">
        <v>0.33434343434343428</v>
      </c>
      <c r="Z206">
        <v>0.127</v>
      </c>
      <c r="AA206">
        <v>8.8999999999999996E-2</v>
      </c>
      <c r="AB206">
        <v>0.78400000000000003</v>
      </c>
      <c r="AC206">
        <v>0.44969999999999999</v>
      </c>
      <c r="AD206" t="s">
        <v>31</v>
      </c>
      <c r="AE206" t="s">
        <v>31</v>
      </c>
      <c r="AF206" t="s">
        <v>31</v>
      </c>
    </row>
    <row r="207" spans="1:32" x14ac:dyDescent="0.2">
      <c r="A207" t="s">
        <v>761</v>
      </c>
      <c r="B207" t="s">
        <v>762</v>
      </c>
      <c r="C207" t="s">
        <v>763</v>
      </c>
      <c r="J207" t="s">
        <v>764</v>
      </c>
      <c r="K207" t="s">
        <v>249</v>
      </c>
      <c r="L207" t="s">
        <v>283</v>
      </c>
      <c r="M207">
        <v>212</v>
      </c>
      <c r="P207" s="1" t="s">
        <v>765</v>
      </c>
      <c r="Q207" t="s">
        <v>766</v>
      </c>
      <c r="S207">
        <v>6.1338330851867795E-4</v>
      </c>
      <c r="T207">
        <v>2.5564918360032611E-6</v>
      </c>
      <c r="U207">
        <v>2.391874295426533E-5</v>
      </c>
      <c r="V207">
        <v>5.3809508244739852E-5</v>
      </c>
      <c r="W207">
        <v>2.2512767463922501E-4</v>
      </c>
      <c r="X207">
        <v>6.5049192926380783E-5</v>
      </c>
      <c r="Y207">
        <v>-6.8333333333333302E-2</v>
      </c>
      <c r="Z207">
        <v>7.0999999999999994E-2</v>
      </c>
      <c r="AA207">
        <v>0.18099999999999999</v>
      </c>
      <c r="AB207">
        <v>0.748</v>
      </c>
      <c r="AC207">
        <v>-0.79300000000000004</v>
      </c>
      <c r="AD207" t="s">
        <v>31</v>
      </c>
      <c r="AE207" t="s">
        <v>31</v>
      </c>
      <c r="AF207" t="s">
        <v>31</v>
      </c>
    </row>
    <row r="208" spans="1:32" x14ac:dyDescent="0.2">
      <c r="A208" t="s">
        <v>767</v>
      </c>
      <c r="B208" t="s">
        <v>768</v>
      </c>
      <c r="C208" t="s">
        <v>769</v>
      </c>
      <c r="J208" t="s">
        <v>770</v>
      </c>
      <c r="K208" t="s">
        <v>249</v>
      </c>
      <c r="L208" t="s">
        <v>283</v>
      </c>
      <c r="M208">
        <v>24</v>
      </c>
      <c r="P208" s="1" t="s">
        <v>771</v>
      </c>
      <c r="Q208" t="s">
        <v>30</v>
      </c>
      <c r="S208">
        <v>0.39651674032211298</v>
      </c>
      <c r="T208">
        <v>5.4036199799156748E-6</v>
      </c>
      <c r="U208">
        <v>9.7226549405604601E-4</v>
      </c>
      <c r="V208">
        <v>3.7144208909012383E-4</v>
      </c>
      <c r="W208">
        <v>0.31999132037162781</v>
      </c>
      <c r="X208">
        <v>2.2978369088377801E-4</v>
      </c>
      <c r="Y208">
        <v>3.9999999999999987E-2</v>
      </c>
      <c r="Z208">
        <v>0.126</v>
      </c>
      <c r="AA208">
        <v>9.5000000000000001E-2</v>
      </c>
      <c r="AB208">
        <v>0.77900000000000003</v>
      </c>
      <c r="AC208">
        <v>0.36320000000000002</v>
      </c>
      <c r="AD208" t="s">
        <v>31</v>
      </c>
      <c r="AE208" t="s">
        <v>31</v>
      </c>
      <c r="AF208" t="s">
        <v>31</v>
      </c>
    </row>
    <row r="209" spans="1:32" x14ac:dyDescent="0.2">
      <c r="A209" t="s">
        <v>772</v>
      </c>
      <c r="B209" t="s">
        <v>773</v>
      </c>
      <c r="C209" t="s">
        <v>774</v>
      </c>
      <c r="J209" t="s">
        <v>775</v>
      </c>
      <c r="K209" t="s">
        <v>249</v>
      </c>
      <c r="L209" t="s">
        <v>283</v>
      </c>
      <c r="M209">
        <v>89</v>
      </c>
      <c r="P209" s="1" t="s">
        <v>776</v>
      </c>
      <c r="Q209" t="s">
        <v>777</v>
      </c>
      <c r="S209">
        <v>0.17614105343818659</v>
      </c>
      <c r="T209">
        <v>2.5050036128959619E-5</v>
      </c>
      <c r="U209">
        <v>4.1954868356697261E-4</v>
      </c>
      <c r="V209">
        <v>8.6166919209063053E-4</v>
      </c>
      <c r="W209">
        <v>5.2277661859989173E-2</v>
      </c>
      <c r="X209">
        <v>3.7985887378454208E-2</v>
      </c>
      <c r="Y209">
        <v>0</v>
      </c>
      <c r="Z209">
        <v>0.09</v>
      </c>
      <c r="AA209">
        <v>0.161</v>
      </c>
      <c r="AB209">
        <v>0.749</v>
      </c>
      <c r="AC209">
        <v>-0.58589999999999998</v>
      </c>
      <c r="AD209" t="s">
        <v>31</v>
      </c>
      <c r="AE209" t="s">
        <v>31</v>
      </c>
      <c r="AF209" t="s">
        <v>31</v>
      </c>
    </row>
    <row r="210" spans="1:32" x14ac:dyDescent="0.2">
      <c r="A210" t="s">
        <v>778</v>
      </c>
      <c r="B210" t="s">
        <v>779</v>
      </c>
      <c r="C210" t="s">
        <v>780</v>
      </c>
      <c r="J210" t="s">
        <v>781</v>
      </c>
      <c r="K210" t="s">
        <v>249</v>
      </c>
      <c r="L210" t="s">
        <v>283</v>
      </c>
      <c r="M210">
        <v>50</v>
      </c>
      <c r="P210" s="1" t="s">
        <v>782</v>
      </c>
      <c r="Q210" t="s">
        <v>30</v>
      </c>
      <c r="S210">
        <v>7.0497151464223862E-3</v>
      </c>
      <c r="T210">
        <v>1.1167499906150621E-5</v>
      </c>
      <c r="U210">
        <v>1.7424269753973931E-4</v>
      </c>
      <c r="V210">
        <v>8.9059773017652333E-5</v>
      </c>
      <c r="W210">
        <v>1.6802496975287799E-3</v>
      </c>
      <c r="X210">
        <v>1.8112814286723731E-3</v>
      </c>
      <c r="Y210">
        <v>-1.2500000000000001E-2</v>
      </c>
      <c r="Z210">
        <v>0.105</v>
      </c>
      <c r="AA210">
        <v>0.19</v>
      </c>
      <c r="AB210">
        <v>0.70499999999999996</v>
      </c>
      <c r="AC210">
        <v>-0.71330000000000005</v>
      </c>
      <c r="AD210" t="s">
        <v>31</v>
      </c>
      <c r="AE210" t="s">
        <v>31</v>
      </c>
      <c r="AF210" t="s">
        <v>31</v>
      </c>
    </row>
    <row r="211" spans="1:32" x14ac:dyDescent="0.2">
      <c r="A211" t="s">
        <v>783</v>
      </c>
      <c r="B211" t="s">
        <v>784</v>
      </c>
      <c r="C211" t="s">
        <v>785</v>
      </c>
      <c r="J211" t="s">
        <v>786</v>
      </c>
      <c r="K211" t="s">
        <v>249</v>
      </c>
      <c r="L211" t="s">
        <v>283</v>
      </c>
      <c r="M211">
        <v>11</v>
      </c>
      <c r="P211" s="1" t="s">
        <v>787</v>
      </c>
      <c r="Q211" t="s">
        <v>220</v>
      </c>
      <c r="S211">
        <v>1.411234494298697E-3</v>
      </c>
      <c r="T211">
        <v>2.3737766241538338E-6</v>
      </c>
      <c r="U211">
        <v>4.1851752030197531E-5</v>
      </c>
      <c r="V211">
        <v>5.3494797612074763E-5</v>
      </c>
      <c r="W211">
        <v>5.6271551875397563E-4</v>
      </c>
      <c r="X211">
        <v>5.4312513384502381E-5</v>
      </c>
      <c r="Y211">
        <v>-0.17499999999999999</v>
      </c>
      <c r="Z211">
        <v>0</v>
      </c>
      <c r="AA211">
        <v>0.254</v>
      </c>
      <c r="AB211">
        <v>0.746</v>
      </c>
      <c r="AC211">
        <v>-0.62490000000000001</v>
      </c>
      <c r="AD211" t="s">
        <v>31</v>
      </c>
      <c r="AE211" t="s">
        <v>31</v>
      </c>
      <c r="AF211" t="s">
        <v>31</v>
      </c>
    </row>
    <row r="212" spans="1:32" x14ac:dyDescent="0.2">
      <c r="A212" t="s">
        <v>788</v>
      </c>
      <c r="B212" t="s">
        <v>789</v>
      </c>
      <c r="C212" t="s">
        <v>790</v>
      </c>
      <c r="J212" t="s">
        <v>791</v>
      </c>
      <c r="K212" t="s">
        <v>249</v>
      </c>
      <c r="L212" t="s">
        <v>283</v>
      </c>
      <c r="M212">
        <v>21</v>
      </c>
      <c r="P212" s="1" t="s">
        <v>792</v>
      </c>
      <c r="Q212" t="s">
        <v>30</v>
      </c>
      <c r="S212">
        <v>0.67887139320373535</v>
      </c>
      <c r="T212">
        <v>9.1134497779421508E-6</v>
      </c>
      <c r="U212">
        <v>9.3900179490447044E-4</v>
      </c>
      <c r="V212">
        <v>2.3014417092781511E-4</v>
      </c>
      <c r="W212">
        <v>0.62683397531509399</v>
      </c>
      <c r="X212">
        <v>2.5539330090396112E-4</v>
      </c>
      <c r="Y212">
        <v>-1.0000000000000011E-2</v>
      </c>
      <c r="Z212">
        <v>0</v>
      </c>
      <c r="AA212">
        <v>0.14099999999999999</v>
      </c>
      <c r="AB212">
        <v>0.85899999999999999</v>
      </c>
      <c r="AC212">
        <v>-0.93179999999999996</v>
      </c>
      <c r="AD212" t="s">
        <v>31</v>
      </c>
      <c r="AE212" t="s">
        <v>31</v>
      </c>
      <c r="AF212" t="s">
        <v>31</v>
      </c>
    </row>
    <row r="213" spans="1:32" x14ac:dyDescent="0.2">
      <c r="A213" t="s">
        <v>793</v>
      </c>
      <c r="B213" t="s">
        <v>794</v>
      </c>
      <c r="C213" t="s">
        <v>738</v>
      </c>
      <c r="J213" t="s">
        <v>795</v>
      </c>
      <c r="K213" t="s">
        <v>249</v>
      </c>
      <c r="L213" t="s">
        <v>283</v>
      </c>
      <c r="M213">
        <v>11</v>
      </c>
      <c r="P213" s="1" t="s">
        <v>796</v>
      </c>
      <c r="Q213" t="s">
        <v>30</v>
      </c>
      <c r="S213">
        <v>5.2897928981110454E-4</v>
      </c>
      <c r="T213">
        <v>5.2602649702748749E-6</v>
      </c>
      <c r="U213">
        <v>4.220066693960689E-5</v>
      </c>
      <c r="V213">
        <v>2.930234222731087E-5</v>
      </c>
      <c r="W213">
        <v>2.6742136105895042E-4</v>
      </c>
      <c r="X213">
        <v>5.3825366194359958E-5</v>
      </c>
      <c r="Y213">
        <v>0.1</v>
      </c>
      <c r="Z213">
        <v>0.115</v>
      </c>
      <c r="AA213">
        <v>0</v>
      </c>
      <c r="AB213">
        <v>0.88500000000000001</v>
      </c>
      <c r="AC213">
        <v>0.84260000000000002</v>
      </c>
      <c r="AD213" t="s">
        <v>31</v>
      </c>
      <c r="AE213" t="s">
        <v>31</v>
      </c>
      <c r="AF213" t="s">
        <v>31</v>
      </c>
    </row>
    <row r="214" spans="1:32" x14ac:dyDescent="0.2">
      <c r="A214" t="s">
        <v>797</v>
      </c>
      <c r="B214" t="s">
        <v>798</v>
      </c>
      <c r="C214" t="s">
        <v>799</v>
      </c>
      <c r="J214" t="s">
        <v>800</v>
      </c>
      <c r="K214" t="s">
        <v>249</v>
      </c>
      <c r="L214" t="s">
        <v>283</v>
      </c>
      <c r="M214">
        <v>10</v>
      </c>
      <c r="P214" s="1" t="s">
        <v>801</v>
      </c>
      <c r="Q214" t="s">
        <v>30</v>
      </c>
      <c r="S214">
        <v>5.6468851864337921E-2</v>
      </c>
      <c r="T214">
        <v>7.0124397097970359E-6</v>
      </c>
      <c r="U214">
        <v>2.0998678519390521E-4</v>
      </c>
      <c r="V214">
        <v>3.496429999358952E-4</v>
      </c>
      <c r="W214">
        <v>2.4409834295511249E-2</v>
      </c>
      <c r="X214">
        <v>4.1881464421749106E-3</v>
      </c>
      <c r="Y214">
        <v>-0.1166666666666666</v>
      </c>
      <c r="Z214">
        <v>0.11700000000000001</v>
      </c>
      <c r="AA214">
        <v>0.152</v>
      </c>
      <c r="AB214">
        <v>0.73099999999999998</v>
      </c>
      <c r="AC214">
        <v>-0.29599999999999999</v>
      </c>
      <c r="AD214" t="s">
        <v>31</v>
      </c>
      <c r="AE214" t="s">
        <v>31</v>
      </c>
      <c r="AF214" t="s">
        <v>31</v>
      </c>
    </row>
    <row r="215" spans="1:32" x14ac:dyDescent="0.2">
      <c r="A215" t="s">
        <v>802</v>
      </c>
      <c r="B215" t="s">
        <v>803</v>
      </c>
      <c r="C215" t="s">
        <v>473</v>
      </c>
      <c r="J215" t="s">
        <v>804</v>
      </c>
      <c r="K215" t="s">
        <v>249</v>
      </c>
      <c r="L215" t="s">
        <v>283</v>
      </c>
      <c r="M215">
        <v>28</v>
      </c>
      <c r="P215" s="1" t="s">
        <v>805</v>
      </c>
      <c r="Q215" t="s">
        <v>30</v>
      </c>
      <c r="S215">
        <v>3.58695222530514E-4</v>
      </c>
      <c r="T215">
        <v>2.4992796170408842E-6</v>
      </c>
      <c r="U215">
        <v>2.1857602405361831E-5</v>
      </c>
      <c r="V215">
        <v>3.8565402064705268E-5</v>
      </c>
      <c r="W215">
        <v>1.6653840430080891E-4</v>
      </c>
      <c r="X215">
        <v>1.9977733245468698E-5</v>
      </c>
      <c r="Y215">
        <v>-4.0441176470588237E-2</v>
      </c>
      <c r="Z215">
        <v>4.4999999999999998E-2</v>
      </c>
      <c r="AA215">
        <v>0.14899999999999999</v>
      </c>
      <c r="AB215">
        <v>0.80600000000000005</v>
      </c>
      <c r="AC215">
        <v>-0.81069999999999998</v>
      </c>
      <c r="AD215" t="s">
        <v>31</v>
      </c>
      <c r="AE215" t="s">
        <v>31</v>
      </c>
      <c r="AF215" t="s">
        <v>31</v>
      </c>
    </row>
    <row r="216" spans="1:32" x14ac:dyDescent="0.2">
      <c r="A216" t="s">
        <v>806</v>
      </c>
      <c r="B216" t="s">
        <v>807</v>
      </c>
      <c r="C216" t="s">
        <v>808</v>
      </c>
      <c r="J216" t="s">
        <v>809</v>
      </c>
      <c r="K216" t="s">
        <v>249</v>
      </c>
      <c r="L216" t="s">
        <v>283</v>
      </c>
      <c r="M216">
        <v>2</v>
      </c>
      <c r="P216" s="1" t="s">
        <v>810</v>
      </c>
      <c r="Q216" t="s">
        <v>30</v>
      </c>
      <c r="S216">
        <v>3.3814506605267519E-4</v>
      </c>
      <c r="T216">
        <v>2.3073353077052161E-6</v>
      </c>
      <c r="U216">
        <v>1.93424966710154E-5</v>
      </c>
      <c r="V216">
        <v>3.7525132938753807E-5</v>
      </c>
      <c r="W216">
        <v>1.7223932081833479E-4</v>
      </c>
      <c r="X216">
        <v>2.0956518710590899E-5</v>
      </c>
      <c r="Y216">
        <v>-0.14166666666666669</v>
      </c>
      <c r="Z216">
        <v>0.2</v>
      </c>
      <c r="AA216">
        <v>0.112</v>
      </c>
      <c r="AB216">
        <v>0.68799999999999994</v>
      </c>
      <c r="AC216">
        <v>0.69430000000000003</v>
      </c>
      <c r="AD216" t="s">
        <v>31</v>
      </c>
      <c r="AE216" t="s">
        <v>31</v>
      </c>
      <c r="AF216" t="s">
        <v>31</v>
      </c>
    </row>
    <row r="217" spans="1:32" x14ac:dyDescent="0.2">
      <c r="A217" t="s">
        <v>811</v>
      </c>
      <c r="B217" t="s">
        <v>812</v>
      </c>
      <c r="C217" t="s">
        <v>813</v>
      </c>
      <c r="J217" t="s">
        <v>814</v>
      </c>
      <c r="K217" t="s">
        <v>249</v>
      </c>
      <c r="L217" t="s">
        <v>283</v>
      </c>
      <c r="M217">
        <v>3</v>
      </c>
      <c r="P217" s="1" t="s">
        <v>815</v>
      </c>
      <c r="Q217" t="s">
        <v>30</v>
      </c>
      <c r="S217">
        <v>1.884267083369195E-3</v>
      </c>
      <c r="T217">
        <v>6.1862897382525261E-6</v>
      </c>
      <c r="U217">
        <v>1.171826515928842E-4</v>
      </c>
      <c r="V217">
        <v>4.3996526073897257E-5</v>
      </c>
      <c r="W217">
        <v>7.9700408969074488E-4</v>
      </c>
      <c r="X217">
        <v>1.9525423704180869E-4</v>
      </c>
      <c r="Y217">
        <v>0.17083333333333331</v>
      </c>
      <c r="Z217">
        <v>8.5999999999999993E-2</v>
      </c>
      <c r="AA217">
        <v>3.7999999999999999E-2</v>
      </c>
      <c r="AB217">
        <v>0.875</v>
      </c>
      <c r="AC217">
        <v>0.70309999999999995</v>
      </c>
      <c r="AD217" t="s">
        <v>31</v>
      </c>
      <c r="AE217" t="s">
        <v>31</v>
      </c>
      <c r="AF217" t="s">
        <v>31</v>
      </c>
    </row>
    <row r="218" spans="1:32" x14ac:dyDescent="0.2">
      <c r="A218" t="s">
        <v>816</v>
      </c>
      <c r="B218" t="s">
        <v>817</v>
      </c>
      <c r="C218" t="s">
        <v>818</v>
      </c>
      <c r="J218" t="s">
        <v>819</v>
      </c>
      <c r="K218" t="s">
        <v>249</v>
      </c>
      <c r="L218" t="s">
        <v>283</v>
      </c>
      <c r="M218">
        <v>3</v>
      </c>
      <c r="P218" s="1" t="s">
        <v>820</v>
      </c>
      <c r="Q218" t="s">
        <v>443</v>
      </c>
      <c r="Y218" t="s">
        <v>31</v>
      </c>
      <c r="Z218" t="s">
        <v>31</v>
      </c>
      <c r="AA218" t="s">
        <v>31</v>
      </c>
      <c r="AB218" t="s">
        <v>31</v>
      </c>
      <c r="AC218" t="s">
        <v>31</v>
      </c>
      <c r="AD218" t="s">
        <v>31</v>
      </c>
      <c r="AE218" t="s">
        <v>31</v>
      </c>
      <c r="AF218" t="s">
        <v>31</v>
      </c>
    </row>
    <row r="219" spans="1:32" x14ac:dyDescent="0.2">
      <c r="A219" t="s">
        <v>821</v>
      </c>
      <c r="B219" t="s">
        <v>822</v>
      </c>
      <c r="C219" t="s">
        <v>823</v>
      </c>
      <c r="J219" t="s">
        <v>824</v>
      </c>
      <c r="K219" t="s">
        <v>249</v>
      </c>
      <c r="L219" t="s">
        <v>283</v>
      </c>
      <c r="M219">
        <v>3</v>
      </c>
      <c r="P219" s="1" t="s">
        <v>825</v>
      </c>
      <c r="Q219" t="s">
        <v>30</v>
      </c>
      <c r="S219">
        <v>0.15610417723655701</v>
      </c>
      <c r="T219">
        <v>8.7534799604327418E-6</v>
      </c>
      <c r="U219">
        <v>9.7090669441968203E-4</v>
      </c>
      <c r="V219">
        <v>4.5690502156503499E-4</v>
      </c>
      <c r="W219">
        <v>0.111922413110733</v>
      </c>
      <c r="X219">
        <v>1.713598030619323E-3</v>
      </c>
      <c r="Y219">
        <v>-0.1895833333333333</v>
      </c>
      <c r="Z219">
        <v>6.7000000000000004E-2</v>
      </c>
      <c r="AA219">
        <v>0.27300000000000002</v>
      </c>
      <c r="AB219">
        <v>0.66</v>
      </c>
      <c r="AC219">
        <v>-0.94799999999999995</v>
      </c>
      <c r="AD219" t="s">
        <v>31</v>
      </c>
      <c r="AE219" t="s">
        <v>31</v>
      </c>
      <c r="AF219" t="s">
        <v>31</v>
      </c>
    </row>
    <row r="220" spans="1:32" x14ac:dyDescent="0.2">
      <c r="A220" t="s">
        <v>826</v>
      </c>
      <c r="B220" t="s">
        <v>827</v>
      </c>
      <c r="C220" t="s">
        <v>828</v>
      </c>
      <c r="J220" t="s">
        <v>829</v>
      </c>
      <c r="K220" t="s">
        <v>249</v>
      </c>
      <c r="L220" t="s">
        <v>283</v>
      </c>
      <c r="M220">
        <v>3</v>
      </c>
      <c r="P220" s="1" t="s">
        <v>830</v>
      </c>
      <c r="Q220" t="s">
        <v>30</v>
      </c>
      <c r="S220">
        <v>4.4592153280973426E-3</v>
      </c>
      <c r="T220">
        <v>6.6809507188736461E-6</v>
      </c>
      <c r="U220">
        <v>2.5583978276699781E-4</v>
      </c>
      <c r="V220">
        <v>5.9561858506640419E-5</v>
      </c>
      <c r="W220">
        <v>2.2170203737914558E-3</v>
      </c>
      <c r="X220">
        <v>2.3320011678151789E-4</v>
      </c>
      <c r="Y220">
        <v>7.8787878787878782E-2</v>
      </c>
      <c r="Z220">
        <v>0</v>
      </c>
      <c r="AA220">
        <v>0.03</v>
      </c>
      <c r="AB220">
        <v>0.97</v>
      </c>
      <c r="AC220">
        <v>-0.18770000000000001</v>
      </c>
      <c r="AD220" t="s">
        <v>31</v>
      </c>
      <c r="AE220" t="s">
        <v>31</v>
      </c>
      <c r="AF220" t="s">
        <v>31</v>
      </c>
    </row>
    <row r="221" spans="1:32" x14ac:dyDescent="0.2">
      <c r="A221" t="s">
        <v>831</v>
      </c>
      <c r="B221" t="s">
        <v>832</v>
      </c>
      <c r="C221" t="s">
        <v>833</v>
      </c>
      <c r="J221" t="s">
        <v>834</v>
      </c>
      <c r="K221" t="s">
        <v>249</v>
      </c>
      <c r="L221" t="s">
        <v>283</v>
      </c>
      <c r="M221">
        <v>2</v>
      </c>
      <c r="P221" s="1" t="s">
        <v>835</v>
      </c>
      <c r="Q221" t="s">
        <v>755</v>
      </c>
      <c r="S221">
        <v>0.67870354652404785</v>
      </c>
      <c r="T221">
        <v>8.4244304161984473E-5</v>
      </c>
      <c r="U221">
        <v>0.4088858962059021</v>
      </c>
      <c r="V221">
        <v>1.282720011658967E-3</v>
      </c>
      <c r="W221">
        <v>0.20672714710235601</v>
      </c>
      <c r="X221">
        <v>4.9242530949413776E-3</v>
      </c>
      <c r="Y221">
        <v>1.6477272727272729E-2</v>
      </c>
      <c r="Z221">
        <v>2.7E-2</v>
      </c>
      <c r="AA221">
        <v>9.7000000000000003E-2</v>
      </c>
      <c r="AB221">
        <v>0.875</v>
      </c>
      <c r="AC221">
        <v>-0.93240000000000001</v>
      </c>
      <c r="AD221" t="s">
        <v>31</v>
      </c>
      <c r="AE221" t="s">
        <v>31</v>
      </c>
      <c r="AF221" t="s">
        <v>31</v>
      </c>
    </row>
    <row r="222" spans="1:32" x14ac:dyDescent="0.2">
      <c r="A222" t="s">
        <v>836</v>
      </c>
      <c r="B222" t="s">
        <v>837</v>
      </c>
      <c r="C222" t="s">
        <v>838</v>
      </c>
      <c r="J222" t="s">
        <v>839</v>
      </c>
      <c r="K222" t="s">
        <v>249</v>
      </c>
      <c r="L222" t="s">
        <v>283</v>
      </c>
      <c r="M222">
        <v>2</v>
      </c>
      <c r="P222" s="1" t="s">
        <v>840</v>
      </c>
      <c r="Q222" t="s">
        <v>30</v>
      </c>
      <c r="S222">
        <v>0.89948463439941406</v>
      </c>
      <c r="T222">
        <v>8.6481668404303491E-5</v>
      </c>
      <c r="U222">
        <v>0.3620150089263916</v>
      </c>
      <c r="V222">
        <v>1.111429999582469E-3</v>
      </c>
      <c r="W222">
        <v>0.78653889894485474</v>
      </c>
      <c r="X222">
        <v>6.4409675542265177E-4</v>
      </c>
      <c r="Y222">
        <v>2.9687499999999999E-2</v>
      </c>
      <c r="Z222">
        <v>0.20399999999999999</v>
      </c>
      <c r="AA222">
        <v>0.112</v>
      </c>
      <c r="AB222">
        <v>0.68400000000000005</v>
      </c>
      <c r="AC222">
        <v>0.87380000000000002</v>
      </c>
      <c r="AD222" t="s">
        <v>31</v>
      </c>
      <c r="AE222" t="s">
        <v>31</v>
      </c>
      <c r="AF222" t="s">
        <v>31</v>
      </c>
    </row>
    <row r="223" spans="1:32" x14ac:dyDescent="0.2">
      <c r="A223" t="s">
        <v>841</v>
      </c>
      <c r="B223" t="s">
        <v>842</v>
      </c>
      <c r="C223" t="s">
        <v>843</v>
      </c>
      <c r="J223" t="s">
        <v>844</v>
      </c>
      <c r="K223" t="s">
        <v>249</v>
      </c>
      <c r="L223" t="s">
        <v>283</v>
      </c>
      <c r="M223">
        <v>1</v>
      </c>
      <c r="P223" s="1" t="s">
        <v>845</v>
      </c>
      <c r="Q223" t="s">
        <v>30</v>
      </c>
      <c r="S223">
        <v>9.793577715754509E-3</v>
      </c>
      <c r="T223">
        <v>1.5497065760428089E-5</v>
      </c>
      <c r="U223">
        <v>4.588243318721652E-4</v>
      </c>
      <c r="V223">
        <v>2.5839314912445838E-4</v>
      </c>
      <c r="W223">
        <v>1.39340409077704E-3</v>
      </c>
      <c r="X223">
        <v>5.1366663537919521E-3</v>
      </c>
      <c r="Y223">
        <v>7.8703703703703852E-3</v>
      </c>
      <c r="Z223">
        <v>8.7999999999999995E-2</v>
      </c>
      <c r="AA223">
        <v>0.1</v>
      </c>
      <c r="AB223">
        <v>0.81200000000000006</v>
      </c>
      <c r="AC223">
        <v>-0.46350000000000002</v>
      </c>
      <c r="AD223" t="s">
        <v>31</v>
      </c>
      <c r="AE223" t="s">
        <v>31</v>
      </c>
      <c r="AF223" t="s">
        <v>31</v>
      </c>
    </row>
    <row r="224" spans="1:32" x14ac:dyDescent="0.2">
      <c r="A224" t="s">
        <v>846</v>
      </c>
      <c r="B224" t="s">
        <v>847</v>
      </c>
      <c r="C224" t="s">
        <v>499</v>
      </c>
      <c r="J224" t="s">
        <v>848</v>
      </c>
      <c r="K224" t="s">
        <v>249</v>
      </c>
      <c r="L224" t="s">
        <v>283</v>
      </c>
      <c r="M224">
        <v>1</v>
      </c>
      <c r="P224" s="1" t="s">
        <v>849</v>
      </c>
      <c r="Q224" t="s">
        <v>30</v>
      </c>
      <c r="S224">
        <v>8.4643075242638588E-3</v>
      </c>
      <c r="T224">
        <v>5.3168273552728351E-6</v>
      </c>
      <c r="U224">
        <v>3.6910301423631608E-4</v>
      </c>
      <c r="V224">
        <v>1.9183896074537191E-4</v>
      </c>
      <c r="W224">
        <v>3.6996521521359682E-3</v>
      </c>
      <c r="X224">
        <v>2.8566905530169612E-4</v>
      </c>
      <c r="Y224">
        <v>-6.9999999999999993E-2</v>
      </c>
      <c r="Z224">
        <v>0.105</v>
      </c>
      <c r="AA224">
        <v>0.12</v>
      </c>
      <c r="AB224">
        <v>0.77500000000000002</v>
      </c>
      <c r="AC224">
        <v>-0.34420000000000001</v>
      </c>
      <c r="AD224" t="s">
        <v>31</v>
      </c>
      <c r="AE224" t="s">
        <v>31</v>
      </c>
      <c r="AF224" t="s">
        <v>31</v>
      </c>
    </row>
    <row r="225" spans="1:32" x14ac:dyDescent="0.2">
      <c r="A225" t="s">
        <v>850</v>
      </c>
      <c r="B225" t="s">
        <v>851</v>
      </c>
      <c r="C225" t="s">
        <v>852</v>
      </c>
      <c r="J225" t="s">
        <v>853</v>
      </c>
      <c r="K225" t="s">
        <v>249</v>
      </c>
      <c r="L225" t="s">
        <v>283</v>
      </c>
      <c r="M225">
        <v>1</v>
      </c>
      <c r="P225" s="1" t="s">
        <v>854</v>
      </c>
      <c r="Q225" t="s">
        <v>220</v>
      </c>
      <c r="S225">
        <v>1.9640533253550529E-2</v>
      </c>
      <c r="T225">
        <v>1.114080077968538E-5</v>
      </c>
      <c r="U225">
        <v>1.177509984700009E-4</v>
      </c>
      <c r="V225">
        <v>2.123651065630838E-4</v>
      </c>
      <c r="W225">
        <v>3.6001016851514578E-3</v>
      </c>
      <c r="X225">
        <v>6.7888484336435786E-3</v>
      </c>
      <c r="Y225">
        <v>0.14444444444444449</v>
      </c>
      <c r="Z225">
        <v>0.107</v>
      </c>
      <c r="AA225">
        <v>0.14099999999999999</v>
      </c>
      <c r="AB225">
        <v>0.752</v>
      </c>
      <c r="AC225">
        <v>-0.40189999999999998</v>
      </c>
      <c r="AD225" t="s">
        <v>31</v>
      </c>
      <c r="AE225" t="s">
        <v>31</v>
      </c>
      <c r="AF225" t="s">
        <v>31</v>
      </c>
    </row>
    <row r="226" spans="1:32" x14ac:dyDescent="0.2">
      <c r="A226" t="s">
        <v>855</v>
      </c>
      <c r="B226" t="s">
        <v>856</v>
      </c>
      <c r="C226" t="s">
        <v>857</v>
      </c>
      <c r="J226" t="s">
        <v>858</v>
      </c>
      <c r="K226" t="s">
        <v>249</v>
      </c>
      <c r="L226" t="s">
        <v>283</v>
      </c>
      <c r="M226">
        <v>1</v>
      </c>
      <c r="P226" s="1" t="s">
        <v>859</v>
      </c>
      <c r="Q226" t="s">
        <v>30</v>
      </c>
      <c r="S226">
        <v>8.5159679874777794E-3</v>
      </c>
      <c r="T226">
        <v>1.21555585792521E-5</v>
      </c>
      <c r="U226">
        <v>4.6180278877727687E-4</v>
      </c>
      <c r="V226">
        <v>6.8460787588264793E-5</v>
      </c>
      <c r="W226">
        <v>3.4773694351315498E-3</v>
      </c>
      <c r="X226">
        <v>2.999384596478194E-4</v>
      </c>
      <c r="Y226">
        <v>8.6757210812443364E-2</v>
      </c>
      <c r="Z226">
        <v>9.9000000000000005E-2</v>
      </c>
      <c r="AA226">
        <v>0.128</v>
      </c>
      <c r="AB226">
        <v>0.77300000000000002</v>
      </c>
      <c r="AC226">
        <v>-0.94850000000000001</v>
      </c>
      <c r="AD226" t="s">
        <v>31</v>
      </c>
      <c r="AE226" t="s">
        <v>31</v>
      </c>
      <c r="AF226" t="s">
        <v>31</v>
      </c>
    </row>
    <row r="227" spans="1:32" x14ac:dyDescent="0.2">
      <c r="A227" t="s">
        <v>860</v>
      </c>
      <c r="B227" t="s">
        <v>861</v>
      </c>
      <c r="C227" t="s">
        <v>862</v>
      </c>
      <c r="J227" t="s">
        <v>863</v>
      </c>
      <c r="K227" t="s">
        <v>249</v>
      </c>
      <c r="L227" t="s">
        <v>283</v>
      </c>
      <c r="M227">
        <v>1</v>
      </c>
      <c r="P227" s="1" t="s">
        <v>864</v>
      </c>
      <c r="Q227" t="s">
        <v>220</v>
      </c>
      <c r="S227">
        <v>0.30256164073944092</v>
      </c>
      <c r="T227">
        <v>3.6206649383530021E-5</v>
      </c>
      <c r="U227">
        <v>9.6501782536506653E-2</v>
      </c>
      <c r="V227">
        <v>5.1317521138116717E-4</v>
      </c>
      <c r="W227">
        <v>9.5235511660575867E-2</v>
      </c>
      <c r="X227">
        <v>7.1440101601183414E-4</v>
      </c>
      <c r="Y227">
        <v>2.1354166666666671E-2</v>
      </c>
      <c r="Z227">
        <v>4.9000000000000002E-2</v>
      </c>
      <c r="AA227">
        <v>7.6999999999999999E-2</v>
      </c>
      <c r="AB227">
        <v>0.874</v>
      </c>
      <c r="AC227">
        <v>-0.74950000000000006</v>
      </c>
      <c r="AD227" t="s">
        <v>31</v>
      </c>
      <c r="AE227" t="s">
        <v>31</v>
      </c>
      <c r="AF227" t="s">
        <v>31</v>
      </c>
    </row>
    <row r="228" spans="1:32" x14ac:dyDescent="0.2">
      <c r="A228" t="s">
        <v>865</v>
      </c>
      <c r="B228" t="s">
        <v>866</v>
      </c>
      <c r="C228" t="s">
        <v>867</v>
      </c>
      <c r="J228" t="s">
        <v>868</v>
      </c>
      <c r="K228" t="s">
        <v>249</v>
      </c>
      <c r="L228" t="s">
        <v>283</v>
      </c>
      <c r="M228">
        <v>0</v>
      </c>
      <c r="P228" s="1" t="s">
        <v>869</v>
      </c>
      <c r="Q228" t="s">
        <v>30</v>
      </c>
      <c r="S228">
        <v>3.4899247111752629E-4</v>
      </c>
      <c r="T228">
        <v>2.0455318008316681E-6</v>
      </c>
      <c r="U228">
        <v>1.8088732758769769E-5</v>
      </c>
      <c r="V228">
        <v>4.2325402318965637E-5</v>
      </c>
      <c r="W228">
        <v>1.6731162031646821E-4</v>
      </c>
      <c r="X228">
        <v>1.8931954400613901E-5</v>
      </c>
      <c r="Y228">
        <v>0</v>
      </c>
      <c r="Z228">
        <v>0</v>
      </c>
      <c r="AA228">
        <v>0</v>
      </c>
      <c r="AB228">
        <v>1</v>
      </c>
      <c r="AC228">
        <v>0</v>
      </c>
      <c r="AD228" t="s">
        <v>31</v>
      </c>
      <c r="AE228" t="s">
        <v>31</v>
      </c>
      <c r="AF228" t="s">
        <v>31</v>
      </c>
    </row>
    <row r="229" spans="1:32" x14ac:dyDescent="0.2">
      <c r="A229" t="s">
        <v>870</v>
      </c>
      <c r="B229" t="s">
        <v>871</v>
      </c>
      <c r="C229" t="s">
        <v>417</v>
      </c>
      <c r="J229" t="s">
        <v>872</v>
      </c>
      <c r="K229" t="s">
        <v>249</v>
      </c>
      <c r="L229" t="s">
        <v>283</v>
      </c>
      <c r="M229">
        <v>-8</v>
      </c>
      <c r="P229" s="1" t="s">
        <v>873</v>
      </c>
      <c r="Q229" t="s">
        <v>121</v>
      </c>
      <c r="S229">
        <v>1.3469419209286571E-3</v>
      </c>
      <c r="T229">
        <v>6.1396176533889957E-6</v>
      </c>
      <c r="U229">
        <v>5.0343907787464559E-5</v>
      </c>
      <c r="V229">
        <v>5.2921182941645377E-5</v>
      </c>
      <c r="W229">
        <v>5.5349647300317883E-4</v>
      </c>
      <c r="X229">
        <v>1.6890284314285961E-4</v>
      </c>
      <c r="Y229">
        <v>-3.2524420024420013E-2</v>
      </c>
      <c r="Z229">
        <v>0.115</v>
      </c>
      <c r="AA229">
        <v>5.8999999999999997E-2</v>
      </c>
      <c r="AB229">
        <v>0.82599999999999996</v>
      </c>
      <c r="AC229">
        <v>0.61929999999999996</v>
      </c>
      <c r="AD229" t="s">
        <v>31</v>
      </c>
      <c r="AE229" t="s">
        <v>31</v>
      </c>
      <c r="AF229" t="s">
        <v>31</v>
      </c>
    </row>
    <row r="230" spans="1:32" x14ac:dyDescent="0.2">
      <c r="A230" t="s">
        <v>874</v>
      </c>
      <c r="B230" t="s">
        <v>875</v>
      </c>
      <c r="C230" t="s">
        <v>876</v>
      </c>
      <c r="J230" t="s">
        <v>877</v>
      </c>
      <c r="K230" t="s">
        <v>249</v>
      </c>
      <c r="L230" t="s">
        <v>283</v>
      </c>
      <c r="M230">
        <v>-1</v>
      </c>
      <c r="P230" s="1" t="s">
        <v>878</v>
      </c>
      <c r="Q230" t="s">
        <v>30</v>
      </c>
      <c r="S230">
        <v>0.43519651889801031</v>
      </c>
      <c r="T230">
        <v>1.275108952540904E-4</v>
      </c>
      <c r="U230">
        <v>4.2065922170877457E-2</v>
      </c>
      <c r="V230">
        <v>1.6458560712635519E-3</v>
      </c>
      <c r="W230">
        <v>4.1091527789831161E-2</v>
      </c>
      <c r="X230">
        <v>0.14703541994094849</v>
      </c>
      <c r="Y230">
        <v>-9.3518518518518515E-2</v>
      </c>
      <c r="Z230">
        <v>0.122</v>
      </c>
      <c r="AA230">
        <v>0.121</v>
      </c>
      <c r="AB230">
        <v>0.75700000000000001</v>
      </c>
      <c r="AC230">
        <v>-0.221</v>
      </c>
      <c r="AD230" t="s">
        <v>31</v>
      </c>
      <c r="AE230" t="s">
        <v>31</v>
      </c>
      <c r="AF230" t="s">
        <v>31</v>
      </c>
    </row>
    <row r="231" spans="1:32" x14ac:dyDescent="0.2">
      <c r="A231" t="s">
        <v>879</v>
      </c>
      <c r="B231" t="s">
        <v>880</v>
      </c>
      <c r="C231" t="s">
        <v>881</v>
      </c>
      <c r="J231" t="s">
        <v>882</v>
      </c>
      <c r="K231" t="s">
        <v>249</v>
      </c>
      <c r="L231" t="s">
        <v>283</v>
      </c>
      <c r="M231">
        <v>-15</v>
      </c>
      <c r="P231" s="1" t="s">
        <v>883</v>
      </c>
      <c r="Q231" t="s">
        <v>307</v>
      </c>
      <c r="S231">
        <v>0.44430744647979742</v>
      </c>
      <c r="T231">
        <v>6.3129368754744064E-6</v>
      </c>
      <c r="U231">
        <v>2.9866266413591802E-4</v>
      </c>
      <c r="V231">
        <v>1.222679275088012E-3</v>
      </c>
      <c r="W231">
        <v>0.41372370719909668</v>
      </c>
      <c r="X231">
        <v>2.2672061459161341E-4</v>
      </c>
      <c r="Y231">
        <v>6.6666666666666666E-2</v>
      </c>
      <c r="Z231">
        <v>0</v>
      </c>
      <c r="AA231">
        <v>8.4000000000000005E-2</v>
      </c>
      <c r="AB231">
        <v>0.91600000000000004</v>
      </c>
      <c r="AC231">
        <v>-0.16550000000000001</v>
      </c>
      <c r="AD231" t="s">
        <v>31</v>
      </c>
      <c r="AE231" t="s">
        <v>31</v>
      </c>
      <c r="AF231" t="s">
        <v>31</v>
      </c>
    </row>
    <row r="232" spans="1:32" x14ac:dyDescent="0.2">
      <c r="A232" t="s">
        <v>884</v>
      </c>
      <c r="B232" t="s">
        <v>885</v>
      </c>
      <c r="C232" t="s">
        <v>886</v>
      </c>
      <c r="J232" t="s">
        <v>887</v>
      </c>
      <c r="K232" t="s">
        <v>249</v>
      </c>
      <c r="L232" t="s">
        <v>283</v>
      </c>
      <c r="M232">
        <v>-3</v>
      </c>
      <c r="P232" s="1" t="s">
        <v>888</v>
      </c>
      <c r="Q232" t="s">
        <v>30</v>
      </c>
      <c r="S232">
        <v>0.98729825019836426</v>
      </c>
      <c r="T232">
        <v>2.9078673105686898E-4</v>
      </c>
      <c r="U232">
        <v>0.60212630033493042</v>
      </c>
      <c r="V232">
        <v>2.5190494488924742E-3</v>
      </c>
      <c r="W232">
        <v>0.96644037961959839</v>
      </c>
      <c r="X232">
        <v>1.5202659415081139E-3</v>
      </c>
      <c r="Y232">
        <v>-3.125E-2</v>
      </c>
      <c r="Z232">
        <v>0</v>
      </c>
      <c r="AA232">
        <v>0.21199999999999999</v>
      </c>
      <c r="AB232">
        <v>0.78800000000000003</v>
      </c>
      <c r="AC232">
        <v>-0.65769999999999995</v>
      </c>
      <c r="AD232" t="s">
        <v>31</v>
      </c>
      <c r="AE232" t="s">
        <v>31</v>
      </c>
      <c r="AF232" t="s">
        <v>31</v>
      </c>
    </row>
    <row r="233" spans="1:32" hidden="1" x14ac:dyDescent="0.2">
      <c r="A233" t="s">
        <v>889</v>
      </c>
      <c r="B233" t="s">
        <v>890</v>
      </c>
      <c r="C233" t="s">
        <v>332</v>
      </c>
      <c r="J233" t="s">
        <v>891</v>
      </c>
      <c r="K233" t="s">
        <v>249</v>
      </c>
      <c r="L233" t="s">
        <v>283</v>
      </c>
      <c r="M233">
        <v>1</v>
      </c>
      <c r="P233" s="1" t="s">
        <v>892</v>
      </c>
      <c r="Q233" t="s">
        <v>30</v>
      </c>
      <c r="S233">
        <v>2.4770481511950489E-2</v>
      </c>
      <c r="T233">
        <v>2.1289837604854259E-5</v>
      </c>
      <c r="U233">
        <v>3.6584713961929079E-3</v>
      </c>
      <c r="V233">
        <v>2.2723979782313111E-4</v>
      </c>
      <c r="W233">
        <v>1.252665836364031E-2</v>
      </c>
      <c r="X233">
        <v>7.901942590251565E-4</v>
      </c>
      <c r="Y233">
        <v>6.4536210317460305E-2</v>
      </c>
      <c r="Z233">
        <v>4.5999999999999999E-2</v>
      </c>
      <c r="AA233">
        <v>4.5999999999999999E-2</v>
      </c>
      <c r="AB233">
        <v>0.90800000000000003</v>
      </c>
      <c r="AC233">
        <v>-0.31680000000000003</v>
      </c>
      <c r="AD233" t="s">
        <v>31</v>
      </c>
      <c r="AE233" t="s">
        <v>31</v>
      </c>
      <c r="AF233" t="s">
        <v>31</v>
      </c>
    </row>
    <row r="234" spans="1:32" x14ac:dyDescent="0.2">
      <c r="A234" t="s">
        <v>893</v>
      </c>
      <c r="B234" t="s">
        <v>894</v>
      </c>
      <c r="C234" t="s">
        <v>895</v>
      </c>
      <c r="J234" t="s">
        <v>896</v>
      </c>
      <c r="K234" t="s">
        <v>249</v>
      </c>
      <c r="L234" t="s">
        <v>283</v>
      </c>
      <c r="M234">
        <v>1</v>
      </c>
      <c r="P234" s="1" t="s">
        <v>897</v>
      </c>
      <c r="Q234" t="s">
        <v>30</v>
      </c>
      <c r="S234">
        <v>3.0215905280783772E-4</v>
      </c>
      <c r="T234">
        <v>2.568128138591419E-6</v>
      </c>
      <c r="U234">
        <v>1.836400224419776E-5</v>
      </c>
      <c r="V234">
        <v>4.0272956539411098E-5</v>
      </c>
      <c r="W234">
        <v>1.3874153955839569E-4</v>
      </c>
      <c r="X234">
        <v>2.7589128876570609E-5</v>
      </c>
      <c r="Y234">
        <v>-4.1633363423443369E-18</v>
      </c>
      <c r="Z234">
        <v>9.1999999999999998E-2</v>
      </c>
      <c r="AA234">
        <v>6.6000000000000003E-2</v>
      </c>
      <c r="AB234">
        <v>0.84199999999999997</v>
      </c>
      <c r="AC234">
        <v>0.38529999999999998</v>
      </c>
      <c r="AD234" t="s">
        <v>31</v>
      </c>
      <c r="AE234" t="s">
        <v>31</v>
      </c>
      <c r="AF234" t="s">
        <v>31</v>
      </c>
    </row>
    <row r="235" spans="1:32" x14ac:dyDescent="0.2">
      <c r="A235" t="s">
        <v>898</v>
      </c>
      <c r="B235" t="s">
        <v>899</v>
      </c>
      <c r="C235" t="s">
        <v>900</v>
      </c>
      <c r="J235" t="s">
        <v>901</v>
      </c>
      <c r="K235" t="s">
        <v>249</v>
      </c>
      <c r="L235" t="s">
        <v>283</v>
      </c>
      <c r="M235">
        <v>1</v>
      </c>
      <c r="P235" s="1" t="s">
        <v>902</v>
      </c>
      <c r="Q235" t="s">
        <v>30</v>
      </c>
      <c r="S235">
        <v>6.2588363653048873E-4</v>
      </c>
      <c r="T235">
        <v>2.7325379505782621E-6</v>
      </c>
      <c r="U235">
        <v>2.8936650778632611E-5</v>
      </c>
      <c r="V235">
        <v>3.7657126085832722E-5</v>
      </c>
      <c r="W235">
        <v>2.8563555679284042E-4</v>
      </c>
      <c r="X235">
        <v>4.7610810725018382E-5</v>
      </c>
      <c r="Y235">
        <v>8.7797619047619055E-2</v>
      </c>
      <c r="Z235">
        <v>0.14899999999999999</v>
      </c>
      <c r="AA235">
        <v>4.9000000000000002E-2</v>
      </c>
      <c r="AB235">
        <v>0.80200000000000005</v>
      </c>
      <c r="AC235">
        <v>0.91820000000000002</v>
      </c>
      <c r="AD235" t="s">
        <v>31</v>
      </c>
      <c r="AE235" t="s">
        <v>31</v>
      </c>
      <c r="AF235" t="s">
        <v>31</v>
      </c>
    </row>
    <row r="236" spans="1:32" x14ac:dyDescent="0.2">
      <c r="A236" t="s">
        <v>903</v>
      </c>
      <c r="B236" t="s">
        <v>904</v>
      </c>
      <c r="C236" t="s">
        <v>219</v>
      </c>
      <c r="J236" t="s">
        <v>905</v>
      </c>
      <c r="K236" t="s">
        <v>249</v>
      </c>
      <c r="L236" t="s">
        <v>283</v>
      </c>
      <c r="M236">
        <v>1</v>
      </c>
      <c r="P236" s="1" t="s">
        <v>906</v>
      </c>
      <c r="Q236" t="s">
        <v>220</v>
      </c>
      <c r="S236">
        <v>4.2180501623079181E-4</v>
      </c>
      <c r="T236">
        <v>2.249524641229073E-6</v>
      </c>
      <c r="U236">
        <v>2.065887383650988E-5</v>
      </c>
      <c r="V236">
        <v>3.4594970202306292E-5</v>
      </c>
      <c r="W236">
        <v>2.1737252245657149E-4</v>
      </c>
      <c r="X236">
        <v>2.370135189266875E-5</v>
      </c>
      <c r="Y236">
        <v>7.0833333333333331E-2</v>
      </c>
      <c r="Z236">
        <v>0</v>
      </c>
      <c r="AA236">
        <v>0.129</v>
      </c>
      <c r="AB236">
        <v>0.871</v>
      </c>
      <c r="AC236">
        <v>-0.43719999999999998</v>
      </c>
      <c r="AD236" t="s">
        <v>31</v>
      </c>
      <c r="AE236" t="s">
        <v>31</v>
      </c>
      <c r="AF236" t="s">
        <v>31</v>
      </c>
    </row>
    <row r="237" spans="1:32" x14ac:dyDescent="0.2">
      <c r="A237" t="s">
        <v>907</v>
      </c>
      <c r="B237" t="s">
        <v>908</v>
      </c>
      <c r="C237" t="s">
        <v>909</v>
      </c>
      <c r="J237" t="s">
        <v>910</v>
      </c>
      <c r="K237" t="s">
        <v>249</v>
      </c>
      <c r="L237" t="s">
        <v>283</v>
      </c>
      <c r="M237">
        <v>1</v>
      </c>
      <c r="P237" s="1" t="s">
        <v>911</v>
      </c>
      <c r="Q237" t="s">
        <v>30</v>
      </c>
      <c r="S237">
        <v>6.6981569398194551E-4</v>
      </c>
      <c r="T237">
        <v>5.4163842833077069E-6</v>
      </c>
      <c r="U237">
        <v>5.803114254376851E-5</v>
      </c>
      <c r="V237">
        <v>3.5945973650086671E-5</v>
      </c>
      <c r="W237">
        <v>2.623881446197629E-4</v>
      </c>
      <c r="X237">
        <v>9.5216957561206073E-5</v>
      </c>
      <c r="Y237">
        <v>0.15</v>
      </c>
      <c r="Z237">
        <v>7.2999999999999995E-2</v>
      </c>
      <c r="AA237">
        <v>0</v>
      </c>
      <c r="AB237">
        <v>0.92700000000000005</v>
      </c>
      <c r="AC237">
        <v>0.55879999999999996</v>
      </c>
      <c r="AD237" t="s">
        <v>31</v>
      </c>
      <c r="AE237" t="s">
        <v>31</v>
      </c>
      <c r="AF237" t="s">
        <v>31</v>
      </c>
    </row>
    <row r="238" spans="1:32" x14ac:dyDescent="0.2">
      <c r="A238" t="s">
        <v>912</v>
      </c>
      <c r="B238" t="s">
        <v>913</v>
      </c>
      <c r="C238" t="s">
        <v>914</v>
      </c>
      <c r="J238" t="s">
        <v>915</v>
      </c>
      <c r="K238" t="s">
        <v>249</v>
      </c>
      <c r="L238" t="s">
        <v>283</v>
      </c>
      <c r="M238">
        <v>1</v>
      </c>
      <c r="P238" s="1" t="s">
        <v>916</v>
      </c>
      <c r="Q238" t="s">
        <v>917</v>
      </c>
      <c r="Y238" t="s">
        <v>31</v>
      </c>
      <c r="Z238" t="s">
        <v>31</v>
      </c>
      <c r="AA238" t="s">
        <v>31</v>
      </c>
      <c r="AB238" t="s">
        <v>31</v>
      </c>
      <c r="AC238" t="s">
        <v>31</v>
      </c>
      <c r="AD238" t="s">
        <v>31</v>
      </c>
      <c r="AE238" t="s">
        <v>31</v>
      </c>
      <c r="AF238" t="s">
        <v>31</v>
      </c>
    </row>
    <row r="239" spans="1:32" x14ac:dyDescent="0.2">
      <c r="A239" t="s">
        <v>918</v>
      </c>
      <c r="B239" t="s">
        <v>919</v>
      </c>
      <c r="C239" t="s">
        <v>920</v>
      </c>
      <c r="J239" t="s">
        <v>921</v>
      </c>
      <c r="K239" t="s">
        <v>249</v>
      </c>
      <c r="L239" t="s">
        <v>283</v>
      </c>
      <c r="M239">
        <v>1</v>
      </c>
      <c r="P239" s="1" t="s">
        <v>922</v>
      </c>
      <c r="Q239" t="s">
        <v>30</v>
      </c>
      <c r="S239">
        <v>0.1057418435811996</v>
      </c>
      <c r="T239">
        <v>3.9841299440013238E-5</v>
      </c>
      <c r="U239">
        <v>1.736676204018295E-3</v>
      </c>
      <c r="V239">
        <v>4.0945349610410631E-4</v>
      </c>
      <c r="W239">
        <v>1.945259049534798E-2</v>
      </c>
      <c r="X239">
        <v>3.4479167312383652E-2</v>
      </c>
      <c r="Y239">
        <v>0.09</v>
      </c>
      <c r="Z239">
        <v>0</v>
      </c>
      <c r="AA239">
        <v>0.13700000000000001</v>
      </c>
      <c r="AB239">
        <v>0.86299999999999999</v>
      </c>
      <c r="AC239">
        <v>-0.90329999999999999</v>
      </c>
      <c r="AD239" t="s">
        <v>31</v>
      </c>
      <c r="AE239" t="s">
        <v>31</v>
      </c>
      <c r="AF239" t="s">
        <v>31</v>
      </c>
    </row>
    <row r="240" spans="1:32" x14ac:dyDescent="0.2">
      <c r="A240" t="s">
        <v>923</v>
      </c>
      <c r="B240" t="s">
        <v>924</v>
      </c>
      <c r="C240" t="s">
        <v>925</v>
      </c>
      <c r="J240" t="s">
        <v>926</v>
      </c>
      <c r="K240" t="s">
        <v>249</v>
      </c>
      <c r="L240" t="s">
        <v>283</v>
      </c>
      <c r="M240">
        <v>1</v>
      </c>
      <c r="P240" s="1" t="s">
        <v>927</v>
      </c>
      <c r="Q240" t="s">
        <v>30</v>
      </c>
      <c r="S240">
        <v>5.0252204528078437E-4</v>
      </c>
      <c r="T240">
        <v>2.8551885407068771E-6</v>
      </c>
      <c r="U240">
        <v>2.3953165509738031E-5</v>
      </c>
      <c r="V240">
        <v>5.1707753300433978E-5</v>
      </c>
      <c r="W240">
        <v>1.766602217685431E-4</v>
      </c>
      <c r="X240">
        <v>7.6828153396490961E-5</v>
      </c>
      <c r="Y240">
        <v>-0.1191666666666667</v>
      </c>
      <c r="Z240">
        <v>0</v>
      </c>
      <c r="AA240">
        <v>9.8000000000000004E-2</v>
      </c>
      <c r="AB240">
        <v>0.90200000000000002</v>
      </c>
      <c r="AC240">
        <v>-0.62339999999999995</v>
      </c>
      <c r="AD240" t="s">
        <v>31</v>
      </c>
      <c r="AE240" t="s">
        <v>31</v>
      </c>
      <c r="AF240" t="s">
        <v>31</v>
      </c>
    </row>
    <row r="241" spans="1:32" x14ac:dyDescent="0.2">
      <c r="A241" t="s">
        <v>928</v>
      </c>
      <c r="B241" t="s">
        <v>929</v>
      </c>
      <c r="C241" t="s">
        <v>930</v>
      </c>
      <c r="J241" t="s">
        <v>931</v>
      </c>
      <c r="K241" t="s">
        <v>249</v>
      </c>
      <c r="L241" t="s">
        <v>283</v>
      </c>
      <c r="M241">
        <v>1</v>
      </c>
      <c r="P241" s="1" t="s">
        <v>932</v>
      </c>
      <c r="Q241" t="s">
        <v>30</v>
      </c>
      <c r="S241">
        <v>0.53484344482421875</v>
      </c>
      <c r="T241">
        <v>3.195403769495897E-5</v>
      </c>
      <c r="U241">
        <v>0.22643698751926419</v>
      </c>
      <c r="V241">
        <v>3.2243689056485891E-3</v>
      </c>
      <c r="W241">
        <v>8.836539089679718E-2</v>
      </c>
      <c r="X241">
        <v>2.3358459584414959E-3</v>
      </c>
      <c r="Y241">
        <v>0</v>
      </c>
      <c r="Z241">
        <v>9.6000000000000002E-2</v>
      </c>
      <c r="AA241">
        <v>0.16500000000000001</v>
      </c>
      <c r="AB241">
        <v>0.73899999999999999</v>
      </c>
      <c r="AC241">
        <v>-0.38179999999999997</v>
      </c>
      <c r="AD241" t="s">
        <v>31</v>
      </c>
      <c r="AE241" t="s">
        <v>31</v>
      </c>
      <c r="AF241" t="s">
        <v>31</v>
      </c>
    </row>
    <row r="242" spans="1:32" x14ac:dyDescent="0.2">
      <c r="A242" t="s">
        <v>933</v>
      </c>
      <c r="B242" t="s">
        <v>934</v>
      </c>
      <c r="C242" t="s">
        <v>935</v>
      </c>
      <c r="J242" t="s">
        <v>936</v>
      </c>
      <c r="K242" t="s">
        <v>249</v>
      </c>
      <c r="L242" t="s">
        <v>283</v>
      </c>
      <c r="M242">
        <v>1</v>
      </c>
      <c r="P242" s="1" t="s">
        <v>937</v>
      </c>
      <c r="Q242" t="s">
        <v>30</v>
      </c>
      <c r="S242">
        <v>3.0673720175400382E-4</v>
      </c>
      <c r="T242">
        <v>3.2617215310892789E-6</v>
      </c>
      <c r="U242">
        <v>2.012963705055881E-5</v>
      </c>
      <c r="V242">
        <v>4.3560590711422258E-5</v>
      </c>
      <c r="W242">
        <v>1.509706635260954E-4</v>
      </c>
      <c r="X242">
        <v>1.6983754903776571E-5</v>
      </c>
      <c r="Y242">
        <v>-6.5000000000000002E-2</v>
      </c>
      <c r="Z242">
        <v>6.9000000000000006E-2</v>
      </c>
      <c r="AA242">
        <v>8.7999999999999995E-2</v>
      </c>
      <c r="AB242">
        <v>0.84299999999999997</v>
      </c>
      <c r="AC242">
        <v>5.62E-2</v>
      </c>
      <c r="AD242" t="s">
        <v>31</v>
      </c>
      <c r="AE242" t="s">
        <v>31</v>
      </c>
      <c r="AF242" t="s">
        <v>31</v>
      </c>
    </row>
    <row r="243" spans="1:32" x14ac:dyDescent="0.2">
      <c r="A243" t="s">
        <v>938</v>
      </c>
      <c r="B243" t="s">
        <v>939</v>
      </c>
      <c r="C243" t="s">
        <v>940</v>
      </c>
      <c r="J243" t="s">
        <v>941</v>
      </c>
      <c r="K243" t="s">
        <v>249</v>
      </c>
      <c r="L243" t="s">
        <v>283</v>
      </c>
      <c r="M243">
        <v>1</v>
      </c>
      <c r="P243" s="1" t="s">
        <v>942</v>
      </c>
      <c r="Q243" t="s">
        <v>220</v>
      </c>
      <c r="S243">
        <v>8.0650690943002701E-3</v>
      </c>
      <c r="T243">
        <v>8.9005570771405473E-6</v>
      </c>
      <c r="U243">
        <v>8.5289124399423599E-4</v>
      </c>
      <c r="V243">
        <v>1.6033576685003939E-4</v>
      </c>
      <c r="W243">
        <v>1.0334644466638569E-3</v>
      </c>
      <c r="X243">
        <v>1.472426461987197E-3</v>
      </c>
      <c r="Y243">
        <v>0.27500000000000002</v>
      </c>
      <c r="Z243">
        <v>0.13900000000000001</v>
      </c>
      <c r="AA243">
        <v>0.153</v>
      </c>
      <c r="AB243">
        <v>0.70699999999999996</v>
      </c>
      <c r="AC243">
        <v>-0.40189999999999998</v>
      </c>
      <c r="AD243" t="s">
        <v>31</v>
      </c>
      <c r="AE243" t="s">
        <v>31</v>
      </c>
      <c r="AF243" t="s">
        <v>31</v>
      </c>
    </row>
    <row r="244" spans="1:32" x14ac:dyDescent="0.2">
      <c r="A244" t="s">
        <v>943</v>
      </c>
      <c r="B244" t="s">
        <v>944</v>
      </c>
      <c r="C244" t="s">
        <v>945</v>
      </c>
      <c r="J244" t="s">
        <v>946</v>
      </c>
      <c r="K244" t="s">
        <v>249</v>
      </c>
      <c r="L244" t="s">
        <v>283</v>
      </c>
      <c r="M244">
        <v>1</v>
      </c>
      <c r="P244" s="1" t="s">
        <v>947</v>
      </c>
      <c r="Q244" t="s">
        <v>220</v>
      </c>
      <c r="S244">
        <v>0.44460693001747131</v>
      </c>
      <c r="T244">
        <v>1.9980323486379351E-5</v>
      </c>
      <c r="U244">
        <v>9.3519158661365509E-2</v>
      </c>
      <c r="V244">
        <v>6.4936019480228424E-3</v>
      </c>
      <c r="W244">
        <v>0.30249917507171631</v>
      </c>
      <c r="X244">
        <v>2.8114544693380589E-4</v>
      </c>
      <c r="Y244">
        <v>0</v>
      </c>
      <c r="Z244">
        <v>0</v>
      </c>
      <c r="AA244">
        <v>0.23899999999999999</v>
      </c>
      <c r="AB244">
        <v>0.76100000000000001</v>
      </c>
      <c r="AC244">
        <v>-0.29599999999999999</v>
      </c>
      <c r="AD244" t="s">
        <v>31</v>
      </c>
      <c r="AE244" t="s">
        <v>31</v>
      </c>
      <c r="AF244" t="s">
        <v>31</v>
      </c>
    </row>
    <row r="245" spans="1:32" x14ac:dyDescent="0.2">
      <c r="A245" t="s">
        <v>948</v>
      </c>
      <c r="B245" t="s">
        <v>949</v>
      </c>
      <c r="C245" t="s">
        <v>950</v>
      </c>
      <c r="J245" t="s">
        <v>951</v>
      </c>
      <c r="K245" t="s">
        <v>249</v>
      </c>
      <c r="L245" t="s">
        <v>283</v>
      </c>
      <c r="M245">
        <v>1</v>
      </c>
      <c r="P245" s="1" t="s">
        <v>952</v>
      </c>
      <c r="Q245" t="s">
        <v>220</v>
      </c>
      <c r="S245">
        <v>1.355393906123936E-3</v>
      </c>
      <c r="T245">
        <v>2.8364352147036702E-6</v>
      </c>
      <c r="U245">
        <v>3.1668692827224731E-5</v>
      </c>
      <c r="V245">
        <v>8.4482919191941619E-5</v>
      </c>
      <c r="W245">
        <v>4.7538097715005279E-4</v>
      </c>
      <c r="X245">
        <v>1.8097631982527671E-4</v>
      </c>
      <c r="Y245">
        <v>0</v>
      </c>
      <c r="Z245">
        <v>0.14899999999999999</v>
      </c>
      <c r="AA245">
        <v>0.13600000000000001</v>
      </c>
      <c r="AB245">
        <v>0.71399999999999997</v>
      </c>
      <c r="AC245">
        <v>5.16E-2</v>
      </c>
      <c r="AD245" t="s">
        <v>31</v>
      </c>
      <c r="AE245" t="s">
        <v>31</v>
      </c>
      <c r="AF245" t="s">
        <v>31</v>
      </c>
    </row>
    <row r="246" spans="1:32" x14ac:dyDescent="0.2">
      <c r="A246" t="s">
        <v>953</v>
      </c>
      <c r="B246" t="s">
        <v>954</v>
      </c>
      <c r="C246" t="s">
        <v>955</v>
      </c>
      <c r="J246" t="s">
        <v>819</v>
      </c>
      <c r="K246" t="s">
        <v>249</v>
      </c>
      <c r="L246" t="s">
        <v>283</v>
      </c>
      <c r="M246">
        <v>1</v>
      </c>
      <c r="P246" s="1" t="s">
        <v>956</v>
      </c>
      <c r="Q246" t="s">
        <v>220</v>
      </c>
      <c r="Y246" t="s">
        <v>31</v>
      </c>
      <c r="Z246" t="s">
        <v>31</v>
      </c>
      <c r="AA246" t="s">
        <v>31</v>
      </c>
      <c r="AB246" t="s">
        <v>31</v>
      </c>
      <c r="AC246" t="s">
        <v>31</v>
      </c>
      <c r="AD246" t="s">
        <v>31</v>
      </c>
      <c r="AE246" t="s">
        <v>31</v>
      </c>
      <c r="AF246" t="s">
        <v>31</v>
      </c>
    </row>
    <row r="247" spans="1:32" x14ac:dyDescent="0.2">
      <c r="A247" t="s">
        <v>957</v>
      </c>
      <c r="B247" t="s">
        <v>958</v>
      </c>
      <c r="C247" t="s">
        <v>959</v>
      </c>
      <c r="J247" t="s">
        <v>960</v>
      </c>
      <c r="K247" t="s">
        <v>249</v>
      </c>
      <c r="L247" t="s">
        <v>283</v>
      </c>
      <c r="M247">
        <v>1</v>
      </c>
      <c r="P247" s="1" t="s">
        <v>961</v>
      </c>
      <c r="Q247" t="s">
        <v>962</v>
      </c>
      <c r="S247">
        <v>0.67179620265960693</v>
      </c>
      <c r="T247">
        <v>7.9904611993697472E-6</v>
      </c>
      <c r="U247">
        <v>6.2322226585820317E-4</v>
      </c>
      <c r="V247">
        <v>5.7381868828088045E-4</v>
      </c>
      <c r="W247">
        <v>0.63407999277114868</v>
      </c>
      <c r="X247">
        <v>2.397232165094465E-4</v>
      </c>
      <c r="Y247">
        <v>-0.29166666666666669</v>
      </c>
      <c r="Z247">
        <v>0.193</v>
      </c>
      <c r="AA247">
        <v>9.4E-2</v>
      </c>
      <c r="AB247">
        <v>0.71399999999999997</v>
      </c>
      <c r="AC247">
        <v>0.38750000000000001</v>
      </c>
      <c r="AD247" t="s">
        <v>31</v>
      </c>
      <c r="AE247" t="s">
        <v>31</v>
      </c>
      <c r="AF247" t="s">
        <v>31</v>
      </c>
    </row>
    <row r="248" spans="1:32" x14ac:dyDescent="0.2">
      <c r="A248" t="s">
        <v>963</v>
      </c>
      <c r="B248" t="s">
        <v>964</v>
      </c>
      <c r="C248" t="s">
        <v>965</v>
      </c>
      <c r="J248" t="s">
        <v>966</v>
      </c>
      <c r="K248" t="s">
        <v>249</v>
      </c>
      <c r="L248" t="s">
        <v>283</v>
      </c>
      <c r="M248">
        <v>1</v>
      </c>
      <c r="P248" s="1" t="s">
        <v>967</v>
      </c>
      <c r="Q248" t="s">
        <v>30</v>
      </c>
      <c r="S248">
        <v>7.988346042111516E-4</v>
      </c>
      <c r="T248">
        <v>2.5386202651134231E-6</v>
      </c>
      <c r="U248">
        <v>2.4068225684459321E-5</v>
      </c>
      <c r="V248">
        <v>4.8088833864312619E-5</v>
      </c>
      <c r="W248">
        <v>3.8657255936413998E-4</v>
      </c>
      <c r="X248">
        <v>5.6204738939413801E-5</v>
      </c>
      <c r="Y248">
        <v>-1.666666666666667E-2</v>
      </c>
      <c r="Z248">
        <v>0.14699999999999999</v>
      </c>
      <c r="AA248">
        <v>9.4E-2</v>
      </c>
      <c r="AB248">
        <v>0.75900000000000001</v>
      </c>
      <c r="AC248">
        <v>0.38890000000000002</v>
      </c>
      <c r="AD248" t="s">
        <v>31</v>
      </c>
      <c r="AE248" t="s">
        <v>31</v>
      </c>
      <c r="AF248" t="s">
        <v>31</v>
      </c>
    </row>
    <row r="249" spans="1:32" x14ac:dyDescent="0.2">
      <c r="A249" t="s">
        <v>968</v>
      </c>
      <c r="B249" t="s">
        <v>969</v>
      </c>
      <c r="C249" t="s">
        <v>970</v>
      </c>
      <c r="J249" t="s">
        <v>971</v>
      </c>
      <c r="K249" t="s">
        <v>249</v>
      </c>
      <c r="L249" t="s">
        <v>283</v>
      </c>
      <c r="M249">
        <v>1</v>
      </c>
      <c r="P249" s="1" t="s">
        <v>972</v>
      </c>
      <c r="Q249" t="s">
        <v>319</v>
      </c>
      <c r="S249">
        <v>0.45243450999259949</v>
      </c>
      <c r="T249">
        <v>4.2593372199917212E-5</v>
      </c>
      <c r="U249">
        <v>0.4221261739730835</v>
      </c>
      <c r="V249">
        <v>1.4129396295174961E-3</v>
      </c>
      <c r="W249">
        <v>2.7140956372022629E-2</v>
      </c>
      <c r="X249">
        <v>1.584973419085145E-3</v>
      </c>
      <c r="Y249">
        <v>-6.6666666666666666E-2</v>
      </c>
      <c r="Z249">
        <v>2.1000000000000001E-2</v>
      </c>
      <c r="AA249">
        <v>0.10100000000000001</v>
      </c>
      <c r="AB249">
        <v>0.878</v>
      </c>
      <c r="AC249">
        <v>-0.5423</v>
      </c>
      <c r="AD249" t="s">
        <v>31</v>
      </c>
      <c r="AE249" t="s">
        <v>31</v>
      </c>
      <c r="AF249" t="s">
        <v>31</v>
      </c>
    </row>
    <row r="250" spans="1:32" x14ac:dyDescent="0.2">
      <c r="A250" t="s">
        <v>973</v>
      </c>
      <c r="B250" t="s">
        <v>974</v>
      </c>
      <c r="C250" t="s">
        <v>975</v>
      </c>
      <c r="J250" t="s">
        <v>976</v>
      </c>
      <c r="K250" t="s">
        <v>249</v>
      </c>
      <c r="L250" t="s">
        <v>283</v>
      </c>
      <c r="M250">
        <v>1</v>
      </c>
      <c r="P250" s="1" t="s">
        <v>977</v>
      </c>
      <c r="Q250" t="s">
        <v>30</v>
      </c>
      <c r="S250">
        <v>1.649399870075285E-3</v>
      </c>
      <c r="T250">
        <v>2.630388735269662E-6</v>
      </c>
      <c r="U250">
        <v>4.2994161049136892E-5</v>
      </c>
      <c r="V250">
        <v>3.7277568480931222E-5</v>
      </c>
      <c r="W250">
        <v>1.133557176217437E-3</v>
      </c>
      <c r="X250">
        <v>5.0460173952160403E-5</v>
      </c>
      <c r="Y250">
        <v>-0.05</v>
      </c>
      <c r="Z250">
        <v>0</v>
      </c>
      <c r="AA250">
        <v>0.2</v>
      </c>
      <c r="AB250">
        <v>0.8</v>
      </c>
      <c r="AC250">
        <v>-0.77569999999999995</v>
      </c>
      <c r="AD250" t="s">
        <v>31</v>
      </c>
      <c r="AE250" t="s">
        <v>31</v>
      </c>
      <c r="AF250" t="s">
        <v>31</v>
      </c>
    </row>
    <row r="251" spans="1:32" x14ac:dyDescent="0.2">
      <c r="A251" t="s">
        <v>978</v>
      </c>
      <c r="B251" t="s">
        <v>979</v>
      </c>
      <c r="C251" t="s">
        <v>980</v>
      </c>
      <c r="J251" t="s">
        <v>981</v>
      </c>
      <c r="K251" t="s">
        <v>249</v>
      </c>
      <c r="L251" t="s">
        <v>283</v>
      </c>
      <c r="M251">
        <v>1</v>
      </c>
      <c r="P251" s="1" t="s">
        <v>982</v>
      </c>
      <c r="Q251" t="s">
        <v>30</v>
      </c>
      <c r="S251">
        <v>0.28943464159965521</v>
      </c>
      <c r="T251">
        <v>1.181734842248261E-5</v>
      </c>
      <c r="U251">
        <v>2.2238439414650202E-3</v>
      </c>
      <c r="V251">
        <v>7.5275148265063763E-4</v>
      </c>
      <c r="W251">
        <v>0.22580663859844211</v>
      </c>
      <c r="X251">
        <v>2.204246586188674E-3</v>
      </c>
      <c r="Y251">
        <v>0.3125</v>
      </c>
      <c r="Z251">
        <v>5.7000000000000002E-2</v>
      </c>
      <c r="AA251">
        <v>3.9E-2</v>
      </c>
      <c r="AB251">
        <v>0.90500000000000003</v>
      </c>
      <c r="AC251">
        <v>0.30359999999999998</v>
      </c>
      <c r="AD251" t="s">
        <v>31</v>
      </c>
      <c r="AE251" t="s">
        <v>31</v>
      </c>
      <c r="AF251" t="s">
        <v>31</v>
      </c>
    </row>
    <row r="252" spans="1:32" x14ac:dyDescent="0.2">
      <c r="A252" t="s">
        <v>983</v>
      </c>
      <c r="B252" t="s">
        <v>984</v>
      </c>
      <c r="C252" t="s">
        <v>985</v>
      </c>
      <c r="J252" t="s">
        <v>986</v>
      </c>
      <c r="K252" t="s">
        <v>249</v>
      </c>
      <c r="L252" t="s">
        <v>283</v>
      </c>
      <c r="M252">
        <v>1</v>
      </c>
      <c r="P252" s="1" t="s">
        <v>987</v>
      </c>
      <c r="Q252" t="s">
        <v>220</v>
      </c>
      <c r="S252">
        <v>0.15572772920131681</v>
      </c>
      <c r="T252">
        <v>2.0689336452051069E-5</v>
      </c>
      <c r="U252">
        <v>4.1368186473846442E-2</v>
      </c>
      <c r="V252">
        <v>1.3924668310210111E-3</v>
      </c>
      <c r="W252">
        <v>5.737081915140152E-2</v>
      </c>
      <c r="X252">
        <v>2.2618664661422369E-4</v>
      </c>
      <c r="Y252">
        <v>-0.13125000000000001</v>
      </c>
      <c r="Z252">
        <v>2.1000000000000001E-2</v>
      </c>
      <c r="AA252">
        <v>0.20699999999999999</v>
      </c>
      <c r="AB252">
        <v>0.77200000000000002</v>
      </c>
      <c r="AC252">
        <v>-0.89770000000000005</v>
      </c>
      <c r="AD252" t="s">
        <v>31</v>
      </c>
      <c r="AE252" t="s">
        <v>31</v>
      </c>
      <c r="AF252" t="s">
        <v>31</v>
      </c>
    </row>
    <row r="253" spans="1:32" x14ac:dyDescent="0.2">
      <c r="A253" t="s">
        <v>988</v>
      </c>
      <c r="B253" t="s">
        <v>989</v>
      </c>
      <c r="C253" t="s">
        <v>990</v>
      </c>
      <c r="J253" t="s">
        <v>991</v>
      </c>
      <c r="K253" t="s">
        <v>750</v>
      </c>
      <c r="L253" t="s">
        <v>343</v>
      </c>
      <c r="M253">
        <v>122</v>
      </c>
      <c r="P253" s="1" t="s">
        <v>992</v>
      </c>
      <c r="Q253" t="s">
        <v>993</v>
      </c>
      <c r="S253">
        <v>6.2219344545155764E-4</v>
      </c>
      <c r="T253">
        <v>5.9850699472008273E-6</v>
      </c>
      <c r="U253">
        <v>5.6833938288036727E-5</v>
      </c>
      <c r="V253">
        <v>3.686303534777835E-5</v>
      </c>
      <c r="W253">
        <v>2.5757556431926792E-4</v>
      </c>
      <c r="X253">
        <v>7.2236223786603659E-5</v>
      </c>
      <c r="Y253">
        <v>-9.8333333333333342E-2</v>
      </c>
      <c r="Z253">
        <v>9.0999999999999998E-2</v>
      </c>
      <c r="AA253">
        <v>0.14899999999999999</v>
      </c>
      <c r="AB253">
        <v>0.76</v>
      </c>
      <c r="AC253">
        <v>-0.80759999999999998</v>
      </c>
      <c r="AD253" t="s">
        <v>31</v>
      </c>
      <c r="AE253" t="s">
        <v>31</v>
      </c>
      <c r="AF253" t="s">
        <v>31</v>
      </c>
    </row>
    <row r="254" spans="1:32" x14ac:dyDescent="0.2">
      <c r="A254" t="s">
        <v>994</v>
      </c>
      <c r="B254" t="s">
        <v>995</v>
      </c>
      <c r="C254" t="s">
        <v>996</v>
      </c>
      <c r="J254" t="s">
        <v>997</v>
      </c>
      <c r="K254" t="s">
        <v>750</v>
      </c>
      <c r="L254" t="s">
        <v>343</v>
      </c>
      <c r="M254">
        <v>10</v>
      </c>
      <c r="P254" s="1" t="s">
        <v>998</v>
      </c>
      <c r="Q254" t="s">
        <v>30</v>
      </c>
      <c r="S254">
        <v>3.905522869899869E-3</v>
      </c>
      <c r="T254">
        <v>1.206382439704612E-4</v>
      </c>
      <c r="U254">
        <v>2.1530980302486569E-4</v>
      </c>
      <c r="V254">
        <v>2.6985068689100439E-4</v>
      </c>
      <c r="W254">
        <v>1.6171170864254241E-3</v>
      </c>
      <c r="X254">
        <v>1.8525523773860189E-4</v>
      </c>
      <c r="Y254">
        <v>-5.6250000000000001E-2</v>
      </c>
      <c r="Z254">
        <v>6.2E-2</v>
      </c>
      <c r="AA254">
        <v>0.154</v>
      </c>
      <c r="AB254">
        <v>0.78400000000000003</v>
      </c>
      <c r="AC254">
        <v>-0.94550000000000001</v>
      </c>
      <c r="AD254" t="s">
        <v>31</v>
      </c>
      <c r="AE254" t="s">
        <v>31</v>
      </c>
      <c r="AF254" t="s">
        <v>31</v>
      </c>
    </row>
    <row r="255" spans="1:32" x14ac:dyDescent="0.2">
      <c r="A255" t="s">
        <v>999</v>
      </c>
      <c r="B255" t="s">
        <v>1000</v>
      </c>
      <c r="C255" t="s">
        <v>1001</v>
      </c>
      <c r="J255" t="s">
        <v>1002</v>
      </c>
      <c r="K255" t="s">
        <v>756</v>
      </c>
      <c r="L255" t="s">
        <v>343</v>
      </c>
      <c r="M255">
        <v>1</v>
      </c>
      <c r="P255" s="1" t="s">
        <v>1003</v>
      </c>
      <c r="Q255" t="s">
        <v>1004</v>
      </c>
      <c r="S255">
        <v>1.4330700505524869E-3</v>
      </c>
      <c r="T255">
        <v>3.791586550505599E-6</v>
      </c>
      <c r="U255">
        <v>4.7328157961601391E-5</v>
      </c>
      <c r="V255">
        <v>5.2557665185304359E-5</v>
      </c>
      <c r="W255">
        <v>8.0993148731067777E-4</v>
      </c>
      <c r="X255">
        <v>7.020015618763864E-5</v>
      </c>
      <c r="Y255">
        <v>0.5</v>
      </c>
      <c r="Z255">
        <v>3.7999999999999999E-2</v>
      </c>
      <c r="AA255">
        <v>8.5999999999999993E-2</v>
      </c>
      <c r="AB255">
        <v>0.876</v>
      </c>
      <c r="AC255">
        <v>-0.44040000000000001</v>
      </c>
      <c r="AD255" t="s">
        <v>31</v>
      </c>
      <c r="AE255" t="s">
        <v>31</v>
      </c>
      <c r="AF255" t="s">
        <v>31</v>
      </c>
    </row>
    <row r="256" spans="1:32" x14ac:dyDescent="0.2">
      <c r="A256" t="s">
        <v>1005</v>
      </c>
      <c r="B256" t="s">
        <v>1006</v>
      </c>
      <c r="C256" t="s">
        <v>1007</v>
      </c>
      <c r="J256" t="s">
        <v>1008</v>
      </c>
      <c r="K256" t="s">
        <v>761</v>
      </c>
      <c r="L256" t="s">
        <v>343</v>
      </c>
      <c r="M256">
        <v>100</v>
      </c>
      <c r="P256" s="1" t="s">
        <v>1009</v>
      </c>
      <c r="Q256" t="s">
        <v>30</v>
      </c>
      <c r="S256">
        <v>1.160839223302901E-3</v>
      </c>
      <c r="T256">
        <v>3.7997381241439139E-6</v>
      </c>
      <c r="U256">
        <v>6.7097236751578748E-5</v>
      </c>
      <c r="V256">
        <v>4.6834775275783613E-5</v>
      </c>
      <c r="W256">
        <v>4.5867456356063491E-4</v>
      </c>
      <c r="X256">
        <v>1.182496780529618E-4</v>
      </c>
      <c r="Y256">
        <v>-4.9999999999999961E-2</v>
      </c>
      <c r="Z256">
        <v>0</v>
      </c>
      <c r="AA256">
        <v>0.09</v>
      </c>
      <c r="AB256">
        <v>0.91</v>
      </c>
      <c r="AC256">
        <v>-0.75439999999999996</v>
      </c>
      <c r="AD256" t="s">
        <v>31</v>
      </c>
      <c r="AE256" t="s">
        <v>31</v>
      </c>
      <c r="AF256" t="s">
        <v>31</v>
      </c>
    </row>
    <row r="257" spans="1:32" x14ac:dyDescent="0.2">
      <c r="A257" t="s">
        <v>1010</v>
      </c>
      <c r="B257" t="s">
        <v>1011</v>
      </c>
      <c r="C257" t="s">
        <v>1012</v>
      </c>
      <c r="J257" t="s">
        <v>1013</v>
      </c>
      <c r="K257" t="s">
        <v>767</v>
      </c>
      <c r="L257" t="s">
        <v>343</v>
      </c>
      <c r="M257">
        <v>6</v>
      </c>
      <c r="P257" s="1" t="s">
        <v>1014</v>
      </c>
      <c r="Q257" t="s">
        <v>30</v>
      </c>
      <c r="S257">
        <v>4.7957375645637512E-2</v>
      </c>
      <c r="T257">
        <v>1.9507962861098349E-5</v>
      </c>
      <c r="U257">
        <v>3.0036110547371209E-4</v>
      </c>
      <c r="V257">
        <v>5.8086682111024857E-4</v>
      </c>
      <c r="W257">
        <v>3.4291653428226709E-3</v>
      </c>
      <c r="X257">
        <v>3.0848084017634388E-2</v>
      </c>
      <c r="Y257">
        <v>-5.8333333333333327E-2</v>
      </c>
      <c r="Z257">
        <v>0</v>
      </c>
      <c r="AA257">
        <v>0.17199999999999999</v>
      </c>
      <c r="AB257">
        <v>0.82799999999999996</v>
      </c>
      <c r="AC257">
        <v>-0.77829999999999999</v>
      </c>
      <c r="AD257" t="s">
        <v>31</v>
      </c>
      <c r="AE257" t="s">
        <v>31</v>
      </c>
      <c r="AF257" t="s">
        <v>31</v>
      </c>
    </row>
    <row r="258" spans="1:32" x14ac:dyDescent="0.2">
      <c r="A258" t="s">
        <v>1015</v>
      </c>
      <c r="B258" t="s">
        <v>1016</v>
      </c>
      <c r="C258" t="s">
        <v>1017</v>
      </c>
      <c r="J258" t="s">
        <v>1018</v>
      </c>
      <c r="K258" t="s">
        <v>772</v>
      </c>
      <c r="L258" t="s">
        <v>343</v>
      </c>
      <c r="M258">
        <v>18</v>
      </c>
      <c r="P258" s="1" t="s">
        <v>1019</v>
      </c>
      <c r="Q258" t="s">
        <v>30</v>
      </c>
      <c r="S258">
        <v>0.1063996851444244</v>
      </c>
      <c r="T258">
        <v>1.2586776392709E-5</v>
      </c>
      <c r="U258">
        <v>1.162296393886209E-3</v>
      </c>
      <c r="V258">
        <v>5.0488935085013509E-4</v>
      </c>
      <c r="W258">
        <v>5.2849933505058289E-2</v>
      </c>
      <c r="X258">
        <v>1.985164126381278E-3</v>
      </c>
      <c r="Y258">
        <v>0.1</v>
      </c>
      <c r="Z258">
        <v>0.17199999999999999</v>
      </c>
      <c r="AA258">
        <v>0.154</v>
      </c>
      <c r="AB258">
        <v>0.67400000000000004</v>
      </c>
      <c r="AC258">
        <v>0.128</v>
      </c>
      <c r="AD258" t="s">
        <v>31</v>
      </c>
      <c r="AE258" t="s">
        <v>31</v>
      </c>
      <c r="AF258" t="s">
        <v>31</v>
      </c>
    </row>
    <row r="259" spans="1:32" x14ac:dyDescent="0.2">
      <c r="A259" t="s">
        <v>1020</v>
      </c>
      <c r="B259" t="s">
        <v>1021</v>
      </c>
      <c r="C259" t="s">
        <v>1022</v>
      </c>
      <c r="J259" t="s">
        <v>1023</v>
      </c>
      <c r="K259" t="s">
        <v>772</v>
      </c>
      <c r="L259" t="s">
        <v>343</v>
      </c>
      <c r="M259">
        <v>-36</v>
      </c>
      <c r="P259" s="1" t="s">
        <v>1024</v>
      </c>
      <c r="Q259" t="s">
        <v>30</v>
      </c>
      <c r="S259">
        <v>3.5381529480218887E-2</v>
      </c>
      <c r="T259">
        <v>1.202016792376526E-4</v>
      </c>
      <c r="U259">
        <v>2.5185200502164662E-4</v>
      </c>
      <c r="V259">
        <v>5.8474749326705933E-2</v>
      </c>
      <c r="W259">
        <v>2.841596025973558E-3</v>
      </c>
      <c r="X259">
        <v>5.4972647922113538E-4</v>
      </c>
      <c r="Y259">
        <v>-8.3333333333333329E-2</v>
      </c>
      <c r="Z259">
        <v>0.313</v>
      </c>
      <c r="AA259">
        <v>0</v>
      </c>
      <c r="AB259">
        <v>0.68700000000000006</v>
      </c>
      <c r="AC259">
        <v>0.8256</v>
      </c>
      <c r="AD259" t="s">
        <v>31</v>
      </c>
      <c r="AE259" t="s">
        <v>31</v>
      </c>
      <c r="AF259" t="s">
        <v>31</v>
      </c>
    </row>
    <row r="260" spans="1:32" x14ac:dyDescent="0.2">
      <c r="A260" t="s">
        <v>1025</v>
      </c>
      <c r="B260" t="s">
        <v>1026</v>
      </c>
      <c r="C260" t="s">
        <v>250</v>
      </c>
      <c r="J260" t="s">
        <v>1027</v>
      </c>
      <c r="K260" t="s">
        <v>793</v>
      </c>
      <c r="L260" t="s">
        <v>343</v>
      </c>
      <c r="M260">
        <v>24</v>
      </c>
      <c r="P260" s="1" t="s">
        <v>1028</v>
      </c>
      <c r="Q260" t="s">
        <v>30</v>
      </c>
      <c r="S260">
        <v>1.38571800198406E-3</v>
      </c>
      <c r="T260">
        <v>5.7177417147613596E-6</v>
      </c>
      <c r="U260">
        <v>7.2398353950120509E-5</v>
      </c>
      <c r="V260">
        <v>4.3117626773891971E-5</v>
      </c>
      <c r="W260">
        <v>6.5983494278043509E-4</v>
      </c>
      <c r="X260">
        <v>8.0109013651963323E-5</v>
      </c>
      <c r="Y260">
        <v>8.3333333333333329E-2</v>
      </c>
      <c r="Z260">
        <v>9.5000000000000001E-2</v>
      </c>
      <c r="AA260">
        <v>9.5000000000000001E-2</v>
      </c>
      <c r="AB260">
        <v>0.81100000000000005</v>
      </c>
      <c r="AC260">
        <v>0</v>
      </c>
      <c r="AD260" t="s">
        <v>31</v>
      </c>
      <c r="AE260" t="s">
        <v>31</v>
      </c>
      <c r="AF260" t="s">
        <v>31</v>
      </c>
    </row>
    <row r="261" spans="1:32" x14ac:dyDescent="0.2">
      <c r="A261" t="s">
        <v>1029</v>
      </c>
      <c r="B261" t="s">
        <v>1030</v>
      </c>
      <c r="C261" t="s">
        <v>1031</v>
      </c>
      <c r="J261" t="s">
        <v>1032</v>
      </c>
      <c r="K261" t="s">
        <v>797</v>
      </c>
      <c r="L261" t="s">
        <v>343</v>
      </c>
      <c r="M261">
        <v>6</v>
      </c>
      <c r="P261" s="1" t="s">
        <v>1033</v>
      </c>
      <c r="Q261" t="s">
        <v>1034</v>
      </c>
      <c r="S261">
        <v>2.71882563829422E-2</v>
      </c>
      <c r="T261">
        <v>4.3825625652971212E-6</v>
      </c>
      <c r="U261">
        <v>2.2624553821515289E-4</v>
      </c>
      <c r="V261">
        <v>2.0109752949792889E-4</v>
      </c>
      <c r="W261">
        <v>1.8707901239395142E-2</v>
      </c>
      <c r="X261">
        <v>8.1117852823808789E-4</v>
      </c>
      <c r="Y261">
        <v>0.375</v>
      </c>
      <c r="Z261">
        <v>0.10100000000000001</v>
      </c>
      <c r="AA261">
        <v>9.4E-2</v>
      </c>
      <c r="AB261">
        <v>0.80500000000000005</v>
      </c>
      <c r="AC261">
        <v>7.6300000000000007E-2</v>
      </c>
      <c r="AD261" t="s">
        <v>31</v>
      </c>
      <c r="AE261" t="s">
        <v>31</v>
      </c>
      <c r="AF261" t="s">
        <v>31</v>
      </c>
    </row>
    <row r="262" spans="1:32" x14ac:dyDescent="0.2">
      <c r="A262" t="s">
        <v>1035</v>
      </c>
      <c r="B262" t="s">
        <v>1036</v>
      </c>
      <c r="C262" t="s">
        <v>250</v>
      </c>
      <c r="J262" t="s">
        <v>1037</v>
      </c>
      <c r="K262" t="s">
        <v>802</v>
      </c>
      <c r="L262" t="s">
        <v>343</v>
      </c>
      <c r="M262">
        <v>45</v>
      </c>
      <c r="P262" s="1" t="s">
        <v>1038</v>
      </c>
      <c r="Q262" t="s">
        <v>30</v>
      </c>
      <c r="S262">
        <v>1.46806868724525E-3</v>
      </c>
      <c r="T262">
        <v>2.093952389259357E-6</v>
      </c>
      <c r="U262">
        <v>3.8431066059274599E-5</v>
      </c>
      <c r="V262">
        <v>8.8800617959350348E-5</v>
      </c>
      <c r="W262">
        <v>7.811441901139915E-4</v>
      </c>
      <c r="X262">
        <v>7.1448375820182264E-5</v>
      </c>
      <c r="Y262">
        <v>0</v>
      </c>
      <c r="Z262">
        <v>0</v>
      </c>
      <c r="AA262">
        <v>0</v>
      </c>
      <c r="AB262">
        <v>1</v>
      </c>
      <c r="AC262">
        <v>0</v>
      </c>
      <c r="AD262" t="s">
        <v>31</v>
      </c>
      <c r="AE262" t="s">
        <v>31</v>
      </c>
      <c r="AF262" t="s">
        <v>31</v>
      </c>
    </row>
    <row r="263" spans="1:32" x14ac:dyDescent="0.2">
      <c r="A263" t="s">
        <v>1039</v>
      </c>
      <c r="B263" t="s">
        <v>1040</v>
      </c>
      <c r="C263" t="s">
        <v>1041</v>
      </c>
      <c r="J263" t="s">
        <v>1042</v>
      </c>
      <c r="K263" t="s">
        <v>802</v>
      </c>
      <c r="L263" t="s">
        <v>343</v>
      </c>
      <c r="M263">
        <v>32</v>
      </c>
      <c r="P263" s="1" t="s">
        <v>1043</v>
      </c>
      <c r="Q263" t="s">
        <v>30</v>
      </c>
      <c r="S263">
        <v>7.2021456435322762E-4</v>
      </c>
      <c r="T263">
        <v>2.2086189801484579E-6</v>
      </c>
      <c r="U263">
        <v>2.894694443966728E-5</v>
      </c>
      <c r="V263">
        <v>3.8450347346952192E-5</v>
      </c>
      <c r="W263">
        <v>3.5253135138191277E-4</v>
      </c>
      <c r="X263">
        <v>2.94183446385432E-5</v>
      </c>
      <c r="Y263">
        <v>-2.916666666666666E-2</v>
      </c>
      <c r="Z263">
        <v>7.9000000000000001E-2</v>
      </c>
      <c r="AA263">
        <v>3.2000000000000001E-2</v>
      </c>
      <c r="AB263">
        <v>0.88900000000000001</v>
      </c>
      <c r="AC263">
        <v>0.58809999999999996</v>
      </c>
      <c r="AD263" t="s">
        <v>31</v>
      </c>
      <c r="AE263" t="s">
        <v>31</v>
      </c>
      <c r="AF263" t="s">
        <v>31</v>
      </c>
    </row>
    <row r="264" spans="1:32" x14ac:dyDescent="0.2">
      <c r="A264" t="s">
        <v>1044</v>
      </c>
      <c r="B264" t="s">
        <v>1045</v>
      </c>
      <c r="C264" t="s">
        <v>250</v>
      </c>
      <c r="J264" t="s">
        <v>1046</v>
      </c>
      <c r="K264" t="s">
        <v>855</v>
      </c>
      <c r="L264" t="s">
        <v>343</v>
      </c>
      <c r="M264">
        <v>2</v>
      </c>
      <c r="P264" s="1" t="s">
        <v>1047</v>
      </c>
      <c r="Q264" t="s">
        <v>30</v>
      </c>
      <c r="S264">
        <v>1.0251537896692751E-3</v>
      </c>
      <c r="T264">
        <v>4.9076452341978438E-6</v>
      </c>
      <c r="U264">
        <v>6.344397843349725E-5</v>
      </c>
      <c r="V264">
        <v>3.6856079532299191E-5</v>
      </c>
      <c r="W264">
        <v>3.8477228372357791E-4</v>
      </c>
      <c r="X264">
        <v>8.269777026725933E-5</v>
      </c>
      <c r="Y264">
        <v>-8.9506172839506182E-2</v>
      </c>
      <c r="Z264">
        <v>0</v>
      </c>
      <c r="AA264">
        <v>0.126</v>
      </c>
      <c r="AB264">
        <v>0.874</v>
      </c>
      <c r="AC264">
        <v>-0.57889999999999997</v>
      </c>
      <c r="AD264" t="s">
        <v>31</v>
      </c>
      <c r="AE264" t="s">
        <v>31</v>
      </c>
      <c r="AF264" t="s">
        <v>31</v>
      </c>
    </row>
    <row r="265" spans="1:32" x14ac:dyDescent="0.2">
      <c r="A265" t="s">
        <v>1048</v>
      </c>
      <c r="B265" t="s">
        <v>1049</v>
      </c>
      <c r="C265" t="s">
        <v>250</v>
      </c>
      <c r="J265" t="s">
        <v>1050</v>
      </c>
      <c r="K265" t="s">
        <v>860</v>
      </c>
      <c r="L265" t="s">
        <v>343</v>
      </c>
      <c r="M265">
        <v>1</v>
      </c>
      <c r="P265" s="1" t="s">
        <v>1051</v>
      </c>
      <c r="Q265" t="s">
        <v>30</v>
      </c>
      <c r="S265">
        <v>6.5191712928935885E-4</v>
      </c>
      <c r="T265">
        <v>5.5079472076613456E-6</v>
      </c>
      <c r="U265">
        <v>5.9085756220156327E-5</v>
      </c>
      <c r="V265">
        <v>6.3901738030835986E-5</v>
      </c>
      <c r="W265">
        <v>2.201310708187521E-4</v>
      </c>
      <c r="X265">
        <v>1.0450241097714751E-4</v>
      </c>
      <c r="Y265">
        <v>0.21666666666666659</v>
      </c>
      <c r="Z265">
        <v>5.3999999999999999E-2</v>
      </c>
      <c r="AA265">
        <v>0</v>
      </c>
      <c r="AB265">
        <v>0.94599999999999995</v>
      </c>
      <c r="AC265">
        <v>0.16550000000000001</v>
      </c>
      <c r="AD265" t="s">
        <v>31</v>
      </c>
      <c r="AE265" t="s">
        <v>31</v>
      </c>
      <c r="AF265" t="s">
        <v>31</v>
      </c>
    </row>
    <row r="266" spans="1:32" x14ac:dyDescent="0.2">
      <c r="A266" t="s">
        <v>1052</v>
      </c>
      <c r="B266" t="s">
        <v>1053</v>
      </c>
      <c r="C266" t="s">
        <v>250</v>
      </c>
      <c r="J266" t="s">
        <v>1054</v>
      </c>
      <c r="K266" t="s">
        <v>870</v>
      </c>
      <c r="L266" t="s">
        <v>343</v>
      </c>
      <c r="M266">
        <v>22</v>
      </c>
      <c r="P266" s="1" t="s">
        <v>1055</v>
      </c>
      <c r="Q266" t="s">
        <v>30</v>
      </c>
      <c r="S266">
        <v>3.1026007491163909E-4</v>
      </c>
      <c r="T266">
        <v>2.6780869575304682E-6</v>
      </c>
      <c r="U266">
        <v>1.9303135559312071E-5</v>
      </c>
      <c r="V266">
        <v>3.7159090425120667E-5</v>
      </c>
      <c r="W266">
        <v>1.4746269152965399E-4</v>
      </c>
      <c r="X266">
        <v>2.447254519211128E-5</v>
      </c>
      <c r="Y266">
        <v>0.3</v>
      </c>
      <c r="Z266">
        <v>5.8000000000000003E-2</v>
      </c>
      <c r="AA266">
        <v>0.08</v>
      </c>
      <c r="AB266">
        <v>0.86199999999999999</v>
      </c>
      <c r="AC266">
        <v>-4.1799999999999997E-2</v>
      </c>
      <c r="AD266" t="s">
        <v>31</v>
      </c>
      <c r="AE266" t="s">
        <v>31</v>
      </c>
      <c r="AF266" t="s">
        <v>31</v>
      </c>
    </row>
    <row r="267" spans="1:32" x14ac:dyDescent="0.2">
      <c r="A267" t="s">
        <v>1056</v>
      </c>
      <c r="B267" t="s">
        <v>1057</v>
      </c>
      <c r="C267" t="s">
        <v>1058</v>
      </c>
      <c r="J267" t="s">
        <v>1059</v>
      </c>
      <c r="K267" t="s">
        <v>874</v>
      </c>
      <c r="L267" t="s">
        <v>343</v>
      </c>
      <c r="M267">
        <v>4</v>
      </c>
      <c r="P267" s="1" t="s">
        <v>1060</v>
      </c>
      <c r="Q267" t="s">
        <v>30</v>
      </c>
      <c r="S267">
        <v>0.73626339435577393</v>
      </c>
      <c r="T267">
        <v>4.8107922339113429E-5</v>
      </c>
      <c r="U267">
        <v>0.13584622740745539</v>
      </c>
      <c r="V267">
        <v>1.0201771510764961E-3</v>
      </c>
      <c r="W267">
        <v>0.53294801712036133</v>
      </c>
      <c r="X267">
        <v>6.7901209695264697E-4</v>
      </c>
      <c r="Y267">
        <v>-4.5238095238095237E-2</v>
      </c>
      <c r="Z267">
        <v>8.2000000000000003E-2</v>
      </c>
      <c r="AA267">
        <v>0.11899999999999999</v>
      </c>
      <c r="AB267">
        <v>0.79900000000000004</v>
      </c>
      <c r="AC267">
        <v>-0.1867</v>
      </c>
      <c r="AD267" t="s">
        <v>31</v>
      </c>
      <c r="AE267" t="s">
        <v>31</v>
      </c>
      <c r="AF267" t="s">
        <v>31</v>
      </c>
    </row>
    <row r="268" spans="1:32" x14ac:dyDescent="0.2">
      <c r="A268" t="s">
        <v>1061</v>
      </c>
      <c r="B268" t="s">
        <v>1062</v>
      </c>
      <c r="C268" t="s">
        <v>304</v>
      </c>
      <c r="J268" t="s">
        <v>1063</v>
      </c>
      <c r="K268" t="s">
        <v>879</v>
      </c>
      <c r="L268" t="s">
        <v>343</v>
      </c>
      <c r="M268">
        <v>8</v>
      </c>
      <c r="P268" s="1" t="s">
        <v>1064</v>
      </c>
      <c r="Q268" t="s">
        <v>307</v>
      </c>
      <c r="S268">
        <v>2.222854876890779E-3</v>
      </c>
      <c r="T268">
        <v>3.9539213503303472E-6</v>
      </c>
      <c r="U268">
        <v>1.252313086297363E-4</v>
      </c>
      <c r="V268">
        <v>5.7028952141990892E-5</v>
      </c>
      <c r="W268">
        <v>1.1585343163460491E-3</v>
      </c>
      <c r="X268">
        <v>9.5437484560534358E-5</v>
      </c>
      <c r="Y268">
        <v>-0.05</v>
      </c>
      <c r="Z268">
        <v>6.9000000000000006E-2</v>
      </c>
      <c r="AA268">
        <v>0.22</v>
      </c>
      <c r="AB268">
        <v>0.71099999999999997</v>
      </c>
      <c r="AC268">
        <v>-0.74829999999999997</v>
      </c>
      <c r="AD268" t="s">
        <v>31</v>
      </c>
      <c r="AE268" t="s">
        <v>31</v>
      </c>
      <c r="AF268" t="s">
        <v>31</v>
      </c>
    </row>
    <row r="269" spans="1:32" x14ac:dyDescent="0.2">
      <c r="A269" t="s">
        <v>1065</v>
      </c>
      <c r="B269" t="s">
        <v>1066</v>
      </c>
      <c r="C269" t="s">
        <v>1067</v>
      </c>
      <c r="J269" t="s">
        <v>1068</v>
      </c>
      <c r="K269" t="s">
        <v>988</v>
      </c>
      <c r="L269" t="s">
        <v>343</v>
      </c>
      <c r="M269">
        <v>40</v>
      </c>
      <c r="P269" s="1" t="s">
        <v>1069</v>
      </c>
      <c r="Q269" t="s">
        <v>30</v>
      </c>
      <c r="S269">
        <v>1.4478719094768171E-3</v>
      </c>
      <c r="T269">
        <v>2.9266934689076152E-6</v>
      </c>
      <c r="U269">
        <v>9.7200550953857601E-5</v>
      </c>
      <c r="V269">
        <v>4.4698459532810382E-5</v>
      </c>
      <c r="W269">
        <v>8.4827188402414322E-4</v>
      </c>
      <c r="X269">
        <v>3.2592830393696197E-5</v>
      </c>
      <c r="Y269">
        <v>0.1791666666666667</v>
      </c>
      <c r="Z269">
        <v>0.17899999999999999</v>
      </c>
      <c r="AA269">
        <v>4.2000000000000003E-2</v>
      </c>
      <c r="AB269">
        <v>0.77900000000000003</v>
      </c>
      <c r="AC269">
        <v>0.9516</v>
      </c>
      <c r="AD269" t="s">
        <v>31</v>
      </c>
      <c r="AE269" t="s">
        <v>31</v>
      </c>
      <c r="AF269" t="s">
        <v>31</v>
      </c>
    </row>
    <row r="270" spans="1:32" x14ac:dyDescent="0.2">
      <c r="A270" t="s">
        <v>1070</v>
      </c>
      <c r="B270" t="s">
        <v>1071</v>
      </c>
      <c r="C270" t="s">
        <v>304</v>
      </c>
      <c r="J270" t="s">
        <v>1072</v>
      </c>
      <c r="K270" t="s">
        <v>1005</v>
      </c>
      <c r="L270" t="s">
        <v>343</v>
      </c>
      <c r="M270">
        <v>23</v>
      </c>
      <c r="P270" s="1" t="s">
        <v>1073</v>
      </c>
      <c r="Q270" t="s">
        <v>307</v>
      </c>
      <c r="S270">
        <v>3.2314338022842998E-4</v>
      </c>
      <c r="T270">
        <v>2.191874500567792E-6</v>
      </c>
      <c r="U270">
        <v>1.8082557289744731E-5</v>
      </c>
      <c r="V270">
        <v>3.4300501283723861E-5</v>
      </c>
      <c r="W270">
        <v>1.576001377543435E-4</v>
      </c>
      <c r="X270">
        <v>2.4975399355753322E-5</v>
      </c>
      <c r="Y270">
        <v>0</v>
      </c>
      <c r="Z270">
        <v>9.2999999999999999E-2</v>
      </c>
      <c r="AA270">
        <v>6.6000000000000003E-2</v>
      </c>
      <c r="AB270">
        <v>0.84099999999999997</v>
      </c>
      <c r="AC270">
        <v>0.1154</v>
      </c>
      <c r="AD270" t="s">
        <v>31</v>
      </c>
      <c r="AE270" t="s">
        <v>31</v>
      </c>
      <c r="AF270" t="s">
        <v>31</v>
      </c>
    </row>
    <row r="271" spans="1:32" x14ac:dyDescent="0.2">
      <c r="A271" t="s">
        <v>1074</v>
      </c>
      <c r="B271" t="s">
        <v>1075</v>
      </c>
      <c r="C271" t="s">
        <v>1076</v>
      </c>
      <c r="J271" t="s">
        <v>1077</v>
      </c>
      <c r="K271" t="s">
        <v>1005</v>
      </c>
      <c r="L271" t="s">
        <v>343</v>
      </c>
      <c r="M271">
        <v>1</v>
      </c>
      <c r="P271" s="1" t="s">
        <v>1078</v>
      </c>
      <c r="Q271" t="s">
        <v>30</v>
      </c>
      <c r="S271">
        <v>0.82934898138046265</v>
      </c>
      <c r="T271">
        <v>5.6353994295932353E-5</v>
      </c>
      <c r="U271">
        <v>0.43030351400375372</v>
      </c>
      <c r="V271">
        <v>2.174886642023921E-3</v>
      </c>
      <c r="W271">
        <v>0.42285215854644781</v>
      </c>
      <c r="X271">
        <v>8.3567330148071051E-4</v>
      </c>
      <c r="Y271">
        <v>-0.13141025641025639</v>
      </c>
      <c r="Z271">
        <v>9.9000000000000005E-2</v>
      </c>
      <c r="AA271">
        <v>0.27900000000000003</v>
      </c>
      <c r="AB271">
        <v>0.622</v>
      </c>
      <c r="AC271">
        <v>-0.98350000000000004</v>
      </c>
      <c r="AD271" t="s">
        <v>31</v>
      </c>
      <c r="AE271" t="s">
        <v>31</v>
      </c>
      <c r="AF271" t="s">
        <v>31</v>
      </c>
    </row>
    <row r="272" spans="1:32" x14ac:dyDescent="0.2">
      <c r="A272" t="s">
        <v>1079</v>
      </c>
      <c r="B272" t="s">
        <v>1080</v>
      </c>
      <c r="C272" t="s">
        <v>774</v>
      </c>
      <c r="J272" t="s">
        <v>1081</v>
      </c>
      <c r="K272" t="s">
        <v>1020</v>
      </c>
      <c r="L272" t="s">
        <v>343</v>
      </c>
      <c r="M272">
        <v>19</v>
      </c>
      <c r="P272" s="1" t="s">
        <v>1082</v>
      </c>
      <c r="Q272" t="s">
        <v>777</v>
      </c>
      <c r="S272">
        <v>4.2808540165424347E-3</v>
      </c>
      <c r="T272">
        <v>2.491055511200102E-6</v>
      </c>
      <c r="U272">
        <v>4.5527976908488199E-5</v>
      </c>
      <c r="V272">
        <v>1.115227350965142E-4</v>
      </c>
      <c r="W272">
        <v>2.0374224986881022E-3</v>
      </c>
      <c r="X272">
        <v>8.0305573646910489E-5</v>
      </c>
      <c r="Y272">
        <v>5.000000000000001E-2</v>
      </c>
      <c r="Z272">
        <v>0.246</v>
      </c>
      <c r="AA272">
        <v>8.5000000000000006E-2</v>
      </c>
      <c r="AB272">
        <v>0.66900000000000004</v>
      </c>
      <c r="AC272">
        <v>0.86409999999999998</v>
      </c>
      <c r="AD272" t="s">
        <v>31</v>
      </c>
      <c r="AE272" t="s">
        <v>31</v>
      </c>
      <c r="AF272" t="s">
        <v>31</v>
      </c>
    </row>
    <row r="273" spans="1:32" x14ac:dyDescent="0.2">
      <c r="A273" t="s">
        <v>1083</v>
      </c>
      <c r="B273" t="s">
        <v>1084</v>
      </c>
      <c r="C273" t="s">
        <v>738</v>
      </c>
      <c r="J273" t="s">
        <v>1085</v>
      </c>
      <c r="K273" t="s">
        <v>1025</v>
      </c>
      <c r="L273" t="s">
        <v>343</v>
      </c>
      <c r="M273">
        <v>7</v>
      </c>
      <c r="P273" s="1" t="s">
        <v>1086</v>
      </c>
      <c r="Q273" t="s">
        <v>30</v>
      </c>
      <c r="S273">
        <v>5.3192471386864781E-4</v>
      </c>
      <c r="T273">
        <v>6.1999098761589266E-6</v>
      </c>
      <c r="U273">
        <v>6.8690715124830604E-5</v>
      </c>
      <c r="V273">
        <v>3.4398082789266482E-5</v>
      </c>
      <c r="W273">
        <v>2.321175707038492E-4</v>
      </c>
      <c r="X273">
        <v>6.1417820688802749E-5</v>
      </c>
      <c r="Y273">
        <v>-0.1358843537414966</v>
      </c>
      <c r="Z273">
        <v>0.12</v>
      </c>
      <c r="AA273">
        <v>9.1999999999999998E-2</v>
      </c>
      <c r="AB273">
        <v>0.78800000000000003</v>
      </c>
      <c r="AC273">
        <v>0.85719999999999996</v>
      </c>
      <c r="AD273" t="s">
        <v>31</v>
      </c>
      <c r="AE273" t="s">
        <v>31</v>
      </c>
      <c r="AF273" t="s">
        <v>31</v>
      </c>
    </row>
    <row r="274" spans="1:32" x14ac:dyDescent="0.2">
      <c r="A274" t="s">
        <v>1087</v>
      </c>
      <c r="B274" t="s">
        <v>1088</v>
      </c>
      <c r="C274" t="s">
        <v>473</v>
      </c>
      <c r="J274" t="s">
        <v>1089</v>
      </c>
      <c r="K274" t="s">
        <v>1035</v>
      </c>
      <c r="L274" t="s">
        <v>343</v>
      </c>
      <c r="M274">
        <v>63</v>
      </c>
      <c r="P274" s="1" t="s">
        <v>1090</v>
      </c>
      <c r="Q274" t="s">
        <v>30</v>
      </c>
      <c r="S274">
        <v>1.9815282896161079E-2</v>
      </c>
      <c r="T274">
        <v>3.4418524137436179E-6</v>
      </c>
      <c r="U274">
        <v>5.1043159328401089E-4</v>
      </c>
      <c r="V274">
        <v>3.1676955404691398E-4</v>
      </c>
      <c r="W274">
        <v>1.2562280520796779E-2</v>
      </c>
      <c r="X274">
        <v>8.3234735939186066E-5</v>
      </c>
      <c r="Y274">
        <v>-0.33300000000000002</v>
      </c>
      <c r="Z274">
        <v>8.5000000000000006E-2</v>
      </c>
      <c r="AA274">
        <v>0.16900000000000001</v>
      </c>
      <c r="AB274">
        <v>0.747</v>
      </c>
      <c r="AC274">
        <v>-0.60440000000000005</v>
      </c>
      <c r="AD274" t="s">
        <v>31</v>
      </c>
      <c r="AE274" t="s">
        <v>31</v>
      </c>
      <c r="AF274" t="s">
        <v>31</v>
      </c>
    </row>
    <row r="275" spans="1:32" x14ac:dyDescent="0.2">
      <c r="A275" t="s">
        <v>1091</v>
      </c>
      <c r="B275" t="s">
        <v>1092</v>
      </c>
      <c r="C275" t="s">
        <v>417</v>
      </c>
      <c r="J275" t="s">
        <v>1093</v>
      </c>
      <c r="K275" t="s">
        <v>1052</v>
      </c>
      <c r="L275" t="s">
        <v>343</v>
      </c>
      <c r="M275">
        <v>-3</v>
      </c>
      <c r="P275" s="1" t="s">
        <v>1094</v>
      </c>
      <c r="Q275" t="s">
        <v>121</v>
      </c>
      <c r="S275">
        <v>5.1958684343844652E-4</v>
      </c>
      <c r="T275">
        <v>2.490867927917861E-6</v>
      </c>
      <c r="U275">
        <v>3.2143558200914413E-5</v>
      </c>
      <c r="V275">
        <v>4.0244853153126308E-5</v>
      </c>
      <c r="W275">
        <v>2.419427037239075E-4</v>
      </c>
      <c r="X275">
        <v>4.2077339458046481E-5</v>
      </c>
      <c r="Y275">
        <v>0.1</v>
      </c>
      <c r="Z275">
        <v>0.111</v>
      </c>
      <c r="AA275">
        <v>0.16900000000000001</v>
      </c>
      <c r="AB275">
        <v>0.72099999999999997</v>
      </c>
      <c r="AC275">
        <v>-0.76229999999999998</v>
      </c>
      <c r="AD275" t="s">
        <v>31</v>
      </c>
      <c r="AE275" t="s">
        <v>31</v>
      </c>
      <c r="AF275" t="s">
        <v>31</v>
      </c>
    </row>
    <row r="276" spans="1:32" x14ac:dyDescent="0.2">
      <c r="A276" t="s">
        <v>1095</v>
      </c>
      <c r="B276" t="s">
        <v>1096</v>
      </c>
      <c r="C276" t="s">
        <v>1022</v>
      </c>
      <c r="J276" t="s">
        <v>1097</v>
      </c>
      <c r="K276" t="s">
        <v>1052</v>
      </c>
      <c r="L276" t="s">
        <v>343</v>
      </c>
      <c r="M276">
        <v>-17</v>
      </c>
      <c r="P276" s="1" t="s">
        <v>1098</v>
      </c>
      <c r="Q276" t="s">
        <v>30</v>
      </c>
      <c r="S276">
        <v>0.55790364742279053</v>
      </c>
      <c r="T276">
        <v>4.6971686970209703E-5</v>
      </c>
      <c r="U276">
        <v>0.319170743227005</v>
      </c>
      <c r="V276">
        <v>2.5038679596036668E-3</v>
      </c>
      <c r="W276">
        <v>0.22740814089775091</v>
      </c>
      <c r="X276">
        <v>1.362485461868346E-3</v>
      </c>
      <c r="Y276">
        <v>-0.17797619047619051</v>
      </c>
      <c r="Z276">
        <v>0.20899999999999999</v>
      </c>
      <c r="AA276">
        <v>0.14199999999999999</v>
      </c>
      <c r="AB276">
        <v>0.64800000000000002</v>
      </c>
      <c r="AC276">
        <v>0.85350000000000004</v>
      </c>
      <c r="AD276" t="s">
        <v>31</v>
      </c>
      <c r="AE276" t="s">
        <v>31</v>
      </c>
      <c r="AF276" t="s">
        <v>31</v>
      </c>
    </row>
    <row r="277" spans="1:32" x14ac:dyDescent="0.2">
      <c r="A277" t="s">
        <v>1099</v>
      </c>
      <c r="B277" t="s">
        <v>1100</v>
      </c>
      <c r="C277" t="s">
        <v>1101</v>
      </c>
      <c r="J277" t="s">
        <v>1102</v>
      </c>
      <c r="K277" t="s">
        <v>1079</v>
      </c>
      <c r="L277" t="s">
        <v>343</v>
      </c>
      <c r="M277">
        <v>9</v>
      </c>
      <c r="P277" s="1" t="s">
        <v>1103</v>
      </c>
      <c r="Q277" t="s">
        <v>1104</v>
      </c>
      <c r="S277">
        <v>4.0343348518945282E-4</v>
      </c>
      <c r="T277">
        <v>2.41706334236369E-6</v>
      </c>
      <c r="U277">
        <v>1.999515370698646E-5</v>
      </c>
      <c r="V277">
        <v>5.2230247092666098E-5</v>
      </c>
      <c r="W277">
        <v>1.612366322660819E-4</v>
      </c>
      <c r="X277">
        <v>3.4830201911972842E-5</v>
      </c>
      <c r="Y277">
        <v>0.32500000000000001</v>
      </c>
      <c r="Z277">
        <v>0.25</v>
      </c>
      <c r="AA277">
        <v>0</v>
      </c>
      <c r="AB277">
        <v>0.75</v>
      </c>
      <c r="AC277">
        <v>0.87460000000000004</v>
      </c>
      <c r="AD277" t="s">
        <v>31</v>
      </c>
      <c r="AE277" t="s">
        <v>31</v>
      </c>
      <c r="AF277" t="s">
        <v>31</v>
      </c>
    </row>
    <row r="278" spans="1:32" x14ac:dyDescent="0.2">
      <c r="A278" t="s">
        <v>1105</v>
      </c>
      <c r="B278" t="s">
        <v>1106</v>
      </c>
      <c r="C278" t="s">
        <v>1107</v>
      </c>
      <c r="J278" t="s">
        <v>1108</v>
      </c>
      <c r="K278" t="s">
        <v>1079</v>
      </c>
      <c r="L278" t="s">
        <v>343</v>
      </c>
      <c r="M278">
        <v>10</v>
      </c>
      <c r="P278" s="1" t="s">
        <v>1109</v>
      </c>
      <c r="Q278" t="s">
        <v>30</v>
      </c>
      <c r="S278">
        <v>2.7629933902062481E-4</v>
      </c>
      <c r="T278">
        <v>2.6050499855045932E-6</v>
      </c>
      <c r="U278">
        <v>1.80583283508895E-5</v>
      </c>
      <c r="V278">
        <v>5.033416164224036E-5</v>
      </c>
      <c r="W278">
        <v>1.227643369929865E-4</v>
      </c>
      <c r="X278">
        <v>1.8764054402709011E-5</v>
      </c>
      <c r="Y278">
        <v>0.29642857142857137</v>
      </c>
      <c r="Z278">
        <v>0.33300000000000002</v>
      </c>
      <c r="AA278">
        <v>0</v>
      </c>
      <c r="AB278">
        <v>0.66700000000000004</v>
      </c>
      <c r="AC278">
        <v>0.81669999999999998</v>
      </c>
      <c r="AD278" t="s">
        <v>31</v>
      </c>
      <c r="AE278" t="s">
        <v>31</v>
      </c>
      <c r="AF278" t="s">
        <v>31</v>
      </c>
    </row>
    <row r="279" spans="1:32" x14ac:dyDescent="0.2">
      <c r="A279" t="s">
        <v>1110</v>
      </c>
      <c r="B279" t="s">
        <v>1111</v>
      </c>
      <c r="C279" t="s">
        <v>1112</v>
      </c>
      <c r="J279" t="s">
        <v>1113</v>
      </c>
      <c r="K279" t="s">
        <v>1079</v>
      </c>
      <c r="L279" t="s">
        <v>343</v>
      </c>
      <c r="M279">
        <v>3</v>
      </c>
      <c r="P279" s="1" t="s">
        <v>1114</v>
      </c>
      <c r="Q279" t="s">
        <v>30</v>
      </c>
      <c r="S279">
        <v>6.2988378340378404E-4</v>
      </c>
      <c r="T279">
        <v>2.2188371531228772E-6</v>
      </c>
      <c r="U279">
        <v>2.3034477635519579E-5</v>
      </c>
      <c r="V279">
        <v>5.1551385695347562E-5</v>
      </c>
      <c r="W279">
        <v>3.2819039188325411E-4</v>
      </c>
      <c r="X279">
        <v>2.9733759220107459E-5</v>
      </c>
      <c r="Y279">
        <v>3.5714285714285712E-2</v>
      </c>
      <c r="Z279">
        <v>0.17699999999999999</v>
      </c>
      <c r="AA279">
        <v>6.7000000000000004E-2</v>
      </c>
      <c r="AB279">
        <v>0.75700000000000001</v>
      </c>
      <c r="AC279">
        <v>0.79990000000000006</v>
      </c>
      <c r="AD279" t="s">
        <v>31</v>
      </c>
      <c r="AE279" t="s">
        <v>31</v>
      </c>
      <c r="AF279" t="s">
        <v>31</v>
      </c>
    </row>
    <row r="280" spans="1:32" x14ac:dyDescent="0.2">
      <c r="A280" t="s">
        <v>1115</v>
      </c>
      <c r="B280" t="s">
        <v>1116</v>
      </c>
      <c r="C280" t="s">
        <v>1022</v>
      </c>
      <c r="J280" t="s">
        <v>1117</v>
      </c>
      <c r="K280" t="s">
        <v>1087</v>
      </c>
      <c r="L280" t="s">
        <v>343</v>
      </c>
      <c r="M280">
        <v>-53</v>
      </c>
      <c r="P280" s="1" t="s">
        <v>1118</v>
      </c>
      <c r="Q280" t="s">
        <v>30</v>
      </c>
      <c r="S280">
        <v>1.1119464412331579E-2</v>
      </c>
      <c r="T280">
        <v>3.6698536405310729E-6</v>
      </c>
      <c r="U280">
        <v>3.413581580389291E-4</v>
      </c>
      <c r="V280">
        <v>2.085038140648976E-4</v>
      </c>
      <c r="W280">
        <v>5.063091404736042E-3</v>
      </c>
      <c r="X280">
        <v>1.3588192814495409E-4</v>
      </c>
      <c r="Y280">
        <v>0.39166666666666661</v>
      </c>
      <c r="Z280">
        <v>0.127</v>
      </c>
      <c r="AA280">
        <v>0.13500000000000001</v>
      </c>
      <c r="AB280">
        <v>0.73799999999999999</v>
      </c>
      <c r="AC280">
        <v>0.15310000000000001</v>
      </c>
      <c r="AD280" t="s">
        <v>31</v>
      </c>
      <c r="AE280" t="s">
        <v>31</v>
      </c>
      <c r="AF280" t="s">
        <v>31</v>
      </c>
    </row>
    <row r="281" spans="1:32" x14ac:dyDescent="0.2">
      <c r="A281" t="s">
        <v>1119</v>
      </c>
      <c r="B281" t="s">
        <v>1120</v>
      </c>
      <c r="C281" t="s">
        <v>250</v>
      </c>
      <c r="J281" t="s">
        <v>1121</v>
      </c>
      <c r="K281" t="s">
        <v>1091</v>
      </c>
      <c r="L281" t="s">
        <v>343</v>
      </c>
      <c r="M281">
        <v>8</v>
      </c>
      <c r="P281" s="1" t="s">
        <v>1122</v>
      </c>
      <c r="Q281" t="s">
        <v>30</v>
      </c>
      <c r="S281">
        <v>3.4809514181688428E-4</v>
      </c>
      <c r="T281">
        <v>2.2599040221393811E-6</v>
      </c>
      <c r="U281">
        <v>1.9538532797014341E-5</v>
      </c>
      <c r="V281">
        <v>4.5062552089802921E-5</v>
      </c>
      <c r="W281">
        <v>1.5446453471668059E-4</v>
      </c>
      <c r="X281">
        <v>2.034278622886632E-5</v>
      </c>
      <c r="Y281">
        <v>0</v>
      </c>
      <c r="Z281">
        <v>0.71399999999999997</v>
      </c>
      <c r="AA281">
        <v>0</v>
      </c>
      <c r="AB281">
        <v>0.28599999999999998</v>
      </c>
      <c r="AC281">
        <v>0.36120000000000002</v>
      </c>
      <c r="AD281" t="s">
        <v>31</v>
      </c>
      <c r="AE281" t="s">
        <v>31</v>
      </c>
      <c r="AF281" t="s">
        <v>31</v>
      </c>
    </row>
    <row r="282" spans="1:32" x14ac:dyDescent="0.2">
      <c r="A282" t="s">
        <v>1123</v>
      </c>
      <c r="B282" t="s">
        <v>1124</v>
      </c>
      <c r="C282" t="s">
        <v>1125</v>
      </c>
      <c r="J282" t="s">
        <v>1126</v>
      </c>
      <c r="K282" t="s">
        <v>1099</v>
      </c>
      <c r="L282" t="s">
        <v>343</v>
      </c>
      <c r="M282">
        <v>1</v>
      </c>
      <c r="P282" s="1" t="s">
        <v>1127</v>
      </c>
      <c r="Q282" t="s">
        <v>30</v>
      </c>
      <c r="S282">
        <v>6.9582730066031218E-4</v>
      </c>
      <c r="T282">
        <v>2.639472540977295E-6</v>
      </c>
      <c r="U282">
        <v>4.3735450162785128E-5</v>
      </c>
      <c r="V282">
        <v>5.0406935770297423E-5</v>
      </c>
      <c r="W282">
        <v>3.1063033384270971E-4</v>
      </c>
      <c r="X282">
        <v>4.238397377775982E-5</v>
      </c>
      <c r="Y282">
        <v>0.35555555555555551</v>
      </c>
      <c r="Z282">
        <v>0.32400000000000001</v>
      </c>
      <c r="AA282">
        <v>0</v>
      </c>
      <c r="AB282">
        <v>0.67600000000000005</v>
      </c>
      <c r="AC282">
        <v>0.98060000000000003</v>
      </c>
      <c r="AD282" t="s">
        <v>31</v>
      </c>
      <c r="AE282" t="s">
        <v>31</v>
      </c>
      <c r="AF282" t="s">
        <v>31</v>
      </c>
    </row>
    <row r="283" spans="1:32" x14ac:dyDescent="0.2">
      <c r="A283" t="s">
        <v>1128</v>
      </c>
      <c r="B283" t="s">
        <v>1129</v>
      </c>
      <c r="C283" t="s">
        <v>1130</v>
      </c>
      <c r="J283" t="s">
        <v>1131</v>
      </c>
      <c r="K283" t="s">
        <v>1115</v>
      </c>
      <c r="L283" t="s">
        <v>343</v>
      </c>
      <c r="M283">
        <v>13</v>
      </c>
      <c r="P283" s="1" t="s">
        <v>1132</v>
      </c>
      <c r="Q283" t="s">
        <v>30</v>
      </c>
      <c r="S283">
        <v>3.8328271359205253E-2</v>
      </c>
      <c r="T283">
        <v>2.7928468625759709E-5</v>
      </c>
      <c r="U283">
        <v>1.6583090182393789E-3</v>
      </c>
      <c r="V283">
        <v>3.9459310937672848E-4</v>
      </c>
      <c r="W283">
        <v>1.223789155483246E-2</v>
      </c>
      <c r="X283">
        <v>4.191896878182888E-3</v>
      </c>
      <c r="Y283">
        <v>-0.13106060606060599</v>
      </c>
      <c r="Z283">
        <v>1.4E-2</v>
      </c>
      <c r="AA283">
        <v>8.6999999999999994E-2</v>
      </c>
      <c r="AB283">
        <v>0.89900000000000002</v>
      </c>
      <c r="AC283">
        <v>-0.81989999999999996</v>
      </c>
      <c r="AD283" t="s">
        <v>31</v>
      </c>
      <c r="AE283" t="s">
        <v>31</v>
      </c>
      <c r="AF283" t="s">
        <v>31</v>
      </c>
    </row>
    <row r="284" spans="1:32" x14ac:dyDescent="0.2">
      <c r="A284" t="s">
        <v>1133</v>
      </c>
      <c r="B284" t="s">
        <v>1134</v>
      </c>
      <c r="C284" t="s">
        <v>1135</v>
      </c>
      <c r="J284" t="s">
        <v>1136</v>
      </c>
      <c r="K284" t="s">
        <v>1115</v>
      </c>
      <c r="L284" t="s">
        <v>343</v>
      </c>
      <c r="M284">
        <v>22</v>
      </c>
      <c r="P284" s="1" t="s">
        <v>1137</v>
      </c>
      <c r="Q284" t="s">
        <v>30</v>
      </c>
      <c r="S284">
        <v>3.5437744110822678E-2</v>
      </c>
      <c r="T284">
        <v>1.2938688087160701E-5</v>
      </c>
      <c r="U284">
        <v>8.2349433796480298E-4</v>
      </c>
      <c r="V284">
        <v>3.1613415922038263E-4</v>
      </c>
      <c r="W284">
        <v>1.056062430143356E-2</v>
      </c>
      <c r="X284">
        <v>2.711607376113534E-3</v>
      </c>
      <c r="Y284">
        <v>-0.14374999999999999</v>
      </c>
      <c r="Z284">
        <v>0.23799999999999999</v>
      </c>
      <c r="AA284">
        <v>9.2999999999999999E-2</v>
      </c>
      <c r="AB284">
        <v>0.66900000000000004</v>
      </c>
      <c r="AC284">
        <v>0.61109999999999998</v>
      </c>
      <c r="AD284" t="s">
        <v>31</v>
      </c>
      <c r="AE284" t="s">
        <v>31</v>
      </c>
      <c r="AF284" t="s">
        <v>31</v>
      </c>
    </row>
    <row r="285" spans="1:32" x14ac:dyDescent="0.2">
      <c r="A285" t="s">
        <v>1138</v>
      </c>
      <c r="B285" t="s">
        <v>1139</v>
      </c>
      <c r="C285" t="s">
        <v>1022</v>
      </c>
      <c r="J285" t="s">
        <v>1140</v>
      </c>
      <c r="K285" t="s">
        <v>1133</v>
      </c>
      <c r="L285" t="s">
        <v>343</v>
      </c>
      <c r="M285">
        <v>-28</v>
      </c>
      <c r="P285" s="1" t="s">
        <v>1141</v>
      </c>
      <c r="Q285" t="s">
        <v>30</v>
      </c>
      <c r="S285">
        <v>0.10023354738950729</v>
      </c>
      <c r="T285">
        <v>6.2874432842363603E-6</v>
      </c>
      <c r="U285">
        <v>8.2734879106283188E-4</v>
      </c>
      <c r="V285">
        <v>8.533131331205368E-4</v>
      </c>
      <c r="W285">
        <v>8.2930281758308411E-2</v>
      </c>
      <c r="X285">
        <v>6.6278903977945447E-4</v>
      </c>
      <c r="Y285">
        <v>0</v>
      </c>
      <c r="Z285">
        <v>0</v>
      </c>
      <c r="AA285">
        <v>0.11700000000000001</v>
      </c>
      <c r="AB285">
        <v>0.88300000000000001</v>
      </c>
      <c r="AC285">
        <v>-0.57189999999999996</v>
      </c>
      <c r="AD285" t="s">
        <v>31</v>
      </c>
      <c r="AE285" t="s">
        <v>31</v>
      </c>
      <c r="AF285" t="s">
        <v>31</v>
      </c>
    </row>
    <row r="286" spans="1:32" x14ac:dyDescent="0.2">
      <c r="A286" t="s">
        <v>1142</v>
      </c>
      <c r="B286" t="s">
        <v>1143</v>
      </c>
      <c r="C286" t="s">
        <v>1135</v>
      </c>
      <c r="J286" t="s">
        <v>1144</v>
      </c>
      <c r="K286" t="s">
        <v>1138</v>
      </c>
      <c r="L286" t="s">
        <v>343</v>
      </c>
      <c r="M286">
        <v>16</v>
      </c>
      <c r="P286" s="1" t="s">
        <v>1145</v>
      </c>
      <c r="Q286" t="s">
        <v>30</v>
      </c>
      <c r="S286">
        <v>5.6573626352474093E-4</v>
      </c>
      <c r="T286">
        <v>6.7258924900670536E-6</v>
      </c>
      <c r="U286">
        <v>5.663413685397245E-5</v>
      </c>
      <c r="V286">
        <v>4.0188398997997872E-5</v>
      </c>
      <c r="W286">
        <v>2.3428656277246771E-4</v>
      </c>
      <c r="X286">
        <v>8.6483065388165414E-5</v>
      </c>
      <c r="Y286">
        <v>0.1568181818181818</v>
      </c>
      <c r="Z286">
        <v>0.13400000000000001</v>
      </c>
      <c r="AA286">
        <v>0.10199999999999999</v>
      </c>
      <c r="AB286">
        <v>0.76500000000000001</v>
      </c>
      <c r="AC286">
        <v>0.77910000000000001</v>
      </c>
      <c r="AD286" t="s">
        <v>31</v>
      </c>
      <c r="AE286" t="s">
        <v>31</v>
      </c>
      <c r="AF286" t="s">
        <v>31</v>
      </c>
    </row>
    <row r="287" spans="1:32" x14ac:dyDescent="0.2">
      <c r="A287" t="s">
        <v>1146</v>
      </c>
      <c r="B287" t="s">
        <v>1147</v>
      </c>
      <c r="C287" t="s">
        <v>1076</v>
      </c>
      <c r="J287" t="s">
        <v>1148</v>
      </c>
      <c r="K287" t="s">
        <v>1138</v>
      </c>
      <c r="L287" t="s">
        <v>343</v>
      </c>
      <c r="M287">
        <v>1</v>
      </c>
      <c r="P287" s="1" t="s">
        <v>1149</v>
      </c>
      <c r="Q287" t="s">
        <v>30</v>
      </c>
      <c r="S287">
        <v>2.929151430726051E-2</v>
      </c>
      <c r="T287">
        <v>1.116302883019671E-5</v>
      </c>
      <c r="U287">
        <v>4.607001319527626E-4</v>
      </c>
      <c r="V287">
        <v>1.9022948981728399E-4</v>
      </c>
      <c r="W287">
        <v>1.074357703328133E-2</v>
      </c>
      <c r="X287">
        <v>2.2230208851397042E-3</v>
      </c>
      <c r="Y287">
        <v>7.4999999999999997E-2</v>
      </c>
      <c r="Z287">
        <v>4.4999999999999998E-2</v>
      </c>
      <c r="AA287">
        <v>0.19</v>
      </c>
      <c r="AB287">
        <v>0.76500000000000001</v>
      </c>
      <c r="AC287">
        <v>-0.75060000000000004</v>
      </c>
      <c r="AD287" t="s">
        <v>31</v>
      </c>
      <c r="AE287" t="s">
        <v>31</v>
      </c>
      <c r="AF287" t="s">
        <v>31</v>
      </c>
    </row>
    <row r="288" spans="1:32" x14ac:dyDescent="0.2">
      <c r="A288" t="s">
        <v>1150</v>
      </c>
      <c r="B288" t="s">
        <v>1151</v>
      </c>
      <c r="C288" t="s">
        <v>1022</v>
      </c>
      <c r="J288" t="s">
        <v>1152</v>
      </c>
      <c r="K288" t="s">
        <v>1142</v>
      </c>
      <c r="L288" t="s">
        <v>343</v>
      </c>
      <c r="M288">
        <v>-3</v>
      </c>
      <c r="P288" s="1" t="s">
        <v>1153</v>
      </c>
      <c r="Q288" t="s">
        <v>30</v>
      </c>
      <c r="S288">
        <v>0.18194249272346499</v>
      </c>
      <c r="T288">
        <v>2.3696333300904371E-5</v>
      </c>
      <c r="U288">
        <v>0.1055271774530411</v>
      </c>
      <c r="V288">
        <v>5.9242959832772613E-4</v>
      </c>
      <c r="W288">
        <v>4.0000349283218377E-2</v>
      </c>
      <c r="X288">
        <v>4.6130188275128598E-4</v>
      </c>
      <c r="Y288">
        <v>0.12743506493506501</v>
      </c>
      <c r="Z288">
        <v>9.1999999999999998E-2</v>
      </c>
      <c r="AA288">
        <v>8.1000000000000003E-2</v>
      </c>
      <c r="AB288">
        <v>0.82699999999999996</v>
      </c>
      <c r="AC288">
        <v>-0.34599999999999997</v>
      </c>
      <c r="AD288" t="s">
        <v>31</v>
      </c>
      <c r="AE288" t="s">
        <v>31</v>
      </c>
      <c r="AF288" t="s">
        <v>31</v>
      </c>
    </row>
    <row r="289" spans="1:32" hidden="1" x14ac:dyDescent="0.2">
      <c r="A289" t="s">
        <v>1154</v>
      </c>
      <c r="B289" t="s">
        <v>1155</v>
      </c>
      <c r="C289" t="s">
        <v>281</v>
      </c>
      <c r="J289" t="s">
        <v>1156</v>
      </c>
      <c r="K289" t="s">
        <v>248</v>
      </c>
      <c r="L289" t="s">
        <v>283</v>
      </c>
      <c r="M289">
        <v>1</v>
      </c>
      <c r="P289" s="1" t="s">
        <v>1157</v>
      </c>
      <c r="Q289" t="s">
        <v>285</v>
      </c>
      <c r="S289">
        <v>0.55619907379150391</v>
      </c>
      <c r="T289">
        <v>3.3301956136710942E-5</v>
      </c>
      <c r="U289">
        <v>0.23423707485198969</v>
      </c>
      <c r="V289">
        <v>1.353277824819088E-3</v>
      </c>
      <c r="W289">
        <v>0.31301656365394592</v>
      </c>
      <c r="X289">
        <v>4.0973033173941081E-4</v>
      </c>
      <c r="Y289">
        <v>0.3430555555555555</v>
      </c>
      <c r="Z289">
        <v>0.13500000000000001</v>
      </c>
      <c r="AA289">
        <v>2.5000000000000001E-2</v>
      </c>
      <c r="AB289">
        <v>0.84</v>
      </c>
      <c r="AC289">
        <v>0.92569999999999997</v>
      </c>
      <c r="AD289" t="s">
        <v>31</v>
      </c>
      <c r="AE289" t="s">
        <v>31</v>
      </c>
      <c r="AF289" t="s">
        <v>31</v>
      </c>
    </row>
    <row r="290" spans="1:32" x14ac:dyDescent="0.2">
      <c r="A290" t="s">
        <v>1158</v>
      </c>
      <c r="B290" t="s">
        <v>1159</v>
      </c>
      <c r="C290" t="s">
        <v>752</v>
      </c>
      <c r="J290" t="s">
        <v>1160</v>
      </c>
      <c r="K290" t="s">
        <v>248</v>
      </c>
      <c r="L290" t="s">
        <v>283</v>
      </c>
      <c r="M290">
        <v>16</v>
      </c>
      <c r="P290" s="1" t="s">
        <v>1161</v>
      </c>
      <c r="Q290" t="s">
        <v>755</v>
      </c>
      <c r="S290">
        <v>2.489926409907639E-4</v>
      </c>
      <c r="T290">
        <v>3.085493062826572E-6</v>
      </c>
      <c r="U290">
        <v>1.8846369130187671E-5</v>
      </c>
      <c r="V290">
        <v>3.9071328501449898E-5</v>
      </c>
      <c r="W290">
        <v>1.194802534882911E-4</v>
      </c>
      <c r="X290">
        <v>2.179642797273118E-5</v>
      </c>
      <c r="Y290">
        <v>7.4999999999999997E-2</v>
      </c>
      <c r="Z290">
        <v>0.11899999999999999</v>
      </c>
      <c r="AA290">
        <v>8.4000000000000005E-2</v>
      </c>
      <c r="AB290">
        <v>0.79800000000000004</v>
      </c>
      <c r="AC290">
        <v>0.61240000000000006</v>
      </c>
      <c r="AD290" t="s">
        <v>31</v>
      </c>
      <c r="AE290" t="s">
        <v>31</v>
      </c>
      <c r="AF290" t="s">
        <v>31</v>
      </c>
    </row>
    <row r="291" spans="1:32" x14ac:dyDescent="0.2">
      <c r="A291" t="s">
        <v>1162</v>
      </c>
      <c r="B291" t="s">
        <v>1163</v>
      </c>
      <c r="C291" t="s">
        <v>1164</v>
      </c>
      <c r="J291" t="s">
        <v>1165</v>
      </c>
      <c r="K291" t="s">
        <v>248</v>
      </c>
      <c r="L291" t="s">
        <v>283</v>
      </c>
      <c r="M291">
        <v>7</v>
      </c>
      <c r="P291" s="1" t="s">
        <v>1166</v>
      </c>
      <c r="Q291" t="s">
        <v>714</v>
      </c>
      <c r="S291">
        <v>0.34868925809860229</v>
      </c>
      <c r="T291">
        <v>5.51403354620561E-6</v>
      </c>
      <c r="U291">
        <v>9.2133186990395188E-4</v>
      </c>
      <c r="V291">
        <v>1.9245014118496331E-4</v>
      </c>
      <c r="W291">
        <v>0.31765890121459961</v>
      </c>
      <c r="X291">
        <v>1.4674577687401319E-4</v>
      </c>
      <c r="Y291">
        <v>-1.0119047619047611E-2</v>
      </c>
      <c r="Z291">
        <v>8.2000000000000003E-2</v>
      </c>
      <c r="AA291">
        <v>0.11899999999999999</v>
      </c>
      <c r="AB291">
        <v>0.79900000000000004</v>
      </c>
      <c r="AC291">
        <v>-0.76219999999999999</v>
      </c>
      <c r="AD291" t="s">
        <v>31</v>
      </c>
      <c r="AE291" t="s">
        <v>31</v>
      </c>
      <c r="AF291" t="s">
        <v>31</v>
      </c>
    </row>
    <row r="292" spans="1:32" x14ac:dyDescent="0.2">
      <c r="A292" t="s">
        <v>1167</v>
      </c>
      <c r="B292" t="s">
        <v>1168</v>
      </c>
      <c r="C292" t="s">
        <v>1169</v>
      </c>
      <c r="J292" t="s">
        <v>1170</v>
      </c>
      <c r="K292" t="s">
        <v>248</v>
      </c>
      <c r="L292" t="s">
        <v>283</v>
      </c>
      <c r="M292">
        <v>5</v>
      </c>
      <c r="P292" s="1" t="s">
        <v>1171</v>
      </c>
      <c r="Q292" t="s">
        <v>30</v>
      </c>
      <c r="S292">
        <v>6.1243893578648567E-3</v>
      </c>
      <c r="T292">
        <v>2.220263695562608E-6</v>
      </c>
      <c r="U292">
        <v>7.3452589276712388E-5</v>
      </c>
      <c r="V292">
        <v>4.2339207720942801E-4</v>
      </c>
      <c r="W292">
        <v>2.6963173877447839E-3</v>
      </c>
      <c r="X292">
        <v>8.9906156063079834E-5</v>
      </c>
      <c r="Y292">
        <v>0</v>
      </c>
      <c r="Z292">
        <v>0.30499999999999999</v>
      </c>
      <c r="AA292">
        <v>0.32900000000000001</v>
      </c>
      <c r="AB292">
        <v>0.36599999999999999</v>
      </c>
      <c r="AC292">
        <v>-5.16E-2</v>
      </c>
      <c r="AD292" t="s">
        <v>31</v>
      </c>
      <c r="AE292" t="s">
        <v>31</v>
      </c>
      <c r="AF292" t="s">
        <v>31</v>
      </c>
    </row>
    <row r="293" spans="1:32" x14ac:dyDescent="0.2">
      <c r="A293" t="s">
        <v>1172</v>
      </c>
      <c r="B293" t="s">
        <v>1173</v>
      </c>
      <c r="C293" t="s">
        <v>1174</v>
      </c>
      <c r="J293" t="s">
        <v>1175</v>
      </c>
      <c r="K293" t="s">
        <v>248</v>
      </c>
      <c r="L293" t="s">
        <v>283</v>
      </c>
      <c r="M293">
        <v>4</v>
      </c>
      <c r="P293" s="1" t="s">
        <v>1176</v>
      </c>
      <c r="Q293" t="s">
        <v>30</v>
      </c>
      <c r="S293">
        <v>4.9584256485104561E-3</v>
      </c>
      <c r="T293">
        <v>2.5930805804819101E-6</v>
      </c>
      <c r="U293">
        <v>6.8904322688467801E-5</v>
      </c>
      <c r="V293">
        <v>7.143379480112344E-5</v>
      </c>
      <c r="W293">
        <v>4.088766872882843E-3</v>
      </c>
      <c r="X293">
        <v>4.4036823965143412E-5</v>
      </c>
      <c r="Y293">
        <v>0.45</v>
      </c>
      <c r="Z293">
        <v>0.17799999999999999</v>
      </c>
      <c r="AA293">
        <v>8.8999999999999996E-2</v>
      </c>
      <c r="AB293">
        <v>0.73299999999999998</v>
      </c>
      <c r="AC293">
        <v>0.2331</v>
      </c>
      <c r="AD293" t="s">
        <v>31</v>
      </c>
      <c r="AE293" t="s">
        <v>31</v>
      </c>
      <c r="AF293" t="s">
        <v>31</v>
      </c>
    </row>
    <row r="294" spans="1:32" x14ac:dyDescent="0.2">
      <c r="A294" t="s">
        <v>1177</v>
      </c>
      <c r="B294" t="s">
        <v>1178</v>
      </c>
      <c r="C294" t="s">
        <v>310</v>
      </c>
      <c r="J294" t="s">
        <v>1179</v>
      </c>
      <c r="K294" t="s">
        <v>248</v>
      </c>
      <c r="L294" t="s">
        <v>283</v>
      </c>
      <c r="M294">
        <v>4</v>
      </c>
      <c r="P294" s="1" t="s">
        <v>1180</v>
      </c>
      <c r="Q294" t="s">
        <v>313</v>
      </c>
      <c r="S294">
        <v>3.4829782089218503E-4</v>
      </c>
      <c r="T294">
        <v>2.4675177883182191E-6</v>
      </c>
      <c r="U294">
        <v>1.6230167602770958E-5</v>
      </c>
      <c r="V294">
        <v>4.070936847710982E-5</v>
      </c>
      <c r="W294">
        <v>1.9062131468672311E-4</v>
      </c>
      <c r="X294">
        <v>2.0685842173406851E-5</v>
      </c>
      <c r="Y294">
        <v>0</v>
      </c>
      <c r="Z294">
        <v>6.6000000000000003E-2</v>
      </c>
      <c r="AA294">
        <v>5.3999999999999999E-2</v>
      </c>
      <c r="AB294">
        <v>0.879</v>
      </c>
      <c r="AC294">
        <v>0.15909999999999999</v>
      </c>
      <c r="AD294" t="s">
        <v>31</v>
      </c>
      <c r="AE294" t="s">
        <v>31</v>
      </c>
      <c r="AF294" t="s">
        <v>31</v>
      </c>
    </row>
    <row r="295" spans="1:32" x14ac:dyDescent="0.2">
      <c r="A295" t="s">
        <v>1181</v>
      </c>
      <c r="B295" t="s">
        <v>1182</v>
      </c>
      <c r="C295" t="s">
        <v>1183</v>
      </c>
      <c r="J295" t="s">
        <v>1184</v>
      </c>
      <c r="K295" t="s">
        <v>248</v>
      </c>
      <c r="L295" t="s">
        <v>283</v>
      </c>
      <c r="M295">
        <v>3</v>
      </c>
      <c r="P295" s="1" t="s">
        <v>1185</v>
      </c>
      <c r="Q295" t="s">
        <v>30</v>
      </c>
      <c r="S295">
        <v>1.412125187925994E-3</v>
      </c>
      <c r="T295">
        <v>1.845240831244155E-6</v>
      </c>
      <c r="U295">
        <v>3.5832174035022042E-5</v>
      </c>
      <c r="V295">
        <v>1.690683275228366E-4</v>
      </c>
      <c r="W295">
        <v>3.7442331085912878E-4</v>
      </c>
      <c r="X295">
        <v>6.5650812757667154E-5</v>
      </c>
      <c r="Y295">
        <v>-0.9</v>
      </c>
      <c r="Z295">
        <v>0</v>
      </c>
      <c r="AA295">
        <v>0.19800000000000001</v>
      </c>
      <c r="AB295">
        <v>0.80200000000000005</v>
      </c>
      <c r="AC295">
        <v>-0.63690000000000002</v>
      </c>
      <c r="AD295" t="s">
        <v>31</v>
      </c>
      <c r="AE295" t="s">
        <v>31</v>
      </c>
      <c r="AF295" t="s">
        <v>31</v>
      </c>
    </row>
    <row r="296" spans="1:32" x14ac:dyDescent="0.2">
      <c r="A296" t="s">
        <v>1186</v>
      </c>
      <c r="B296" t="s">
        <v>1187</v>
      </c>
      <c r="C296" t="s">
        <v>1188</v>
      </c>
      <c r="J296" t="s">
        <v>1189</v>
      </c>
      <c r="K296" t="s">
        <v>248</v>
      </c>
      <c r="L296" t="s">
        <v>283</v>
      </c>
      <c r="M296">
        <v>2</v>
      </c>
      <c r="P296" s="1" t="s">
        <v>1190</v>
      </c>
      <c r="Q296" t="s">
        <v>30</v>
      </c>
      <c r="S296">
        <v>0.1028604730963707</v>
      </c>
      <c r="T296">
        <v>3.2999616905726729E-6</v>
      </c>
      <c r="U296">
        <v>2.791659499052912E-4</v>
      </c>
      <c r="V296">
        <v>3.2567390007898211E-4</v>
      </c>
      <c r="W296">
        <v>0.1053932160139084</v>
      </c>
      <c r="X296">
        <v>1.21504461276345E-4</v>
      </c>
      <c r="Y296">
        <v>-0.25</v>
      </c>
      <c r="Z296">
        <v>0</v>
      </c>
      <c r="AA296">
        <v>0.40500000000000003</v>
      </c>
      <c r="AB296">
        <v>0.59499999999999997</v>
      </c>
      <c r="AC296">
        <v>-0.58009999999999995</v>
      </c>
      <c r="AD296" t="s">
        <v>31</v>
      </c>
      <c r="AE296" t="s">
        <v>31</v>
      </c>
      <c r="AF296" t="s">
        <v>31</v>
      </c>
    </row>
    <row r="297" spans="1:32" hidden="1" x14ac:dyDescent="0.2">
      <c r="A297" t="s">
        <v>1191</v>
      </c>
      <c r="B297" t="s">
        <v>425</v>
      </c>
      <c r="C297" t="s">
        <v>332</v>
      </c>
      <c r="J297" t="s">
        <v>1192</v>
      </c>
      <c r="K297" t="s">
        <v>248</v>
      </c>
      <c r="L297" t="s">
        <v>283</v>
      </c>
      <c r="M297">
        <v>1</v>
      </c>
      <c r="P297" s="1" t="s">
        <v>1193</v>
      </c>
      <c r="Q297" t="s">
        <v>30</v>
      </c>
      <c r="S297">
        <v>1.2319983216002579E-3</v>
      </c>
      <c r="T297">
        <v>7.8266739365062676E-6</v>
      </c>
      <c r="U297">
        <v>1.201694365590811E-3</v>
      </c>
      <c r="V297">
        <v>1.0327481140848251E-4</v>
      </c>
      <c r="W297">
        <v>2.6398553745821118E-4</v>
      </c>
      <c r="X297">
        <v>8.6234453192446381E-5</v>
      </c>
      <c r="Y297">
        <v>6.7888685388685407E-2</v>
      </c>
      <c r="Z297">
        <v>7.5999999999999998E-2</v>
      </c>
      <c r="AA297">
        <v>0.121</v>
      </c>
      <c r="AB297">
        <v>0.80400000000000005</v>
      </c>
      <c r="AC297">
        <v>-0.99039999999999995</v>
      </c>
      <c r="AD297" t="s">
        <v>31</v>
      </c>
      <c r="AE297" t="s">
        <v>31</v>
      </c>
      <c r="AF297" t="s">
        <v>31</v>
      </c>
    </row>
    <row r="298" spans="1:32" x14ac:dyDescent="0.2">
      <c r="A298" t="s">
        <v>1194</v>
      </c>
      <c r="B298" t="s">
        <v>1195</v>
      </c>
      <c r="C298" t="s">
        <v>1196</v>
      </c>
      <c r="J298" t="s">
        <v>1197</v>
      </c>
      <c r="K298" t="s">
        <v>248</v>
      </c>
      <c r="L298" t="s">
        <v>283</v>
      </c>
      <c r="M298">
        <v>1</v>
      </c>
      <c r="P298" s="1" t="s">
        <v>1198</v>
      </c>
      <c r="Q298" t="s">
        <v>30</v>
      </c>
      <c r="Y298" t="s">
        <v>31</v>
      </c>
      <c r="Z298" t="s">
        <v>31</v>
      </c>
      <c r="AA298" t="s">
        <v>31</v>
      </c>
      <c r="AB298" t="s">
        <v>31</v>
      </c>
      <c r="AC298" t="s">
        <v>31</v>
      </c>
      <c r="AD298" t="s">
        <v>31</v>
      </c>
      <c r="AE298" t="s">
        <v>31</v>
      </c>
      <c r="AF298" t="s">
        <v>31</v>
      </c>
    </row>
    <row r="299" spans="1:32" x14ac:dyDescent="0.2">
      <c r="A299" t="s">
        <v>1199</v>
      </c>
      <c r="B299" t="s">
        <v>1200</v>
      </c>
      <c r="C299" t="s">
        <v>914</v>
      </c>
      <c r="J299" t="s">
        <v>915</v>
      </c>
      <c r="K299" t="s">
        <v>248</v>
      </c>
      <c r="L299" t="s">
        <v>283</v>
      </c>
      <c r="M299">
        <v>1</v>
      </c>
      <c r="P299" s="1" t="s">
        <v>1201</v>
      </c>
      <c r="Q299" t="s">
        <v>917</v>
      </c>
      <c r="Y299" t="s">
        <v>31</v>
      </c>
      <c r="Z299" t="s">
        <v>31</v>
      </c>
      <c r="AA299" t="s">
        <v>31</v>
      </c>
      <c r="AB299" t="s">
        <v>31</v>
      </c>
      <c r="AC299" t="s">
        <v>31</v>
      </c>
      <c r="AD299" t="s">
        <v>31</v>
      </c>
      <c r="AE299" t="s">
        <v>31</v>
      </c>
      <c r="AF299" t="s">
        <v>31</v>
      </c>
    </row>
    <row r="300" spans="1:32" hidden="1" x14ac:dyDescent="0.2">
      <c r="A300" t="s">
        <v>1202</v>
      </c>
      <c r="B300" t="s">
        <v>1203</v>
      </c>
      <c r="C300" t="s">
        <v>281</v>
      </c>
      <c r="J300" t="s">
        <v>1204</v>
      </c>
      <c r="K300" t="s">
        <v>242</v>
      </c>
      <c r="L300" t="s">
        <v>283</v>
      </c>
      <c r="M300">
        <v>1</v>
      </c>
      <c r="P300" s="1" t="s">
        <v>1205</v>
      </c>
      <c r="Q300" t="s">
        <v>285</v>
      </c>
      <c r="S300">
        <v>0.81436920166015625</v>
      </c>
      <c r="T300">
        <v>6.3239567680284381E-5</v>
      </c>
      <c r="U300">
        <v>0.33789503574371338</v>
      </c>
      <c r="V300">
        <v>1.440528430975974E-3</v>
      </c>
      <c r="W300">
        <v>0.58841121196746826</v>
      </c>
      <c r="X300">
        <v>5.6114140897989273E-4</v>
      </c>
      <c r="Y300">
        <v>0.31</v>
      </c>
      <c r="Z300">
        <v>0.128</v>
      </c>
      <c r="AA300">
        <v>6.7000000000000004E-2</v>
      </c>
      <c r="AB300">
        <v>0.80500000000000005</v>
      </c>
      <c r="AC300">
        <v>0.79159999999999997</v>
      </c>
      <c r="AD300" t="s">
        <v>31</v>
      </c>
      <c r="AE300" t="s">
        <v>31</v>
      </c>
      <c r="AF300" t="s">
        <v>31</v>
      </c>
    </row>
    <row r="301" spans="1:32" x14ac:dyDescent="0.2">
      <c r="A301" t="s">
        <v>1206</v>
      </c>
      <c r="B301" t="s">
        <v>1207</v>
      </c>
      <c r="C301" t="s">
        <v>1208</v>
      </c>
      <c r="J301" t="s">
        <v>1209</v>
      </c>
      <c r="K301" t="s">
        <v>242</v>
      </c>
      <c r="L301" t="s">
        <v>283</v>
      </c>
      <c r="M301">
        <v>26</v>
      </c>
      <c r="P301" s="1" t="s">
        <v>1210</v>
      </c>
      <c r="Q301" t="s">
        <v>30</v>
      </c>
      <c r="S301">
        <v>1.142795570194721E-2</v>
      </c>
      <c r="T301">
        <v>3.069219701501424E-6</v>
      </c>
      <c r="U301">
        <v>1.052372172125615E-4</v>
      </c>
      <c r="V301">
        <v>2.062310522887856E-4</v>
      </c>
      <c r="W301">
        <v>6.7458106204867363E-3</v>
      </c>
      <c r="X301">
        <v>2.2242864361032841E-4</v>
      </c>
      <c r="Y301">
        <v>0.6</v>
      </c>
      <c r="Z301">
        <v>0.14899999999999999</v>
      </c>
      <c r="AA301">
        <v>0.17299999999999999</v>
      </c>
      <c r="AB301">
        <v>0.67800000000000005</v>
      </c>
      <c r="AC301">
        <v>0.1225</v>
      </c>
      <c r="AD301" t="s">
        <v>31</v>
      </c>
      <c r="AE301" t="s">
        <v>31</v>
      </c>
      <c r="AF301" t="s">
        <v>31</v>
      </c>
    </row>
    <row r="302" spans="1:32" x14ac:dyDescent="0.2">
      <c r="A302" t="s">
        <v>1211</v>
      </c>
      <c r="B302" t="s">
        <v>1212</v>
      </c>
      <c r="C302" t="s">
        <v>387</v>
      </c>
      <c r="J302" t="s">
        <v>1213</v>
      </c>
      <c r="K302" t="s">
        <v>242</v>
      </c>
      <c r="L302" t="s">
        <v>283</v>
      </c>
      <c r="M302">
        <v>21</v>
      </c>
      <c r="P302" s="1" t="s">
        <v>1214</v>
      </c>
      <c r="Q302" t="s">
        <v>30</v>
      </c>
      <c r="S302">
        <v>6.0246556997299187E-2</v>
      </c>
      <c r="T302">
        <v>4.0817044464347418E-6</v>
      </c>
      <c r="U302">
        <v>1.80794537300244E-4</v>
      </c>
      <c r="V302">
        <v>4.3533186544664199E-4</v>
      </c>
      <c r="W302">
        <v>3.8963846862316132E-2</v>
      </c>
      <c r="X302">
        <v>5.5370619520545006E-4</v>
      </c>
      <c r="Y302">
        <v>-8.4183673469387751E-2</v>
      </c>
      <c r="Z302">
        <v>0.128</v>
      </c>
      <c r="AA302">
        <v>0.246</v>
      </c>
      <c r="AB302">
        <v>0.627</v>
      </c>
      <c r="AC302">
        <v>-0.69079999999999997</v>
      </c>
      <c r="AD302" t="s">
        <v>31</v>
      </c>
      <c r="AE302" t="s">
        <v>31</v>
      </c>
      <c r="AF302" t="s">
        <v>31</v>
      </c>
    </row>
    <row r="303" spans="1:32" x14ac:dyDescent="0.2">
      <c r="A303" t="s">
        <v>1215</v>
      </c>
      <c r="B303" t="s">
        <v>1216</v>
      </c>
      <c r="C303" t="s">
        <v>1217</v>
      </c>
      <c r="J303" t="s">
        <v>1218</v>
      </c>
      <c r="K303" t="s">
        <v>242</v>
      </c>
      <c r="L303" t="s">
        <v>283</v>
      </c>
      <c r="M303">
        <v>19</v>
      </c>
      <c r="P303" s="1" t="s">
        <v>1219</v>
      </c>
      <c r="Q303" t="s">
        <v>1220</v>
      </c>
      <c r="S303">
        <v>3.2270641531795259E-3</v>
      </c>
      <c r="T303">
        <v>2.2970732516114371E-6</v>
      </c>
      <c r="U303">
        <v>4.7403049393324181E-5</v>
      </c>
      <c r="V303">
        <v>8.3873019320890307E-5</v>
      </c>
      <c r="W303">
        <v>1.6781450249254699E-3</v>
      </c>
      <c r="X303">
        <v>6.9793190050404519E-5</v>
      </c>
      <c r="Y303">
        <v>0.12727272727272729</v>
      </c>
      <c r="Z303">
        <v>0.157</v>
      </c>
      <c r="AA303">
        <v>8.6999999999999994E-2</v>
      </c>
      <c r="AB303">
        <v>0.75600000000000001</v>
      </c>
      <c r="AC303">
        <v>0.54079999999999995</v>
      </c>
      <c r="AD303" t="s">
        <v>31</v>
      </c>
      <c r="AE303" t="s">
        <v>31</v>
      </c>
      <c r="AF303" t="s">
        <v>31</v>
      </c>
    </row>
    <row r="304" spans="1:32" x14ac:dyDescent="0.2">
      <c r="A304" t="s">
        <v>1221</v>
      </c>
      <c r="B304" t="s">
        <v>1222</v>
      </c>
      <c r="C304" t="s">
        <v>1223</v>
      </c>
      <c r="J304" t="s">
        <v>1224</v>
      </c>
      <c r="K304" t="s">
        <v>242</v>
      </c>
      <c r="L304" t="s">
        <v>283</v>
      </c>
      <c r="M304">
        <v>6</v>
      </c>
      <c r="P304" s="1" t="s">
        <v>1225</v>
      </c>
      <c r="Q304" t="s">
        <v>30</v>
      </c>
      <c r="S304">
        <v>1.197480363771319E-3</v>
      </c>
      <c r="T304">
        <v>2.428827201583772E-6</v>
      </c>
      <c r="U304">
        <v>3.7712721677962691E-5</v>
      </c>
      <c r="V304">
        <v>9.1098925622645766E-5</v>
      </c>
      <c r="W304">
        <v>3.7392711965367198E-4</v>
      </c>
      <c r="X304">
        <v>5.9401223552413278E-5</v>
      </c>
      <c r="Y304">
        <v>-0.125</v>
      </c>
      <c r="Z304">
        <v>0.105</v>
      </c>
      <c r="AA304">
        <v>0</v>
      </c>
      <c r="AB304">
        <v>0.89500000000000002</v>
      </c>
      <c r="AC304">
        <v>0.1326</v>
      </c>
      <c r="AD304" t="s">
        <v>31</v>
      </c>
      <c r="AE304" t="s">
        <v>31</v>
      </c>
      <c r="AF304" t="s">
        <v>31</v>
      </c>
    </row>
    <row r="305" spans="1:32" x14ac:dyDescent="0.2">
      <c r="A305" t="s">
        <v>1226</v>
      </c>
      <c r="B305" t="s">
        <v>1227</v>
      </c>
      <c r="C305" t="s">
        <v>1228</v>
      </c>
      <c r="J305" t="s">
        <v>1229</v>
      </c>
      <c r="K305" t="s">
        <v>242</v>
      </c>
      <c r="L305" t="s">
        <v>283</v>
      </c>
      <c r="M305">
        <v>8</v>
      </c>
      <c r="P305" s="1" t="s">
        <v>1230</v>
      </c>
      <c r="Q305" t="s">
        <v>30</v>
      </c>
      <c r="S305">
        <v>1.281909551471472E-2</v>
      </c>
      <c r="T305">
        <v>3.0918024549464458E-6</v>
      </c>
      <c r="U305">
        <v>1.3798527652397749E-4</v>
      </c>
      <c r="V305">
        <v>1.293098466703668E-4</v>
      </c>
      <c r="W305">
        <v>8.6369933560490608E-3</v>
      </c>
      <c r="X305">
        <v>1.639859547140077E-4</v>
      </c>
      <c r="Y305">
        <v>0.15</v>
      </c>
      <c r="Z305">
        <v>0.112</v>
      </c>
      <c r="AA305">
        <v>7.2999999999999995E-2</v>
      </c>
      <c r="AB305">
        <v>0.81499999999999995</v>
      </c>
      <c r="AC305">
        <v>0.1027</v>
      </c>
      <c r="AD305" t="s">
        <v>31</v>
      </c>
      <c r="AE305" t="s">
        <v>31</v>
      </c>
      <c r="AF305" t="s">
        <v>31</v>
      </c>
    </row>
    <row r="306" spans="1:32" x14ac:dyDescent="0.2">
      <c r="A306" t="s">
        <v>1231</v>
      </c>
      <c r="B306" t="s">
        <v>1232</v>
      </c>
      <c r="C306" t="s">
        <v>1233</v>
      </c>
      <c r="J306" t="s">
        <v>1234</v>
      </c>
      <c r="K306" t="s">
        <v>242</v>
      </c>
      <c r="L306" t="s">
        <v>283</v>
      </c>
      <c r="M306">
        <v>8</v>
      </c>
      <c r="P306" s="1" t="s">
        <v>1235</v>
      </c>
      <c r="Q306" t="s">
        <v>1236</v>
      </c>
      <c r="S306">
        <v>1.2825361452996731E-2</v>
      </c>
      <c r="T306">
        <v>4.4523376345750876E-6</v>
      </c>
      <c r="U306">
        <v>1.190553666674532E-4</v>
      </c>
      <c r="V306">
        <v>9.4252522103488445E-5</v>
      </c>
      <c r="W306">
        <v>6.358215119689703E-3</v>
      </c>
      <c r="X306">
        <v>1.0203720012214029E-4</v>
      </c>
      <c r="Y306">
        <v>4.4999999999999998E-2</v>
      </c>
      <c r="Z306">
        <v>6.6000000000000003E-2</v>
      </c>
      <c r="AA306">
        <v>0.17299999999999999</v>
      </c>
      <c r="AB306">
        <v>0.76100000000000001</v>
      </c>
      <c r="AC306">
        <v>-0.95830000000000004</v>
      </c>
      <c r="AD306" t="s">
        <v>31</v>
      </c>
      <c r="AE306" t="s">
        <v>31</v>
      </c>
      <c r="AF306" t="s">
        <v>31</v>
      </c>
    </row>
    <row r="307" spans="1:32" x14ac:dyDescent="0.2">
      <c r="A307" t="s">
        <v>1237</v>
      </c>
      <c r="B307" t="s">
        <v>1238</v>
      </c>
      <c r="C307" t="s">
        <v>219</v>
      </c>
      <c r="J307" t="s">
        <v>1239</v>
      </c>
      <c r="K307" t="s">
        <v>242</v>
      </c>
      <c r="L307" t="s">
        <v>283</v>
      </c>
      <c r="M307">
        <v>3</v>
      </c>
      <c r="P307" s="1" t="s">
        <v>1240</v>
      </c>
      <c r="Q307" t="s">
        <v>220</v>
      </c>
      <c r="S307">
        <v>6.383185088634491E-2</v>
      </c>
      <c r="T307">
        <v>7.057106813590508E-6</v>
      </c>
      <c r="U307">
        <v>4.7972804168239241E-4</v>
      </c>
      <c r="V307">
        <v>1.6569289437029511E-4</v>
      </c>
      <c r="W307">
        <v>4.4576290994882577E-2</v>
      </c>
      <c r="X307">
        <v>6.1293074395507574E-4</v>
      </c>
      <c r="Y307">
        <v>0.35000000000000009</v>
      </c>
      <c r="Z307">
        <v>0.24199999999999999</v>
      </c>
      <c r="AA307">
        <v>3.6999999999999998E-2</v>
      </c>
      <c r="AB307">
        <v>0.72199999999999998</v>
      </c>
      <c r="AC307">
        <v>0.97699999999999998</v>
      </c>
      <c r="AD307" t="s">
        <v>31</v>
      </c>
      <c r="AE307" t="s">
        <v>31</v>
      </c>
      <c r="AF307" t="s">
        <v>31</v>
      </c>
    </row>
    <row r="308" spans="1:32" x14ac:dyDescent="0.2">
      <c r="A308" t="s">
        <v>1241</v>
      </c>
      <c r="B308" t="s">
        <v>1242</v>
      </c>
      <c r="C308" t="s">
        <v>1243</v>
      </c>
      <c r="J308" t="s">
        <v>1244</v>
      </c>
      <c r="K308" t="s">
        <v>242</v>
      </c>
      <c r="L308" t="s">
        <v>283</v>
      </c>
      <c r="M308">
        <v>3</v>
      </c>
      <c r="P308" s="1" t="s">
        <v>1245</v>
      </c>
      <c r="Q308" t="s">
        <v>30</v>
      </c>
      <c r="S308">
        <v>2.66371238976717E-2</v>
      </c>
      <c r="T308">
        <v>4.7468652155657756E-6</v>
      </c>
      <c r="U308">
        <v>2.9987382004037499E-4</v>
      </c>
      <c r="V308">
        <v>4.9735070206224918E-4</v>
      </c>
      <c r="W308">
        <v>1.493422128260136E-2</v>
      </c>
      <c r="X308">
        <v>6.7501282319426537E-4</v>
      </c>
      <c r="Y308">
        <v>0.5</v>
      </c>
      <c r="Z308">
        <v>0</v>
      </c>
      <c r="AA308">
        <v>0</v>
      </c>
      <c r="AB308">
        <v>1</v>
      </c>
      <c r="AC308">
        <v>0</v>
      </c>
      <c r="AD308" t="s">
        <v>31</v>
      </c>
      <c r="AE308" t="s">
        <v>31</v>
      </c>
      <c r="AF308" t="s">
        <v>31</v>
      </c>
    </row>
    <row r="309" spans="1:32" x14ac:dyDescent="0.2">
      <c r="A309" t="s">
        <v>1246</v>
      </c>
      <c r="B309" t="s">
        <v>1247</v>
      </c>
      <c r="C309" t="s">
        <v>1248</v>
      </c>
      <c r="J309" t="s">
        <v>1249</v>
      </c>
      <c r="K309" t="s">
        <v>242</v>
      </c>
      <c r="L309" t="s">
        <v>283</v>
      </c>
      <c r="M309">
        <v>2</v>
      </c>
      <c r="P309" s="1" t="s">
        <v>1250</v>
      </c>
      <c r="Q309" t="s">
        <v>121</v>
      </c>
      <c r="S309">
        <v>1.312488224357367E-3</v>
      </c>
      <c r="T309">
        <v>3.4333515941398218E-6</v>
      </c>
      <c r="U309">
        <v>3.8390116969821968E-5</v>
      </c>
      <c r="V309">
        <v>3.3688742405502132E-5</v>
      </c>
      <c r="W309">
        <v>8.4256485570222139E-4</v>
      </c>
      <c r="X309">
        <v>2.454116111039184E-5</v>
      </c>
      <c r="Y309">
        <v>-5.068342151675486E-2</v>
      </c>
      <c r="Z309">
        <v>0.14599999999999999</v>
      </c>
      <c r="AA309">
        <v>0.1</v>
      </c>
      <c r="AB309">
        <v>0.754</v>
      </c>
      <c r="AC309">
        <v>0.93679999999999997</v>
      </c>
      <c r="AD309" t="s">
        <v>31</v>
      </c>
      <c r="AE309" t="s">
        <v>31</v>
      </c>
      <c r="AF309" t="s">
        <v>31</v>
      </c>
    </row>
    <row r="310" spans="1:32" x14ac:dyDescent="0.2">
      <c r="A310" t="s">
        <v>1251</v>
      </c>
      <c r="B310" t="s">
        <v>1252</v>
      </c>
      <c r="C310" t="s">
        <v>1253</v>
      </c>
      <c r="J310" t="s">
        <v>1254</v>
      </c>
      <c r="K310" t="s">
        <v>242</v>
      </c>
      <c r="L310" t="s">
        <v>283</v>
      </c>
      <c r="M310">
        <v>2</v>
      </c>
      <c r="P310" s="1" t="s">
        <v>1255</v>
      </c>
      <c r="Q310" t="s">
        <v>30</v>
      </c>
      <c r="S310">
        <v>3.461909294128418E-2</v>
      </c>
      <c r="T310">
        <v>8.0755562521517277E-6</v>
      </c>
      <c r="U310">
        <v>3.9962033042684197E-4</v>
      </c>
      <c r="V310">
        <v>3.23852727888152E-4</v>
      </c>
      <c r="W310">
        <v>9.3110948801040649E-3</v>
      </c>
      <c r="X310">
        <v>3.4811343066394329E-3</v>
      </c>
      <c r="Y310">
        <v>-0.140625</v>
      </c>
      <c r="Z310">
        <v>0.16300000000000001</v>
      </c>
      <c r="AA310">
        <v>0.20499999999999999</v>
      </c>
      <c r="AB310">
        <v>0.63200000000000001</v>
      </c>
      <c r="AC310">
        <v>-0.33910000000000001</v>
      </c>
      <c r="AD310" t="s">
        <v>31</v>
      </c>
      <c r="AE310" t="s">
        <v>31</v>
      </c>
      <c r="AF310" t="s">
        <v>31</v>
      </c>
    </row>
    <row r="311" spans="1:32" x14ac:dyDescent="0.2">
      <c r="A311" t="s">
        <v>1256</v>
      </c>
      <c r="B311" t="s">
        <v>1257</v>
      </c>
      <c r="C311" t="s">
        <v>1258</v>
      </c>
      <c r="J311" t="s">
        <v>1259</v>
      </c>
      <c r="K311" t="s">
        <v>242</v>
      </c>
      <c r="L311" t="s">
        <v>283</v>
      </c>
      <c r="M311">
        <v>2</v>
      </c>
      <c r="P311" s="1" t="s">
        <v>1260</v>
      </c>
      <c r="Q311" t="s">
        <v>30</v>
      </c>
      <c r="S311">
        <v>1.671038381755352E-2</v>
      </c>
      <c r="T311">
        <v>1.8155348016080099E-6</v>
      </c>
      <c r="U311">
        <v>6.0744714573957033E-5</v>
      </c>
      <c r="V311">
        <v>1.414162106812E-4</v>
      </c>
      <c r="W311">
        <v>1.228185649961233E-2</v>
      </c>
      <c r="X311">
        <v>4.4822674681199708E-5</v>
      </c>
      <c r="Y311">
        <v>-1.861111111111112E-2</v>
      </c>
      <c r="Z311">
        <v>8.4000000000000005E-2</v>
      </c>
      <c r="AA311">
        <v>0.16300000000000001</v>
      </c>
      <c r="AB311">
        <v>0.753</v>
      </c>
      <c r="AC311">
        <v>-0.66969999999999996</v>
      </c>
      <c r="AD311" t="s">
        <v>31</v>
      </c>
      <c r="AE311" t="s">
        <v>31</v>
      </c>
      <c r="AF311" t="s">
        <v>31</v>
      </c>
    </row>
    <row r="312" spans="1:32" x14ac:dyDescent="0.2">
      <c r="A312" t="s">
        <v>1261</v>
      </c>
      <c r="B312" t="s">
        <v>1262</v>
      </c>
      <c r="C312" t="s">
        <v>1263</v>
      </c>
      <c r="J312" t="s">
        <v>1264</v>
      </c>
      <c r="K312" t="s">
        <v>242</v>
      </c>
      <c r="L312" t="s">
        <v>283</v>
      </c>
      <c r="M312">
        <v>2</v>
      </c>
      <c r="P312" s="1" t="s">
        <v>1265</v>
      </c>
      <c r="Q312" t="s">
        <v>220</v>
      </c>
      <c r="S312">
        <v>1.866422360762954E-3</v>
      </c>
      <c r="T312">
        <v>4.9292780204268638E-6</v>
      </c>
      <c r="U312">
        <v>5.0964037654921412E-5</v>
      </c>
      <c r="V312">
        <v>5.5010583309922367E-5</v>
      </c>
      <c r="W312">
        <v>5.1073112990707159E-4</v>
      </c>
      <c r="X312">
        <v>2.157460694434121E-4</v>
      </c>
      <c r="Y312">
        <v>0.57500000000000007</v>
      </c>
      <c r="Z312">
        <v>0.123</v>
      </c>
      <c r="AA312">
        <v>2.5000000000000001E-2</v>
      </c>
      <c r="AB312">
        <v>0.85199999999999998</v>
      </c>
      <c r="AC312">
        <v>0.79059999999999997</v>
      </c>
      <c r="AD312" t="s">
        <v>31</v>
      </c>
      <c r="AE312" t="s">
        <v>31</v>
      </c>
      <c r="AF312" t="s">
        <v>31</v>
      </c>
    </row>
    <row r="313" spans="1:32" x14ac:dyDescent="0.2">
      <c r="A313" t="s">
        <v>1266</v>
      </c>
      <c r="B313" t="s">
        <v>1267</v>
      </c>
      <c r="C313" t="s">
        <v>1268</v>
      </c>
      <c r="J313" t="s">
        <v>1269</v>
      </c>
      <c r="K313" t="s">
        <v>242</v>
      </c>
      <c r="L313" t="s">
        <v>283</v>
      </c>
      <c r="M313">
        <v>1</v>
      </c>
      <c r="P313" s="1" t="s">
        <v>1270</v>
      </c>
      <c r="Q313" t="s">
        <v>216</v>
      </c>
      <c r="S313">
        <v>9.7012578044086695E-4</v>
      </c>
      <c r="T313">
        <v>3.8941070670261979E-6</v>
      </c>
      <c r="U313">
        <v>4.5330860302783549E-5</v>
      </c>
      <c r="V313">
        <v>4.341262683738023E-5</v>
      </c>
      <c r="W313">
        <v>3.0396142392419279E-4</v>
      </c>
      <c r="X313">
        <v>5.2062317990930751E-5</v>
      </c>
      <c r="Y313">
        <v>7.4999999999999997E-2</v>
      </c>
      <c r="Z313">
        <v>8.5999999999999993E-2</v>
      </c>
      <c r="AA313">
        <v>7.5999999999999998E-2</v>
      </c>
      <c r="AB313">
        <v>0.83799999999999997</v>
      </c>
      <c r="AC313">
        <v>0.19009999999999999</v>
      </c>
      <c r="AD313" t="s">
        <v>31</v>
      </c>
      <c r="AE313" t="s">
        <v>31</v>
      </c>
      <c r="AF313" t="s">
        <v>31</v>
      </c>
    </row>
    <row r="314" spans="1:32" x14ac:dyDescent="0.2">
      <c r="A314" t="s">
        <v>1271</v>
      </c>
      <c r="B314" t="s">
        <v>1272</v>
      </c>
      <c r="C314" t="s">
        <v>1273</v>
      </c>
      <c r="J314" t="s">
        <v>1274</v>
      </c>
      <c r="K314" t="s">
        <v>242</v>
      </c>
      <c r="L314" t="s">
        <v>283</v>
      </c>
      <c r="M314">
        <v>-1</v>
      </c>
      <c r="P314" s="1" t="s">
        <v>1275</v>
      </c>
      <c r="Q314" t="s">
        <v>1104</v>
      </c>
      <c r="S314">
        <v>4.5730374404229218E-4</v>
      </c>
      <c r="T314">
        <v>2.8820365969295381E-6</v>
      </c>
      <c r="U314">
        <v>2.8858135920017961E-5</v>
      </c>
      <c r="V314">
        <v>4.6419696445809677E-5</v>
      </c>
      <c r="W314">
        <v>1.758199941832572E-4</v>
      </c>
      <c r="X314">
        <v>3.9646489312872291E-5</v>
      </c>
      <c r="Y314">
        <v>0.19305555555555559</v>
      </c>
      <c r="Z314">
        <v>5.3999999999999999E-2</v>
      </c>
      <c r="AA314">
        <v>0.1</v>
      </c>
      <c r="AB314">
        <v>0.84599999999999997</v>
      </c>
      <c r="AC314">
        <v>-0.42320000000000002</v>
      </c>
      <c r="AD314" t="s">
        <v>31</v>
      </c>
      <c r="AE314" t="s">
        <v>31</v>
      </c>
      <c r="AF314" t="s">
        <v>31</v>
      </c>
    </row>
    <row r="315" spans="1:32" hidden="1" x14ac:dyDescent="0.2">
      <c r="A315" t="s">
        <v>1276</v>
      </c>
      <c r="B315" t="s">
        <v>243</v>
      </c>
      <c r="C315" t="s">
        <v>332</v>
      </c>
      <c r="J315" t="s">
        <v>1277</v>
      </c>
      <c r="K315" t="s">
        <v>242</v>
      </c>
      <c r="L315" t="s">
        <v>283</v>
      </c>
      <c r="M315">
        <v>1</v>
      </c>
      <c r="P315" s="1" t="s">
        <v>1278</v>
      </c>
      <c r="Q315" t="s">
        <v>30</v>
      </c>
      <c r="S315">
        <v>4.4942540116608143E-3</v>
      </c>
      <c r="T315">
        <v>8.5518813648377545E-6</v>
      </c>
      <c r="U315">
        <v>2.0431575831025839E-3</v>
      </c>
      <c r="V315">
        <v>1.041895811795257E-4</v>
      </c>
      <c r="W315">
        <v>2.0904575940221548E-3</v>
      </c>
      <c r="X315">
        <v>6.6811197029892355E-5</v>
      </c>
      <c r="Y315">
        <v>3.860930735930735E-2</v>
      </c>
      <c r="Z315">
        <v>9.1999999999999998E-2</v>
      </c>
      <c r="AA315">
        <v>1.7999999999999999E-2</v>
      </c>
      <c r="AB315">
        <v>0.89</v>
      </c>
      <c r="AC315">
        <v>0.9425</v>
      </c>
      <c r="AD315" t="s">
        <v>31</v>
      </c>
      <c r="AE315" t="s">
        <v>31</v>
      </c>
      <c r="AF315" t="s">
        <v>31</v>
      </c>
    </row>
    <row r="316" spans="1:32" x14ac:dyDescent="0.2">
      <c r="A316" t="s">
        <v>1279</v>
      </c>
      <c r="B316" t="s">
        <v>1280</v>
      </c>
      <c r="C316" t="s">
        <v>519</v>
      </c>
      <c r="J316" t="s">
        <v>1281</v>
      </c>
      <c r="K316" t="s">
        <v>242</v>
      </c>
      <c r="L316" t="s">
        <v>283</v>
      </c>
      <c r="M316">
        <v>1</v>
      </c>
      <c r="P316" s="1" t="s">
        <v>1282</v>
      </c>
      <c r="Q316" t="s">
        <v>522</v>
      </c>
      <c r="S316">
        <v>1.271624676883221E-2</v>
      </c>
      <c r="T316">
        <v>8.4663770394399762E-6</v>
      </c>
      <c r="U316">
        <v>2.2969192650634801E-4</v>
      </c>
      <c r="V316">
        <v>8.84554538060911E-5</v>
      </c>
      <c r="W316">
        <v>3.7791673094034191E-3</v>
      </c>
      <c r="X316">
        <v>4.6581259812228382E-4</v>
      </c>
      <c r="Y316">
        <v>0.45</v>
      </c>
      <c r="Z316">
        <v>8.6999999999999994E-2</v>
      </c>
      <c r="AA316">
        <v>0.10100000000000001</v>
      </c>
      <c r="AB316">
        <v>0.81200000000000006</v>
      </c>
      <c r="AC316">
        <v>-0.10489999999999999</v>
      </c>
      <c r="AD316" t="s">
        <v>31</v>
      </c>
      <c r="AE316" t="s">
        <v>31</v>
      </c>
      <c r="AF316" t="s">
        <v>31</v>
      </c>
    </row>
    <row r="317" spans="1:32" x14ac:dyDescent="0.2">
      <c r="A317" t="s">
        <v>1283</v>
      </c>
      <c r="B317" t="s">
        <v>1284</v>
      </c>
      <c r="C317" t="s">
        <v>1285</v>
      </c>
      <c r="J317" t="s">
        <v>1286</v>
      </c>
      <c r="K317" t="s">
        <v>242</v>
      </c>
      <c r="L317" t="s">
        <v>283</v>
      </c>
      <c r="M317">
        <v>1</v>
      </c>
      <c r="P317" s="1" t="s">
        <v>1287</v>
      </c>
      <c r="Q317" t="s">
        <v>30</v>
      </c>
      <c r="S317">
        <v>0.1038729473948479</v>
      </c>
      <c r="T317">
        <v>1.1394384273444301E-5</v>
      </c>
      <c r="U317">
        <v>1.5744121046736841E-3</v>
      </c>
      <c r="V317">
        <v>3.8208096520975232E-4</v>
      </c>
      <c r="W317">
        <v>4.902615025639534E-2</v>
      </c>
      <c r="X317">
        <v>2.3671046365052462E-3</v>
      </c>
      <c r="Y317">
        <v>-4.166666666666663E-2</v>
      </c>
      <c r="Z317">
        <v>0.11</v>
      </c>
      <c r="AA317">
        <v>0.10199999999999999</v>
      </c>
      <c r="AB317">
        <v>0.78700000000000003</v>
      </c>
      <c r="AC317">
        <v>5.16E-2</v>
      </c>
      <c r="AD317" t="s">
        <v>31</v>
      </c>
      <c r="AE317" t="s">
        <v>31</v>
      </c>
      <c r="AF317" t="s">
        <v>31</v>
      </c>
    </row>
    <row r="318" spans="1:32" x14ac:dyDescent="0.2">
      <c r="A318" t="s">
        <v>1288</v>
      </c>
      <c r="B318" t="s">
        <v>1289</v>
      </c>
      <c r="C318" t="s">
        <v>1268</v>
      </c>
      <c r="J318" t="s">
        <v>1290</v>
      </c>
      <c r="K318" t="s">
        <v>1231</v>
      </c>
      <c r="L318" t="s">
        <v>343</v>
      </c>
      <c r="M318">
        <v>2</v>
      </c>
      <c r="P318" s="1" t="s">
        <v>1291</v>
      </c>
      <c r="Q318" t="s">
        <v>216</v>
      </c>
      <c r="S318">
        <v>3.8577406667172909E-4</v>
      </c>
      <c r="T318">
        <v>2.022076841967646E-6</v>
      </c>
      <c r="U318">
        <v>1.952588536369149E-5</v>
      </c>
      <c r="V318">
        <v>4.6661625674460083E-5</v>
      </c>
      <c r="W318">
        <v>1.6818015137687331E-4</v>
      </c>
      <c r="X318">
        <v>2.2790909497416582E-5</v>
      </c>
      <c r="Y318">
        <v>0.5</v>
      </c>
      <c r="Z318">
        <v>0.23100000000000001</v>
      </c>
      <c r="AA318">
        <v>0</v>
      </c>
      <c r="AB318">
        <v>0.76900000000000002</v>
      </c>
      <c r="AC318">
        <v>0.20230000000000001</v>
      </c>
      <c r="AD318" t="s">
        <v>31</v>
      </c>
      <c r="AE318" t="s">
        <v>31</v>
      </c>
      <c r="AF318" t="s">
        <v>31</v>
      </c>
    </row>
    <row r="319" spans="1:32" x14ac:dyDescent="0.2">
      <c r="A319" t="s">
        <v>1292</v>
      </c>
      <c r="B319" t="s">
        <v>1293</v>
      </c>
      <c r="C319" t="s">
        <v>519</v>
      </c>
      <c r="J319" t="s">
        <v>1294</v>
      </c>
      <c r="K319" t="s">
        <v>1261</v>
      </c>
      <c r="L319" t="s">
        <v>343</v>
      </c>
      <c r="M319">
        <v>3</v>
      </c>
      <c r="P319" s="1" t="s">
        <v>1295</v>
      </c>
      <c r="Q319" t="s">
        <v>522</v>
      </c>
      <c r="S319">
        <v>1.961160451173782E-2</v>
      </c>
      <c r="T319">
        <v>8.7876478573889472E-6</v>
      </c>
      <c r="U319">
        <v>1.230765017680824E-3</v>
      </c>
      <c r="V319">
        <v>1.537135831313208E-4</v>
      </c>
      <c r="W319">
        <v>9.7567727789282799E-3</v>
      </c>
      <c r="X319">
        <v>3.5379373002797371E-4</v>
      </c>
      <c r="Y319">
        <v>-8.5714285714285715E-2</v>
      </c>
      <c r="Z319">
        <v>3.3000000000000002E-2</v>
      </c>
      <c r="AA319">
        <v>6.9000000000000006E-2</v>
      </c>
      <c r="AB319">
        <v>0.89800000000000002</v>
      </c>
      <c r="AC319">
        <v>-0.6</v>
      </c>
      <c r="AD319" t="s">
        <v>31</v>
      </c>
      <c r="AE319" t="s">
        <v>31</v>
      </c>
      <c r="AF319" t="s">
        <v>31</v>
      </c>
    </row>
    <row r="320" spans="1:32" x14ac:dyDescent="0.2">
      <c r="A320" t="s">
        <v>1296</v>
      </c>
      <c r="B320" t="s">
        <v>1297</v>
      </c>
      <c r="C320" t="s">
        <v>1298</v>
      </c>
      <c r="J320" t="s">
        <v>1299</v>
      </c>
      <c r="K320" t="s">
        <v>1261</v>
      </c>
      <c r="L320" t="s">
        <v>343</v>
      </c>
      <c r="M320">
        <v>1</v>
      </c>
      <c r="P320" s="1" t="s">
        <v>1300</v>
      </c>
      <c r="Q320" t="s">
        <v>30</v>
      </c>
      <c r="S320">
        <v>1.6715441597625611E-3</v>
      </c>
      <c r="T320">
        <v>4.2627530092431698E-6</v>
      </c>
      <c r="U320">
        <v>5.6963890529004857E-5</v>
      </c>
      <c r="V320">
        <v>1.2232158042024821E-4</v>
      </c>
      <c r="W320">
        <v>2.8536416357383132E-4</v>
      </c>
      <c r="X320">
        <v>5.0533615285530686E-4</v>
      </c>
      <c r="Y320">
        <v>0.35</v>
      </c>
      <c r="Z320">
        <v>0.06</v>
      </c>
      <c r="AA320">
        <v>0.10199999999999999</v>
      </c>
      <c r="AB320">
        <v>0.83699999999999997</v>
      </c>
      <c r="AC320">
        <v>-0.2263</v>
      </c>
      <c r="AD320" t="s">
        <v>31</v>
      </c>
      <c r="AE320" t="s">
        <v>31</v>
      </c>
      <c r="AF320" t="s">
        <v>31</v>
      </c>
    </row>
    <row r="321" spans="1:32" x14ac:dyDescent="0.2">
      <c r="A321" t="s">
        <v>1301</v>
      </c>
      <c r="B321" t="s">
        <v>1302</v>
      </c>
      <c r="C321" t="s">
        <v>1243</v>
      </c>
      <c r="J321" t="s">
        <v>1303</v>
      </c>
      <c r="K321" t="s">
        <v>1271</v>
      </c>
      <c r="L321" t="s">
        <v>343</v>
      </c>
      <c r="M321">
        <v>2</v>
      </c>
      <c r="P321" s="1" t="s">
        <v>1304</v>
      </c>
      <c r="Q321" t="s">
        <v>30</v>
      </c>
      <c r="S321">
        <v>0.22625678777694699</v>
      </c>
      <c r="T321">
        <v>7.2819471824914217E-5</v>
      </c>
      <c r="U321">
        <v>3.5329305683262652E-4</v>
      </c>
      <c r="V321">
        <v>1.6628988087177281E-3</v>
      </c>
      <c r="W321">
        <v>1.7568918410688641E-3</v>
      </c>
      <c r="X321">
        <v>0.2630767822265625</v>
      </c>
      <c r="Y321">
        <v>0.25</v>
      </c>
      <c r="Z321">
        <v>8.6999999999999994E-2</v>
      </c>
      <c r="AA321">
        <v>0.26900000000000002</v>
      </c>
      <c r="AB321">
        <v>0.64400000000000002</v>
      </c>
      <c r="AC321">
        <v>-0.76719999999999999</v>
      </c>
      <c r="AD321" t="s">
        <v>31</v>
      </c>
      <c r="AE321" t="s">
        <v>31</v>
      </c>
      <c r="AF321" t="s">
        <v>31</v>
      </c>
    </row>
    <row r="322" spans="1:32" x14ac:dyDescent="0.2">
      <c r="A322" t="s">
        <v>1305</v>
      </c>
      <c r="B322" t="s">
        <v>1306</v>
      </c>
      <c r="C322" t="s">
        <v>1273</v>
      </c>
      <c r="J322" t="s">
        <v>1307</v>
      </c>
      <c r="K322" t="s">
        <v>1301</v>
      </c>
      <c r="L322" t="s">
        <v>343</v>
      </c>
      <c r="M322">
        <v>1</v>
      </c>
      <c r="P322" s="1" t="s">
        <v>1308</v>
      </c>
      <c r="Q322" t="s">
        <v>1104</v>
      </c>
      <c r="S322">
        <v>2.5987529079429811E-4</v>
      </c>
      <c r="T322">
        <v>2.633747499203309E-6</v>
      </c>
      <c r="U322">
        <v>1.7331230992567729E-5</v>
      </c>
      <c r="V322">
        <v>3.7782774597872049E-5</v>
      </c>
      <c r="W322">
        <v>1.2856477405875921E-4</v>
      </c>
      <c r="X322">
        <v>1.79772778210463E-5</v>
      </c>
      <c r="Y322">
        <v>0.41666666666666669</v>
      </c>
      <c r="Z322">
        <v>7.4999999999999997E-2</v>
      </c>
      <c r="AA322">
        <v>9.6000000000000002E-2</v>
      </c>
      <c r="AB322">
        <v>0.82899999999999996</v>
      </c>
      <c r="AC322">
        <v>-0.20230000000000001</v>
      </c>
      <c r="AD322" t="s">
        <v>31</v>
      </c>
      <c r="AE322" t="s">
        <v>31</v>
      </c>
      <c r="AF322" t="s">
        <v>31</v>
      </c>
    </row>
    <row r="323" spans="1:32" hidden="1" x14ac:dyDescent="0.2">
      <c r="A323" t="s">
        <v>1309</v>
      </c>
      <c r="B323" t="s">
        <v>1310</v>
      </c>
      <c r="C323" t="s">
        <v>281</v>
      </c>
      <c r="J323" t="s">
        <v>1311</v>
      </c>
      <c r="K323" t="s">
        <v>240</v>
      </c>
      <c r="L323" t="s">
        <v>283</v>
      </c>
      <c r="M323">
        <v>1</v>
      </c>
      <c r="P323" s="1" t="s">
        <v>1312</v>
      </c>
      <c r="Q323" t="s">
        <v>285</v>
      </c>
      <c r="S323">
        <v>0.81127417087554932</v>
      </c>
      <c r="T323">
        <v>9.9883924121968448E-5</v>
      </c>
      <c r="U323">
        <v>0.35376551747322083</v>
      </c>
      <c r="V323">
        <v>2.5130396243184801E-3</v>
      </c>
      <c r="W323">
        <v>0.60916823148727417</v>
      </c>
      <c r="X323">
        <v>1.009467639960349E-3</v>
      </c>
      <c r="Y323">
        <v>0.2942148760330579</v>
      </c>
      <c r="Z323">
        <v>0.14000000000000001</v>
      </c>
      <c r="AA323">
        <v>4.3999999999999997E-2</v>
      </c>
      <c r="AB323">
        <v>0.81599999999999995</v>
      </c>
      <c r="AC323">
        <v>0.89959999999999996</v>
      </c>
      <c r="AD323" t="s">
        <v>31</v>
      </c>
      <c r="AE323" t="s">
        <v>31</v>
      </c>
      <c r="AF323" t="s">
        <v>31</v>
      </c>
    </row>
    <row r="324" spans="1:32" x14ac:dyDescent="0.2">
      <c r="A324" t="s">
        <v>1313</v>
      </c>
      <c r="B324" t="s">
        <v>1314</v>
      </c>
      <c r="C324" t="s">
        <v>473</v>
      </c>
      <c r="J324" t="s">
        <v>1315</v>
      </c>
      <c r="K324" t="s">
        <v>240</v>
      </c>
      <c r="L324" t="s">
        <v>283</v>
      </c>
      <c r="M324">
        <v>6</v>
      </c>
      <c r="P324" s="1" t="s">
        <v>1316</v>
      </c>
      <c r="Q324" t="s">
        <v>30</v>
      </c>
      <c r="S324">
        <v>3.9780884981155404E-3</v>
      </c>
      <c r="T324">
        <v>7.4737176873895814E-6</v>
      </c>
      <c r="U324">
        <v>1.7972184286918491E-4</v>
      </c>
      <c r="V324">
        <v>5.9365720517234877E-5</v>
      </c>
      <c r="W324">
        <v>1.8609716789796951E-3</v>
      </c>
      <c r="X324">
        <v>1.6539898933842781E-4</v>
      </c>
      <c r="Y324">
        <v>-2.8717948717948711E-2</v>
      </c>
      <c r="Z324">
        <v>0.04</v>
      </c>
      <c r="AA324">
        <v>8.5999999999999993E-2</v>
      </c>
      <c r="AB324">
        <v>0.873</v>
      </c>
      <c r="AC324">
        <v>-0.66</v>
      </c>
      <c r="AD324" t="s">
        <v>31</v>
      </c>
      <c r="AE324" t="s">
        <v>31</v>
      </c>
      <c r="AF324" t="s">
        <v>31</v>
      </c>
    </row>
    <row r="325" spans="1:32" x14ac:dyDescent="0.2">
      <c r="A325" t="s">
        <v>1317</v>
      </c>
      <c r="B325" t="s">
        <v>1318</v>
      </c>
      <c r="C325" t="s">
        <v>1319</v>
      </c>
      <c r="J325" t="s">
        <v>1320</v>
      </c>
      <c r="K325" t="s">
        <v>240</v>
      </c>
      <c r="L325" t="s">
        <v>283</v>
      </c>
      <c r="M325">
        <v>6</v>
      </c>
      <c r="P325" s="1" t="s">
        <v>1321</v>
      </c>
      <c r="Q325" t="s">
        <v>121</v>
      </c>
      <c r="S325">
        <v>0.25984564423561102</v>
      </c>
      <c r="T325">
        <v>7.3306415288243443E-5</v>
      </c>
      <c r="U325">
        <v>4.1328202933073037E-2</v>
      </c>
      <c r="V325">
        <v>6.0561898862943053E-4</v>
      </c>
      <c r="W325">
        <v>3.058594465255737E-2</v>
      </c>
      <c r="X325">
        <v>1.9610959570854898E-3</v>
      </c>
      <c r="Y325">
        <v>0</v>
      </c>
      <c r="Z325">
        <v>0</v>
      </c>
      <c r="AA325">
        <v>0</v>
      </c>
      <c r="AB325">
        <v>1</v>
      </c>
      <c r="AC325">
        <v>0</v>
      </c>
      <c r="AD325" t="s">
        <v>31</v>
      </c>
      <c r="AE325" t="s">
        <v>31</v>
      </c>
      <c r="AF325" t="s">
        <v>31</v>
      </c>
    </row>
    <row r="326" spans="1:32" x14ac:dyDescent="0.2">
      <c r="A326" t="s">
        <v>1322</v>
      </c>
      <c r="B326" t="s">
        <v>1323</v>
      </c>
      <c r="C326" t="s">
        <v>818</v>
      </c>
      <c r="J326" t="s">
        <v>1324</v>
      </c>
      <c r="K326" t="s">
        <v>240</v>
      </c>
      <c r="L326" t="s">
        <v>283</v>
      </c>
      <c r="M326">
        <v>2</v>
      </c>
      <c r="P326" s="1" t="s">
        <v>1325</v>
      </c>
      <c r="Q326" t="s">
        <v>443</v>
      </c>
      <c r="S326">
        <v>7.989340228959918E-4</v>
      </c>
      <c r="T326">
        <v>3.64811421604827E-6</v>
      </c>
      <c r="U326">
        <v>4.0694387280382223E-5</v>
      </c>
      <c r="V326">
        <v>4.1768300434341647E-5</v>
      </c>
      <c r="W326">
        <v>3.8191725616343319E-4</v>
      </c>
      <c r="X326">
        <v>4.5584889448946342E-5</v>
      </c>
      <c r="Y326">
        <v>0.29795918367346941</v>
      </c>
      <c r="Z326">
        <v>0.156</v>
      </c>
      <c r="AA326">
        <v>3.1E-2</v>
      </c>
      <c r="AB326">
        <v>0.81299999999999994</v>
      </c>
      <c r="AC326">
        <v>0.91279999999999994</v>
      </c>
      <c r="AD326" t="s">
        <v>31</v>
      </c>
      <c r="AE326" t="s">
        <v>31</v>
      </c>
      <c r="AF326" t="s">
        <v>31</v>
      </c>
    </row>
    <row r="327" spans="1:32" x14ac:dyDescent="0.2">
      <c r="A327" t="s">
        <v>1326</v>
      </c>
      <c r="B327" t="s">
        <v>1327</v>
      </c>
      <c r="C327" t="s">
        <v>1328</v>
      </c>
      <c r="J327" t="s">
        <v>1329</v>
      </c>
      <c r="K327" t="s">
        <v>240</v>
      </c>
      <c r="L327" t="s">
        <v>283</v>
      </c>
      <c r="M327">
        <v>2</v>
      </c>
      <c r="P327" s="1" t="s">
        <v>1330</v>
      </c>
      <c r="Q327" t="s">
        <v>30</v>
      </c>
      <c r="S327">
        <v>1.035117893479764E-3</v>
      </c>
      <c r="T327">
        <v>2.9606414955196669E-6</v>
      </c>
      <c r="U327">
        <v>3.0661609343951568E-5</v>
      </c>
      <c r="V327">
        <v>1.094767430913635E-4</v>
      </c>
      <c r="W327">
        <v>2.6640217402018612E-4</v>
      </c>
      <c r="X327">
        <v>1.8931805971078569E-4</v>
      </c>
      <c r="Y327">
        <v>0</v>
      </c>
      <c r="Z327">
        <v>0</v>
      </c>
      <c r="AA327">
        <v>0</v>
      </c>
      <c r="AB327">
        <v>1</v>
      </c>
      <c r="AC327">
        <v>0</v>
      </c>
      <c r="AD327" t="s">
        <v>31</v>
      </c>
      <c r="AE327" t="s">
        <v>31</v>
      </c>
      <c r="AF327" t="s">
        <v>31</v>
      </c>
    </row>
    <row r="328" spans="1:32" x14ac:dyDescent="0.2">
      <c r="A328" t="s">
        <v>1331</v>
      </c>
      <c r="B328" t="s">
        <v>1332</v>
      </c>
      <c r="C328" t="s">
        <v>1333</v>
      </c>
      <c r="J328" t="s">
        <v>1334</v>
      </c>
      <c r="K328" t="s">
        <v>240</v>
      </c>
      <c r="L328" t="s">
        <v>283</v>
      </c>
      <c r="M328">
        <v>4</v>
      </c>
      <c r="P328" s="1" t="s">
        <v>1335</v>
      </c>
      <c r="Q328" t="s">
        <v>30</v>
      </c>
      <c r="S328">
        <v>0.59086227416992188</v>
      </c>
      <c r="T328">
        <v>7.7519769547507167E-5</v>
      </c>
      <c r="U328">
        <v>0.42776802182197571</v>
      </c>
      <c r="V328">
        <v>4.5945243909955016E-3</v>
      </c>
      <c r="W328">
        <v>0.1000582054257393</v>
      </c>
      <c r="X328">
        <v>2.365623135119677E-3</v>
      </c>
      <c r="Y328">
        <v>-0.55000000000000004</v>
      </c>
      <c r="Z328">
        <v>0.18</v>
      </c>
      <c r="AA328">
        <v>0.36799999999999999</v>
      </c>
      <c r="AB328">
        <v>0.45100000000000001</v>
      </c>
      <c r="AC328">
        <v>-0.51629999999999998</v>
      </c>
      <c r="AD328" t="s">
        <v>31</v>
      </c>
      <c r="AE328" t="s">
        <v>31</v>
      </c>
      <c r="AF328" t="s">
        <v>31</v>
      </c>
    </row>
    <row r="329" spans="1:32" hidden="1" x14ac:dyDescent="0.2">
      <c r="A329" t="s">
        <v>1336</v>
      </c>
      <c r="B329" t="s">
        <v>1337</v>
      </c>
      <c r="C329" t="s">
        <v>332</v>
      </c>
      <c r="J329" t="s">
        <v>1338</v>
      </c>
      <c r="K329" t="s">
        <v>240</v>
      </c>
      <c r="L329" t="s">
        <v>283</v>
      </c>
      <c r="M329">
        <v>1</v>
      </c>
      <c r="P329" s="1" t="s">
        <v>1339</v>
      </c>
      <c r="Q329" t="s">
        <v>30</v>
      </c>
      <c r="S329">
        <v>2.588701900094748E-3</v>
      </c>
      <c r="T329">
        <v>1.1128653568448501E-5</v>
      </c>
      <c r="U329">
        <v>1.584544952493161E-4</v>
      </c>
      <c r="V329">
        <v>7.7966884418856353E-5</v>
      </c>
      <c r="W329">
        <v>1.298730843700469E-3</v>
      </c>
      <c r="X329">
        <v>1.072869272320531E-4</v>
      </c>
      <c r="Y329">
        <v>8.7053676297862356E-2</v>
      </c>
      <c r="Z329">
        <v>0.13600000000000001</v>
      </c>
      <c r="AA329">
        <v>0.105</v>
      </c>
      <c r="AB329">
        <v>0.75900000000000001</v>
      </c>
      <c r="AC329">
        <v>0.95020000000000004</v>
      </c>
      <c r="AD329" t="s">
        <v>31</v>
      </c>
      <c r="AE329" t="s">
        <v>31</v>
      </c>
      <c r="AF329" t="s">
        <v>31</v>
      </c>
    </row>
    <row r="330" spans="1:32" x14ac:dyDescent="0.2">
      <c r="A330" t="s">
        <v>1340</v>
      </c>
      <c r="B330" t="s">
        <v>1341</v>
      </c>
      <c r="C330" t="s">
        <v>1342</v>
      </c>
      <c r="J330" t="s">
        <v>1343</v>
      </c>
      <c r="K330" t="s">
        <v>240</v>
      </c>
      <c r="L330" t="s">
        <v>283</v>
      </c>
      <c r="M330">
        <v>-7</v>
      </c>
      <c r="P330" s="1" t="s">
        <v>1344</v>
      </c>
      <c r="Q330" t="s">
        <v>443</v>
      </c>
      <c r="S330">
        <v>9.2667521676048636E-4</v>
      </c>
      <c r="T330">
        <v>4.391771653899923E-6</v>
      </c>
      <c r="U330">
        <v>3.3727283152984462E-5</v>
      </c>
      <c r="V330">
        <v>7.8907905844971538E-5</v>
      </c>
      <c r="W330">
        <v>3.105717187281698E-4</v>
      </c>
      <c r="X330">
        <v>5.9247573517495773E-5</v>
      </c>
      <c r="Y330">
        <v>-9.6022727272727273E-2</v>
      </c>
      <c r="Z330">
        <v>0</v>
      </c>
      <c r="AA330">
        <v>7.6999999999999999E-2</v>
      </c>
      <c r="AB330">
        <v>0.92300000000000004</v>
      </c>
      <c r="AC330">
        <v>-0.76219999999999999</v>
      </c>
      <c r="AD330" t="s">
        <v>31</v>
      </c>
      <c r="AE330" t="s">
        <v>31</v>
      </c>
      <c r="AF330" t="s">
        <v>31</v>
      </c>
    </row>
    <row r="331" spans="1:32" x14ac:dyDescent="0.2">
      <c r="A331" t="s">
        <v>1345</v>
      </c>
      <c r="B331" t="s">
        <v>1346</v>
      </c>
      <c r="C331" t="s">
        <v>241</v>
      </c>
      <c r="J331" t="s">
        <v>1347</v>
      </c>
      <c r="K331" t="s">
        <v>1340</v>
      </c>
      <c r="L331" t="s">
        <v>343</v>
      </c>
      <c r="M331">
        <v>1</v>
      </c>
      <c r="P331" s="1" t="s">
        <v>1348</v>
      </c>
      <c r="Q331" t="s">
        <v>30</v>
      </c>
      <c r="S331">
        <v>5.9784256154671311E-4</v>
      </c>
      <c r="T331">
        <v>8.3820532381650992E-6</v>
      </c>
      <c r="U331">
        <v>4.8846784920897328E-5</v>
      </c>
      <c r="V331">
        <v>4.6325192670337863E-5</v>
      </c>
      <c r="W331">
        <v>2.3021722154226149E-4</v>
      </c>
      <c r="X331">
        <v>7.2049719165079296E-5</v>
      </c>
      <c r="Y331">
        <v>0.26727272727272727</v>
      </c>
      <c r="Z331">
        <v>0.05</v>
      </c>
      <c r="AA331">
        <v>0</v>
      </c>
      <c r="AB331">
        <v>0.95</v>
      </c>
      <c r="AC331">
        <v>0.73509999999999998</v>
      </c>
      <c r="AD331" t="s">
        <v>31</v>
      </c>
      <c r="AE331" t="s">
        <v>31</v>
      </c>
      <c r="AF331" t="s">
        <v>31</v>
      </c>
    </row>
    <row r="332" spans="1:32" hidden="1" x14ac:dyDescent="0.2">
      <c r="A332" t="s">
        <v>1349</v>
      </c>
      <c r="B332" t="s">
        <v>1350</v>
      </c>
      <c r="C332" t="s">
        <v>281</v>
      </c>
      <c r="J332" t="s">
        <v>1351</v>
      </c>
      <c r="K332" t="s">
        <v>238</v>
      </c>
      <c r="L332" t="s">
        <v>283</v>
      </c>
      <c r="M332">
        <v>1</v>
      </c>
      <c r="P332" s="1" t="s">
        <v>1352</v>
      </c>
      <c r="Q332" t="s">
        <v>285</v>
      </c>
      <c r="S332">
        <v>0.63878500461578369</v>
      </c>
      <c r="T332">
        <v>3.9110025682020932E-5</v>
      </c>
      <c r="U332">
        <v>0.2416342347860336</v>
      </c>
      <c r="V332">
        <v>1.3766281772404909E-3</v>
      </c>
      <c r="W332">
        <v>0.39362064003944403</v>
      </c>
      <c r="X332">
        <v>4.1013519512489438E-4</v>
      </c>
      <c r="Y332">
        <v>0.31</v>
      </c>
      <c r="Z332">
        <v>0.121</v>
      </c>
      <c r="AA332">
        <v>2.8000000000000001E-2</v>
      </c>
      <c r="AB332">
        <v>0.85</v>
      </c>
      <c r="AC332">
        <v>0.88790000000000002</v>
      </c>
      <c r="AD332" t="s">
        <v>31</v>
      </c>
      <c r="AE332" t="s">
        <v>31</v>
      </c>
      <c r="AF332" t="s">
        <v>31</v>
      </c>
    </row>
    <row r="333" spans="1:32" x14ac:dyDescent="0.2">
      <c r="A333" t="s">
        <v>1353</v>
      </c>
      <c r="B333" t="s">
        <v>1354</v>
      </c>
      <c r="C333" t="s">
        <v>1355</v>
      </c>
      <c r="J333" t="s">
        <v>1356</v>
      </c>
      <c r="K333" t="s">
        <v>238</v>
      </c>
      <c r="L333" t="s">
        <v>283</v>
      </c>
      <c r="M333">
        <v>3</v>
      </c>
      <c r="P333" s="1" t="s">
        <v>1357</v>
      </c>
      <c r="Q333" t="s">
        <v>30</v>
      </c>
      <c r="S333">
        <v>0.1078545227646828</v>
      </c>
      <c r="T333">
        <v>1.287624309043167E-5</v>
      </c>
      <c r="U333">
        <v>1.262046745978296E-3</v>
      </c>
      <c r="V333">
        <v>6.4615521114319563E-4</v>
      </c>
      <c r="W333">
        <v>6.7175619304180145E-2</v>
      </c>
      <c r="X333">
        <v>3.9261635392904282E-3</v>
      </c>
      <c r="Y333">
        <v>-0.15</v>
      </c>
      <c r="Z333">
        <v>0.12</v>
      </c>
      <c r="AA333">
        <v>0.25800000000000001</v>
      </c>
      <c r="AB333">
        <v>0.622</v>
      </c>
      <c r="AC333">
        <v>-0.44040000000000001</v>
      </c>
      <c r="AD333" t="s">
        <v>31</v>
      </c>
      <c r="AE333" t="s">
        <v>31</v>
      </c>
      <c r="AF333" t="s">
        <v>31</v>
      </c>
    </row>
    <row r="334" spans="1:32" x14ac:dyDescent="0.2">
      <c r="A334" t="s">
        <v>1358</v>
      </c>
      <c r="B334" t="s">
        <v>1359</v>
      </c>
      <c r="C334" t="s">
        <v>473</v>
      </c>
      <c r="J334" t="s">
        <v>1360</v>
      </c>
      <c r="K334" t="s">
        <v>238</v>
      </c>
      <c r="L334" t="s">
        <v>283</v>
      </c>
      <c r="M334">
        <v>2</v>
      </c>
      <c r="P334" s="1" t="s">
        <v>1361</v>
      </c>
      <c r="Q334" t="s">
        <v>30</v>
      </c>
      <c r="S334">
        <v>0.56102174520492554</v>
      </c>
      <c r="T334">
        <v>6.5674670622684062E-5</v>
      </c>
      <c r="U334">
        <v>0.1654803454875946</v>
      </c>
      <c r="V334">
        <v>7.5274030677974224E-4</v>
      </c>
      <c r="W334">
        <v>0.16795974969863889</v>
      </c>
      <c r="X334">
        <v>6.862737936899066E-4</v>
      </c>
      <c r="Y334">
        <v>-1.5909090909090901E-2</v>
      </c>
      <c r="Z334">
        <v>0.20200000000000001</v>
      </c>
      <c r="AA334">
        <v>0.14099999999999999</v>
      </c>
      <c r="AB334">
        <v>0.65700000000000003</v>
      </c>
      <c r="AC334">
        <v>0.78680000000000005</v>
      </c>
      <c r="AD334" t="s">
        <v>31</v>
      </c>
      <c r="AE334" t="s">
        <v>31</v>
      </c>
      <c r="AF334" t="s">
        <v>31</v>
      </c>
    </row>
    <row r="335" spans="1:32" x14ac:dyDescent="0.2">
      <c r="A335" t="s">
        <v>1362</v>
      </c>
      <c r="B335" t="s">
        <v>1363</v>
      </c>
      <c r="C335" t="s">
        <v>1364</v>
      </c>
      <c r="J335" t="s">
        <v>1365</v>
      </c>
      <c r="K335" t="s">
        <v>238</v>
      </c>
      <c r="L335" t="s">
        <v>283</v>
      </c>
      <c r="M335">
        <v>0</v>
      </c>
      <c r="P335" s="1" t="s">
        <v>1366</v>
      </c>
      <c r="Q335" t="s">
        <v>319</v>
      </c>
      <c r="S335">
        <v>0.14190439879894259</v>
      </c>
      <c r="T335">
        <v>2.0284938727854751E-5</v>
      </c>
      <c r="U335">
        <v>0.13933192193508151</v>
      </c>
      <c r="V335">
        <v>1.0851853294298051E-3</v>
      </c>
      <c r="W335">
        <v>2.1172851324081421E-2</v>
      </c>
      <c r="X335">
        <v>4.4548246660269802E-4</v>
      </c>
      <c r="Y335">
        <v>0.2428571428571428</v>
      </c>
      <c r="Z335">
        <v>0.13900000000000001</v>
      </c>
      <c r="AA335">
        <v>0.112</v>
      </c>
      <c r="AB335">
        <v>0.749</v>
      </c>
      <c r="AC335">
        <v>0.36549999999999999</v>
      </c>
      <c r="AD335" t="s">
        <v>31</v>
      </c>
      <c r="AE335" t="s">
        <v>31</v>
      </c>
      <c r="AF335" t="s">
        <v>31</v>
      </c>
    </row>
    <row r="336" spans="1:32" hidden="1" x14ac:dyDescent="0.2">
      <c r="A336" t="s">
        <v>1367</v>
      </c>
      <c r="B336" t="s">
        <v>1368</v>
      </c>
      <c r="C336" t="s">
        <v>332</v>
      </c>
      <c r="J336" t="s">
        <v>1369</v>
      </c>
      <c r="K336" t="s">
        <v>238</v>
      </c>
      <c r="L336" t="s">
        <v>283</v>
      </c>
      <c r="M336">
        <v>1</v>
      </c>
      <c r="P336" s="1" t="s">
        <v>1370</v>
      </c>
      <c r="Q336" t="s">
        <v>30</v>
      </c>
      <c r="S336">
        <v>1.041147857904434E-3</v>
      </c>
      <c r="T336">
        <v>9.595709343557246E-6</v>
      </c>
      <c r="U336">
        <v>7.9116463894024491E-5</v>
      </c>
      <c r="V336">
        <v>1.085839685401879E-4</v>
      </c>
      <c r="W336">
        <v>1.752572716213763E-4</v>
      </c>
      <c r="X336">
        <v>5.1477054512361058E-5</v>
      </c>
      <c r="Y336">
        <v>2.117763772175537E-2</v>
      </c>
      <c r="Z336">
        <v>6.3E-2</v>
      </c>
      <c r="AA336">
        <v>6.5000000000000002E-2</v>
      </c>
      <c r="AB336">
        <v>0.871</v>
      </c>
      <c r="AC336">
        <v>-0.64080000000000004</v>
      </c>
      <c r="AD336" t="s">
        <v>31</v>
      </c>
      <c r="AE336" t="s">
        <v>31</v>
      </c>
      <c r="AF336" t="s">
        <v>31</v>
      </c>
    </row>
    <row r="337" spans="1:32" x14ac:dyDescent="0.2">
      <c r="A337" t="s">
        <v>1371</v>
      </c>
      <c r="B337" t="s">
        <v>1372</v>
      </c>
      <c r="C337" t="s">
        <v>914</v>
      </c>
      <c r="J337" t="s">
        <v>915</v>
      </c>
      <c r="K337" t="s">
        <v>238</v>
      </c>
      <c r="L337" t="s">
        <v>283</v>
      </c>
      <c r="M337">
        <v>1</v>
      </c>
      <c r="P337" s="1" t="s">
        <v>1373</v>
      </c>
      <c r="Q337" t="s">
        <v>917</v>
      </c>
      <c r="Y337" t="s">
        <v>31</v>
      </c>
      <c r="Z337" t="s">
        <v>31</v>
      </c>
      <c r="AA337" t="s">
        <v>31</v>
      </c>
      <c r="AB337" t="s">
        <v>31</v>
      </c>
      <c r="AC337" t="s">
        <v>31</v>
      </c>
      <c r="AD337" t="s">
        <v>31</v>
      </c>
      <c r="AE337" t="s">
        <v>31</v>
      </c>
      <c r="AF337" t="s">
        <v>31</v>
      </c>
    </row>
    <row r="338" spans="1:32" x14ac:dyDescent="0.2">
      <c r="A338" t="s">
        <v>1374</v>
      </c>
      <c r="B338" t="s">
        <v>1375</v>
      </c>
      <c r="C338" t="s">
        <v>1376</v>
      </c>
      <c r="J338" t="s">
        <v>1377</v>
      </c>
      <c r="K338" t="s">
        <v>238</v>
      </c>
      <c r="L338" t="s">
        <v>283</v>
      </c>
      <c r="M338">
        <v>1</v>
      </c>
      <c r="P338" s="1" t="s">
        <v>1378</v>
      </c>
      <c r="Q338" t="s">
        <v>1379</v>
      </c>
      <c r="S338">
        <v>3.3376782084815199E-4</v>
      </c>
      <c r="T338">
        <v>2.4525734261260368E-6</v>
      </c>
      <c r="U338">
        <v>1.948888348124456E-5</v>
      </c>
      <c r="V338">
        <v>5.3194762585917488E-5</v>
      </c>
      <c r="W338">
        <v>1.345351774943992E-4</v>
      </c>
      <c r="X338">
        <v>3.3247692044824362E-5</v>
      </c>
      <c r="Y338">
        <v>0.3666666666666667</v>
      </c>
      <c r="Z338">
        <v>0.20300000000000001</v>
      </c>
      <c r="AA338">
        <v>0</v>
      </c>
      <c r="AB338">
        <v>0.79700000000000004</v>
      </c>
      <c r="AC338">
        <v>0.55630000000000002</v>
      </c>
      <c r="AD338" t="s">
        <v>31</v>
      </c>
      <c r="AE338" t="s">
        <v>31</v>
      </c>
      <c r="AF338" t="s">
        <v>31</v>
      </c>
    </row>
    <row r="339" spans="1:32" x14ac:dyDescent="0.2">
      <c r="A339" t="s">
        <v>1380</v>
      </c>
      <c r="B339" t="s">
        <v>1381</v>
      </c>
      <c r="C339" t="s">
        <v>239</v>
      </c>
      <c r="J339" t="s">
        <v>1382</v>
      </c>
      <c r="K339" t="s">
        <v>1358</v>
      </c>
      <c r="L339" t="s">
        <v>343</v>
      </c>
      <c r="M339">
        <v>3</v>
      </c>
      <c r="P339" s="1" t="s">
        <v>1383</v>
      </c>
      <c r="Q339" t="s">
        <v>30</v>
      </c>
      <c r="S339">
        <v>4.9468339420855045E-4</v>
      </c>
      <c r="T339">
        <v>6.6934126152773388E-6</v>
      </c>
      <c r="U339">
        <v>3.635303073679097E-5</v>
      </c>
      <c r="V339">
        <v>4.2943964217556641E-5</v>
      </c>
      <c r="W339">
        <v>1.8868928600568319E-4</v>
      </c>
      <c r="X339">
        <v>4.7419416659977287E-5</v>
      </c>
      <c r="Y339">
        <v>0.40000000000000008</v>
      </c>
      <c r="Z339">
        <v>9.4E-2</v>
      </c>
      <c r="AA339">
        <v>7.0000000000000007E-2</v>
      </c>
      <c r="AB339">
        <v>0.83599999999999997</v>
      </c>
      <c r="AC339">
        <v>0.42820000000000003</v>
      </c>
      <c r="AD339" t="s">
        <v>31</v>
      </c>
      <c r="AE339" t="s">
        <v>31</v>
      </c>
      <c r="AF339" t="s">
        <v>31</v>
      </c>
    </row>
    <row r="340" spans="1:32" x14ac:dyDescent="0.2">
      <c r="A340" t="s">
        <v>1384</v>
      </c>
      <c r="B340" t="s">
        <v>1385</v>
      </c>
      <c r="C340" t="s">
        <v>316</v>
      </c>
      <c r="J340" t="s">
        <v>1386</v>
      </c>
      <c r="K340" t="s">
        <v>1362</v>
      </c>
      <c r="L340" t="s">
        <v>343</v>
      </c>
      <c r="M340">
        <v>1</v>
      </c>
      <c r="P340" s="1" t="s">
        <v>1387</v>
      </c>
      <c r="Q340" t="s">
        <v>319</v>
      </c>
      <c r="S340">
        <v>5.1414832705631852E-4</v>
      </c>
      <c r="T340">
        <v>2.529764969949611E-6</v>
      </c>
      <c r="U340">
        <v>2.2638927475782111E-5</v>
      </c>
      <c r="V340">
        <v>6.5833621192723513E-5</v>
      </c>
      <c r="W340">
        <v>1.720407308312133E-4</v>
      </c>
      <c r="X340">
        <v>5.7738310715649277E-5</v>
      </c>
      <c r="Y340">
        <v>6.6666666666666652E-2</v>
      </c>
      <c r="Z340">
        <v>3.5999999999999997E-2</v>
      </c>
      <c r="AA340">
        <v>0.10199999999999999</v>
      </c>
      <c r="AB340">
        <v>0.86199999999999999</v>
      </c>
      <c r="AC340">
        <v>-0.57189999999999996</v>
      </c>
      <c r="AD340" t="s">
        <v>31</v>
      </c>
      <c r="AE340" t="s">
        <v>31</v>
      </c>
      <c r="AF340" t="s">
        <v>31</v>
      </c>
    </row>
    <row r="341" spans="1:32" hidden="1" x14ac:dyDescent="0.2">
      <c r="A341" t="s">
        <v>1388</v>
      </c>
      <c r="B341" t="s">
        <v>1389</v>
      </c>
      <c r="C341" t="s">
        <v>281</v>
      </c>
      <c r="J341" t="s">
        <v>1390</v>
      </c>
      <c r="K341" t="s">
        <v>236</v>
      </c>
      <c r="L341" t="s">
        <v>283</v>
      </c>
      <c r="M341">
        <v>1</v>
      </c>
      <c r="P341" s="1" t="s">
        <v>1391</v>
      </c>
      <c r="Q341" t="s">
        <v>285</v>
      </c>
      <c r="S341">
        <v>0.79730010032653809</v>
      </c>
      <c r="T341">
        <v>6.3287108787335455E-5</v>
      </c>
      <c r="U341">
        <v>0.30925297737121582</v>
      </c>
      <c r="V341">
        <v>1.198107260279357E-3</v>
      </c>
      <c r="W341">
        <v>0.59434252977371216</v>
      </c>
      <c r="X341">
        <v>6.2790489755570889E-4</v>
      </c>
      <c r="Y341">
        <v>0.22857142857142859</v>
      </c>
      <c r="Z341">
        <v>0.104</v>
      </c>
      <c r="AA341">
        <v>5.1999999999999998E-2</v>
      </c>
      <c r="AB341">
        <v>0.84399999999999997</v>
      </c>
      <c r="AC341">
        <v>0.80279999999999996</v>
      </c>
      <c r="AD341" t="s">
        <v>31</v>
      </c>
      <c r="AE341" t="s">
        <v>31</v>
      </c>
      <c r="AF341" t="s">
        <v>31</v>
      </c>
    </row>
    <row r="342" spans="1:32" x14ac:dyDescent="0.2">
      <c r="A342" t="s">
        <v>1392</v>
      </c>
      <c r="B342" t="s">
        <v>1393</v>
      </c>
      <c r="C342" t="s">
        <v>1394</v>
      </c>
      <c r="J342" t="s">
        <v>1395</v>
      </c>
      <c r="K342" t="s">
        <v>236</v>
      </c>
      <c r="L342" t="s">
        <v>283</v>
      </c>
      <c r="M342">
        <v>27</v>
      </c>
      <c r="P342" s="1" t="s">
        <v>1396</v>
      </c>
      <c r="Q342" t="s">
        <v>1397</v>
      </c>
      <c r="S342">
        <v>2.654768293723464E-3</v>
      </c>
      <c r="T342">
        <v>2.8227348138898378E-6</v>
      </c>
      <c r="U342">
        <v>3.677273343782872E-5</v>
      </c>
      <c r="V342">
        <v>5.1805527618853382E-5</v>
      </c>
      <c r="W342">
        <v>2.0158428233116869E-3</v>
      </c>
      <c r="X342">
        <v>4.8572401283308857E-5</v>
      </c>
      <c r="Y342">
        <v>-1.2500000000000001E-2</v>
      </c>
      <c r="Z342">
        <v>0</v>
      </c>
      <c r="AA342">
        <v>6.2E-2</v>
      </c>
      <c r="AB342">
        <v>0.93799999999999994</v>
      </c>
      <c r="AC342">
        <v>-0.1027</v>
      </c>
      <c r="AD342" t="s">
        <v>31</v>
      </c>
      <c r="AE342" t="s">
        <v>31</v>
      </c>
      <c r="AF342" t="s">
        <v>31</v>
      </c>
    </row>
    <row r="343" spans="1:32" x14ac:dyDescent="0.2">
      <c r="A343" t="s">
        <v>1398</v>
      </c>
      <c r="B343" t="s">
        <v>1399</v>
      </c>
      <c r="C343" t="s">
        <v>1342</v>
      </c>
      <c r="J343" t="s">
        <v>1400</v>
      </c>
      <c r="K343" t="s">
        <v>236</v>
      </c>
      <c r="L343" t="s">
        <v>283</v>
      </c>
      <c r="M343">
        <v>8</v>
      </c>
      <c r="P343" s="1" t="s">
        <v>1401</v>
      </c>
      <c r="Q343" t="s">
        <v>443</v>
      </c>
      <c r="S343">
        <v>3.4319184720516198E-2</v>
      </c>
      <c r="T343">
        <v>2.7723954190150831E-5</v>
      </c>
      <c r="U343">
        <v>2.2675802756566549E-4</v>
      </c>
      <c r="V343">
        <v>2.1250020654406401E-4</v>
      </c>
      <c r="W343">
        <v>3.422321984544396E-3</v>
      </c>
      <c r="X343">
        <v>3.763396292924881E-2</v>
      </c>
      <c r="Y343">
        <v>0.12916666666666671</v>
      </c>
      <c r="Z343">
        <v>0.109</v>
      </c>
      <c r="AA343">
        <v>0</v>
      </c>
      <c r="AB343">
        <v>0.89100000000000001</v>
      </c>
      <c r="AC343">
        <v>0.82050000000000001</v>
      </c>
      <c r="AD343" t="s">
        <v>31</v>
      </c>
      <c r="AE343" t="s">
        <v>31</v>
      </c>
      <c r="AF343" t="s">
        <v>31</v>
      </c>
    </row>
    <row r="344" spans="1:32" x14ac:dyDescent="0.2">
      <c r="A344" t="s">
        <v>1402</v>
      </c>
      <c r="B344" t="s">
        <v>1403</v>
      </c>
      <c r="C344" t="s">
        <v>1404</v>
      </c>
      <c r="J344" t="s">
        <v>1405</v>
      </c>
      <c r="K344" t="s">
        <v>236</v>
      </c>
      <c r="L344" t="s">
        <v>283</v>
      </c>
      <c r="M344">
        <v>4</v>
      </c>
      <c r="P344" s="1" t="s">
        <v>1406</v>
      </c>
      <c r="Q344" t="s">
        <v>30</v>
      </c>
      <c r="S344">
        <v>4.9552794545888901E-2</v>
      </c>
      <c r="T344">
        <v>1.489113055868074E-4</v>
      </c>
      <c r="U344">
        <v>4.3533375719562167E-4</v>
      </c>
      <c r="V344">
        <v>5.6430082768201828E-2</v>
      </c>
      <c r="W344">
        <v>3.6233498249202971E-3</v>
      </c>
      <c r="X344">
        <v>1.0170891182497139E-3</v>
      </c>
      <c r="Y344">
        <v>2.2569444444444441E-2</v>
      </c>
      <c r="Z344">
        <v>0.10299999999999999</v>
      </c>
      <c r="AA344">
        <v>9.9000000000000005E-2</v>
      </c>
      <c r="AB344">
        <v>0.79800000000000004</v>
      </c>
      <c r="AC344">
        <v>0.56359999999999999</v>
      </c>
      <c r="AD344" t="s">
        <v>31</v>
      </c>
      <c r="AE344" t="s">
        <v>31</v>
      </c>
      <c r="AF344" t="s">
        <v>31</v>
      </c>
    </row>
    <row r="345" spans="1:32" x14ac:dyDescent="0.2">
      <c r="A345" t="s">
        <v>1407</v>
      </c>
      <c r="B345" t="s">
        <v>1408</v>
      </c>
      <c r="C345" t="s">
        <v>223</v>
      </c>
      <c r="J345" t="s">
        <v>1409</v>
      </c>
      <c r="K345" t="s">
        <v>236</v>
      </c>
      <c r="L345" t="s">
        <v>283</v>
      </c>
      <c r="M345">
        <v>0</v>
      </c>
      <c r="P345" s="1" t="s">
        <v>1410</v>
      </c>
      <c r="Q345" t="s">
        <v>30</v>
      </c>
      <c r="S345">
        <v>1.3274200260639191E-2</v>
      </c>
      <c r="T345">
        <v>1.408346543030348E-5</v>
      </c>
      <c r="U345">
        <v>1.7477582150604581E-4</v>
      </c>
      <c r="V345">
        <v>1.497779740020633E-4</v>
      </c>
      <c r="W345">
        <v>1.708438969217241E-3</v>
      </c>
      <c r="X345">
        <v>1.0823267512023451E-2</v>
      </c>
      <c r="Y345">
        <v>0.11166666666666671</v>
      </c>
      <c r="Z345">
        <v>0.254</v>
      </c>
      <c r="AA345">
        <v>3.3000000000000002E-2</v>
      </c>
      <c r="AB345">
        <v>0.71299999999999997</v>
      </c>
      <c r="AC345">
        <v>0.85050000000000003</v>
      </c>
      <c r="AD345" t="s">
        <v>31</v>
      </c>
      <c r="AE345" t="s">
        <v>31</v>
      </c>
      <c r="AF345" t="s">
        <v>31</v>
      </c>
    </row>
    <row r="346" spans="1:32" x14ac:dyDescent="0.2">
      <c r="A346" t="s">
        <v>1411</v>
      </c>
      <c r="B346" t="s">
        <v>1412</v>
      </c>
      <c r="C346" t="s">
        <v>1328</v>
      </c>
      <c r="J346" t="s">
        <v>1413</v>
      </c>
      <c r="K346" t="s">
        <v>236</v>
      </c>
      <c r="L346" t="s">
        <v>283</v>
      </c>
      <c r="M346">
        <v>0</v>
      </c>
      <c r="P346" s="1" t="s">
        <v>1414</v>
      </c>
      <c r="Q346" t="s">
        <v>30</v>
      </c>
      <c r="S346">
        <v>4.8722703941166401E-3</v>
      </c>
      <c r="T346">
        <v>8.6212730820989236E-6</v>
      </c>
      <c r="U346">
        <v>1.351665268884972E-4</v>
      </c>
      <c r="V346">
        <v>1.5171790437307209E-4</v>
      </c>
      <c r="W346">
        <v>9.4395148335024714E-4</v>
      </c>
      <c r="X346">
        <v>3.557483665645123E-3</v>
      </c>
      <c r="Y346">
        <v>0</v>
      </c>
      <c r="Z346">
        <v>0</v>
      </c>
      <c r="AA346">
        <v>0</v>
      </c>
      <c r="AB346">
        <v>1</v>
      </c>
      <c r="AC346">
        <v>0</v>
      </c>
      <c r="AD346" t="s">
        <v>31</v>
      </c>
      <c r="AE346" t="s">
        <v>31</v>
      </c>
      <c r="AF346" t="s">
        <v>31</v>
      </c>
    </row>
    <row r="347" spans="1:32" x14ac:dyDescent="0.2">
      <c r="A347" t="s">
        <v>1415</v>
      </c>
      <c r="B347" t="s">
        <v>1416</v>
      </c>
      <c r="C347" t="s">
        <v>1417</v>
      </c>
      <c r="J347" t="s">
        <v>1418</v>
      </c>
      <c r="K347" t="s">
        <v>236</v>
      </c>
      <c r="L347" t="s">
        <v>283</v>
      </c>
      <c r="M347">
        <v>0</v>
      </c>
      <c r="P347" s="1" t="s">
        <v>1419</v>
      </c>
      <c r="Q347" t="s">
        <v>30</v>
      </c>
      <c r="S347">
        <v>0.33528351783752441</v>
      </c>
      <c r="T347">
        <v>3.6148550861980773E-5</v>
      </c>
      <c r="U347">
        <v>0.26480117440223688</v>
      </c>
      <c r="V347">
        <v>1.315198605880141E-3</v>
      </c>
      <c r="W347">
        <v>1.5199959278106689E-2</v>
      </c>
      <c r="X347">
        <v>1.9292414654046299E-3</v>
      </c>
      <c r="Y347">
        <v>-0.5</v>
      </c>
      <c r="Z347">
        <v>0</v>
      </c>
      <c r="AA347">
        <v>0.316</v>
      </c>
      <c r="AB347">
        <v>0.68400000000000005</v>
      </c>
      <c r="AC347">
        <v>-0.63219999999999998</v>
      </c>
      <c r="AD347" t="s">
        <v>31</v>
      </c>
      <c r="AE347" t="s">
        <v>31</v>
      </c>
      <c r="AF347" t="s">
        <v>31</v>
      </c>
    </row>
    <row r="348" spans="1:32" x14ac:dyDescent="0.2">
      <c r="A348" t="s">
        <v>1420</v>
      </c>
      <c r="B348" t="s">
        <v>1421</v>
      </c>
      <c r="C348" t="s">
        <v>843</v>
      </c>
      <c r="J348" t="s">
        <v>1422</v>
      </c>
      <c r="K348" t="s">
        <v>236</v>
      </c>
      <c r="L348" t="s">
        <v>283</v>
      </c>
      <c r="M348">
        <v>-1</v>
      </c>
      <c r="P348" s="1" t="s">
        <v>1423</v>
      </c>
      <c r="Q348" t="s">
        <v>30</v>
      </c>
      <c r="S348">
        <v>0.20245371758937841</v>
      </c>
      <c r="T348">
        <v>5.6219858379336067E-5</v>
      </c>
      <c r="U348">
        <v>4.183820856269449E-4</v>
      </c>
      <c r="V348">
        <v>1.572224195115268E-3</v>
      </c>
      <c r="W348">
        <v>4.1738618165254593E-3</v>
      </c>
      <c r="X348">
        <v>0.19306787848472601</v>
      </c>
      <c r="Y348">
        <v>0.2121212121212121</v>
      </c>
      <c r="Z348">
        <v>0.09</v>
      </c>
      <c r="AA348">
        <v>9.4E-2</v>
      </c>
      <c r="AB348">
        <v>0.81599999999999995</v>
      </c>
      <c r="AC348">
        <v>0.18029999999999999</v>
      </c>
      <c r="AD348" t="s">
        <v>31</v>
      </c>
      <c r="AE348" t="s">
        <v>31</v>
      </c>
      <c r="AF348" t="s">
        <v>31</v>
      </c>
    </row>
    <row r="349" spans="1:32" x14ac:dyDescent="0.2">
      <c r="A349" t="s">
        <v>1424</v>
      </c>
      <c r="B349" t="s">
        <v>1425</v>
      </c>
      <c r="C349" t="s">
        <v>1426</v>
      </c>
      <c r="J349" t="s">
        <v>1427</v>
      </c>
      <c r="K349" t="s">
        <v>236</v>
      </c>
      <c r="L349" t="s">
        <v>283</v>
      </c>
      <c r="M349">
        <v>-1</v>
      </c>
      <c r="P349" s="1" t="s">
        <v>1428</v>
      </c>
      <c r="Q349" t="s">
        <v>1429</v>
      </c>
      <c r="S349">
        <v>0.48020660877227778</v>
      </c>
      <c r="T349">
        <v>3.8073216273915023E-5</v>
      </c>
      <c r="U349">
        <v>0.40908488631248469</v>
      </c>
      <c r="V349">
        <v>1.3561828527599571E-3</v>
      </c>
      <c r="W349">
        <v>6.5960384905338287E-2</v>
      </c>
      <c r="X349">
        <v>4.8189080553129321E-4</v>
      </c>
      <c r="Y349">
        <v>2.4864433811802249E-2</v>
      </c>
      <c r="Z349">
        <v>0.128</v>
      </c>
      <c r="AA349">
        <v>6.9000000000000006E-2</v>
      </c>
      <c r="AB349">
        <v>0.80300000000000005</v>
      </c>
      <c r="AC349">
        <v>0.92800000000000005</v>
      </c>
      <c r="AD349" t="s">
        <v>31</v>
      </c>
      <c r="AE349" t="s">
        <v>31</v>
      </c>
      <c r="AF349" t="s">
        <v>31</v>
      </c>
    </row>
    <row r="350" spans="1:32" hidden="1" x14ac:dyDescent="0.2">
      <c r="A350" t="s">
        <v>1430</v>
      </c>
      <c r="B350" t="s">
        <v>1431</v>
      </c>
      <c r="C350" t="s">
        <v>332</v>
      </c>
      <c r="J350" t="s">
        <v>1432</v>
      </c>
      <c r="K350" t="s">
        <v>236</v>
      </c>
      <c r="L350" t="s">
        <v>283</v>
      </c>
      <c r="M350">
        <v>1</v>
      </c>
      <c r="P350" s="1" t="s">
        <v>1433</v>
      </c>
      <c r="Q350" t="s">
        <v>30</v>
      </c>
      <c r="S350">
        <v>2.2426620125770569E-3</v>
      </c>
      <c r="T350">
        <v>1.249806064151926E-5</v>
      </c>
      <c r="U350">
        <v>7.1298598777502775E-4</v>
      </c>
      <c r="V350">
        <v>4.103455285076052E-5</v>
      </c>
      <c r="W350">
        <v>6.4225995447486639E-4</v>
      </c>
      <c r="X350">
        <v>1.6623633564449849E-4</v>
      </c>
      <c r="Y350">
        <v>5.7467470269194403E-2</v>
      </c>
      <c r="Z350">
        <v>7.8E-2</v>
      </c>
      <c r="AA350">
        <v>7.2999999999999995E-2</v>
      </c>
      <c r="AB350">
        <v>0.84899999999999998</v>
      </c>
      <c r="AC350">
        <v>9.2700000000000005E-2</v>
      </c>
      <c r="AD350" t="s">
        <v>31</v>
      </c>
      <c r="AE350" t="s">
        <v>31</v>
      </c>
      <c r="AF350" t="s">
        <v>31</v>
      </c>
    </row>
    <row r="351" spans="1:32" x14ac:dyDescent="0.2">
      <c r="A351" t="s">
        <v>1434</v>
      </c>
      <c r="B351" t="s">
        <v>1435</v>
      </c>
      <c r="C351" t="s">
        <v>237</v>
      </c>
      <c r="J351" t="s">
        <v>1436</v>
      </c>
      <c r="K351" t="s">
        <v>1392</v>
      </c>
      <c r="L351" t="s">
        <v>343</v>
      </c>
      <c r="M351">
        <v>8</v>
      </c>
      <c r="P351" s="1" t="s">
        <v>1437</v>
      </c>
      <c r="Q351" t="s">
        <v>30</v>
      </c>
      <c r="S351">
        <v>1.402243156917393E-3</v>
      </c>
      <c r="T351">
        <v>5.3638295867131092E-6</v>
      </c>
      <c r="U351">
        <v>5.8083569456357509E-5</v>
      </c>
      <c r="V351">
        <v>5.4718373576179147E-5</v>
      </c>
      <c r="W351">
        <v>4.4120644452050328E-4</v>
      </c>
      <c r="X351">
        <v>2.0408674026839441E-4</v>
      </c>
      <c r="Y351">
        <v>0.20939393939393941</v>
      </c>
      <c r="Z351">
        <v>0.12</v>
      </c>
      <c r="AA351">
        <v>9.7000000000000003E-2</v>
      </c>
      <c r="AB351">
        <v>0.78200000000000003</v>
      </c>
      <c r="AC351">
        <v>0.36059999999999998</v>
      </c>
      <c r="AD351" t="s">
        <v>31</v>
      </c>
      <c r="AE351" t="s">
        <v>31</v>
      </c>
      <c r="AF351" t="s">
        <v>31</v>
      </c>
    </row>
    <row r="352" spans="1:32" x14ac:dyDescent="0.2">
      <c r="A352" t="s">
        <v>1438</v>
      </c>
      <c r="B352" t="s">
        <v>1439</v>
      </c>
      <c r="C352" t="s">
        <v>237</v>
      </c>
      <c r="J352" t="s">
        <v>1440</v>
      </c>
      <c r="K352" t="s">
        <v>1398</v>
      </c>
      <c r="L352" t="s">
        <v>343</v>
      </c>
      <c r="M352">
        <v>10</v>
      </c>
      <c r="P352" s="1" t="s">
        <v>1441</v>
      </c>
      <c r="Q352" t="s">
        <v>30</v>
      </c>
      <c r="S352">
        <v>1.2997200712561611E-2</v>
      </c>
      <c r="T352">
        <v>2.9038517823209989E-5</v>
      </c>
      <c r="U352">
        <v>2.8512973221950228E-4</v>
      </c>
      <c r="V352">
        <v>4.4644877198152239E-4</v>
      </c>
      <c r="W352">
        <v>3.2115788199007511E-3</v>
      </c>
      <c r="X352">
        <v>4.0515009313821793E-3</v>
      </c>
      <c r="Y352">
        <v>9.4133333333333347E-2</v>
      </c>
      <c r="Z352">
        <v>7.9000000000000001E-2</v>
      </c>
      <c r="AA352">
        <v>0</v>
      </c>
      <c r="AB352">
        <v>0.92100000000000004</v>
      </c>
      <c r="AC352">
        <v>0.83989999999999998</v>
      </c>
      <c r="AD352" t="s">
        <v>31</v>
      </c>
      <c r="AE352" t="s">
        <v>31</v>
      </c>
      <c r="AF352" t="s">
        <v>31</v>
      </c>
    </row>
    <row r="353" spans="1:32" x14ac:dyDescent="0.2">
      <c r="A353" t="s">
        <v>1442</v>
      </c>
      <c r="B353" t="s">
        <v>1443</v>
      </c>
      <c r="C353" t="s">
        <v>237</v>
      </c>
      <c r="J353" t="s">
        <v>1444</v>
      </c>
      <c r="K353" t="s">
        <v>1407</v>
      </c>
      <c r="L353" t="s">
        <v>343</v>
      </c>
      <c r="M353">
        <v>2</v>
      </c>
      <c r="P353" s="1" t="s">
        <v>1445</v>
      </c>
      <c r="Q353" t="s">
        <v>30</v>
      </c>
      <c r="S353">
        <v>2.8155394829809671E-4</v>
      </c>
      <c r="T353">
        <v>2.812773345794994E-6</v>
      </c>
      <c r="U353">
        <v>2.007009970839135E-5</v>
      </c>
      <c r="V353">
        <v>4.7093417379073799E-5</v>
      </c>
      <c r="W353">
        <v>1.257842232007533E-4</v>
      </c>
      <c r="X353">
        <v>2.2403964976547289E-5</v>
      </c>
      <c r="Y353">
        <v>9.0624999999999997E-2</v>
      </c>
      <c r="Z353">
        <v>0.16900000000000001</v>
      </c>
      <c r="AA353">
        <v>8.6999999999999994E-2</v>
      </c>
      <c r="AB353">
        <v>0.74399999999999999</v>
      </c>
      <c r="AC353">
        <v>0.5423</v>
      </c>
      <c r="AD353" t="s">
        <v>31</v>
      </c>
      <c r="AE353" t="s">
        <v>31</v>
      </c>
      <c r="AF353" t="s">
        <v>31</v>
      </c>
    </row>
    <row r="354" spans="1:32" x14ac:dyDescent="0.2">
      <c r="A354" t="s">
        <v>1446</v>
      </c>
      <c r="B354" t="s">
        <v>1447</v>
      </c>
      <c r="C354" t="s">
        <v>1342</v>
      </c>
      <c r="J354" t="s">
        <v>1448</v>
      </c>
      <c r="K354" t="s">
        <v>1438</v>
      </c>
      <c r="L354" t="s">
        <v>343</v>
      </c>
      <c r="M354">
        <v>2</v>
      </c>
      <c r="P354" s="1" t="s">
        <v>1449</v>
      </c>
      <c r="Q354" t="s">
        <v>443</v>
      </c>
      <c r="S354">
        <v>0.5529327392578125</v>
      </c>
      <c r="T354">
        <v>5.0120681407861412E-5</v>
      </c>
      <c r="U354">
        <v>0.44553199410438538</v>
      </c>
      <c r="V354">
        <v>3.0644538346678019E-3</v>
      </c>
      <c r="W354">
        <v>8.4717914462089539E-2</v>
      </c>
      <c r="X354">
        <v>8.0110627459362149E-4</v>
      </c>
      <c r="Y354">
        <v>-9.0909090909090939E-3</v>
      </c>
      <c r="Z354">
        <v>7.0000000000000007E-2</v>
      </c>
      <c r="AA354">
        <v>0.128</v>
      </c>
      <c r="AB354">
        <v>0.80200000000000005</v>
      </c>
      <c r="AC354">
        <v>-0.55879999999999996</v>
      </c>
      <c r="AD354" t="s">
        <v>31</v>
      </c>
      <c r="AE354" t="s">
        <v>31</v>
      </c>
      <c r="AF354" t="s">
        <v>31</v>
      </c>
    </row>
    <row r="355" spans="1:32" x14ac:dyDescent="0.2">
      <c r="A355" t="s">
        <v>1450</v>
      </c>
      <c r="B355" t="s">
        <v>1451</v>
      </c>
      <c r="C355" t="s">
        <v>1452</v>
      </c>
      <c r="J355" t="s">
        <v>1453</v>
      </c>
      <c r="K355" t="s">
        <v>1442</v>
      </c>
      <c r="L355" t="s">
        <v>343</v>
      </c>
      <c r="M355">
        <v>1</v>
      </c>
      <c r="P355" s="1" t="s">
        <v>1454</v>
      </c>
      <c r="Q355" t="s">
        <v>220</v>
      </c>
      <c r="S355">
        <v>2.8223634581081569E-4</v>
      </c>
      <c r="T355">
        <v>2.4930827748903539E-6</v>
      </c>
      <c r="U355">
        <v>1.8126618670066819E-5</v>
      </c>
      <c r="V355">
        <v>4.0757378883427009E-5</v>
      </c>
      <c r="W355">
        <v>1.3544753892347219E-4</v>
      </c>
      <c r="X355">
        <v>2.339022648811806E-5</v>
      </c>
      <c r="Y355">
        <v>0</v>
      </c>
      <c r="Z355">
        <v>0</v>
      </c>
      <c r="AA355">
        <v>0</v>
      </c>
      <c r="AB355">
        <v>1</v>
      </c>
      <c r="AC355">
        <v>0</v>
      </c>
      <c r="AD355" t="s">
        <v>31</v>
      </c>
      <c r="AE355" t="s">
        <v>31</v>
      </c>
      <c r="AF355" t="s">
        <v>31</v>
      </c>
    </row>
    <row r="356" spans="1:32" x14ac:dyDescent="0.2">
      <c r="A356" t="s">
        <v>1455</v>
      </c>
      <c r="B356" t="s">
        <v>1456</v>
      </c>
      <c r="C356" t="s">
        <v>237</v>
      </c>
      <c r="J356" t="s">
        <v>1457</v>
      </c>
      <c r="K356" t="s">
        <v>1446</v>
      </c>
      <c r="L356" t="s">
        <v>343</v>
      </c>
      <c r="M356">
        <v>2</v>
      </c>
      <c r="P356" s="1" t="s">
        <v>1458</v>
      </c>
      <c r="Q356" t="s">
        <v>30</v>
      </c>
      <c r="S356">
        <v>1.375266117975116E-3</v>
      </c>
      <c r="T356">
        <v>9.6926669357344508E-6</v>
      </c>
      <c r="U356">
        <v>8.2538550486788154E-5</v>
      </c>
      <c r="V356">
        <v>4.8178713768720627E-5</v>
      </c>
      <c r="W356">
        <v>5.5904395412653685E-4</v>
      </c>
      <c r="X356">
        <v>1.3174982450436801E-4</v>
      </c>
      <c r="Y356">
        <v>0.1785714285714286</v>
      </c>
      <c r="Z356">
        <v>5.0999999999999997E-2</v>
      </c>
      <c r="AA356">
        <v>7.0999999999999994E-2</v>
      </c>
      <c r="AB356">
        <v>0.878</v>
      </c>
      <c r="AC356">
        <v>-0.16120000000000001</v>
      </c>
      <c r="AD356" t="s">
        <v>31</v>
      </c>
      <c r="AE356" t="s">
        <v>31</v>
      </c>
      <c r="AF356" t="s">
        <v>31</v>
      </c>
    </row>
    <row r="357" spans="1:32" hidden="1" x14ac:dyDescent="0.2">
      <c r="A357" t="s">
        <v>1459</v>
      </c>
      <c r="B357" t="s">
        <v>1460</v>
      </c>
      <c r="C357" t="s">
        <v>281</v>
      </c>
      <c r="J357" t="s">
        <v>1461</v>
      </c>
      <c r="K357" t="s">
        <v>233</v>
      </c>
      <c r="L357" t="s">
        <v>283</v>
      </c>
      <c r="M357">
        <v>1</v>
      </c>
      <c r="P357" s="1" t="s">
        <v>1462</v>
      </c>
      <c r="Q357" t="s">
        <v>285</v>
      </c>
      <c r="S357">
        <v>0.83458453416824341</v>
      </c>
      <c r="T357">
        <v>6.5067186369560659E-5</v>
      </c>
      <c r="U357">
        <v>0.3225778341293335</v>
      </c>
      <c r="V357">
        <v>1.362113282084465E-3</v>
      </c>
      <c r="W357">
        <v>0.63466912508010864</v>
      </c>
      <c r="X357">
        <v>5.8729609008878469E-4</v>
      </c>
      <c r="Y357">
        <v>0.2818181818181818</v>
      </c>
      <c r="Z357">
        <v>0.124</v>
      </c>
      <c r="AA357">
        <v>2.9000000000000001E-2</v>
      </c>
      <c r="AB357">
        <v>0.84699999999999998</v>
      </c>
      <c r="AC357">
        <v>0.88790000000000002</v>
      </c>
      <c r="AD357" t="s">
        <v>31</v>
      </c>
      <c r="AE357" t="s">
        <v>31</v>
      </c>
      <c r="AF357" t="s">
        <v>31</v>
      </c>
    </row>
    <row r="358" spans="1:32" x14ac:dyDescent="0.2">
      <c r="A358" t="s">
        <v>1463</v>
      </c>
      <c r="B358" t="s">
        <v>1464</v>
      </c>
      <c r="C358" t="s">
        <v>1465</v>
      </c>
      <c r="J358" t="s">
        <v>1466</v>
      </c>
      <c r="K358" t="s">
        <v>233</v>
      </c>
      <c r="L358" t="s">
        <v>283</v>
      </c>
      <c r="M358">
        <v>39</v>
      </c>
      <c r="P358" s="1" t="s">
        <v>1467</v>
      </c>
      <c r="Q358" t="s">
        <v>220</v>
      </c>
      <c r="S358">
        <v>9.5294095575809479E-2</v>
      </c>
      <c r="T358">
        <v>7.7518707257695496E-6</v>
      </c>
      <c r="U358">
        <v>4.6427361667156219E-3</v>
      </c>
      <c r="V358">
        <v>1.340151880867779E-3</v>
      </c>
      <c r="W358">
        <v>6.886737048625946E-2</v>
      </c>
      <c r="X358">
        <v>3.6710049607791012E-4</v>
      </c>
      <c r="Y358">
        <v>-0.2</v>
      </c>
      <c r="Z358">
        <v>0</v>
      </c>
      <c r="AA358">
        <v>0</v>
      </c>
      <c r="AB358">
        <v>1</v>
      </c>
      <c r="AC358">
        <v>0</v>
      </c>
      <c r="AD358" t="s">
        <v>31</v>
      </c>
      <c r="AE358" t="s">
        <v>31</v>
      </c>
      <c r="AF358" t="s">
        <v>31</v>
      </c>
    </row>
    <row r="359" spans="1:32" x14ac:dyDescent="0.2">
      <c r="A359" t="s">
        <v>1468</v>
      </c>
      <c r="B359" t="s">
        <v>1469</v>
      </c>
      <c r="C359" t="s">
        <v>1470</v>
      </c>
      <c r="J359" t="s">
        <v>1471</v>
      </c>
      <c r="K359" t="s">
        <v>233</v>
      </c>
      <c r="L359" t="s">
        <v>283</v>
      </c>
      <c r="M359">
        <v>77</v>
      </c>
      <c r="P359" s="1" t="s">
        <v>1472</v>
      </c>
      <c r="Q359" t="s">
        <v>548</v>
      </c>
      <c r="S359">
        <v>3.7529401015490289E-3</v>
      </c>
      <c r="T359">
        <v>7.570488378405571E-6</v>
      </c>
      <c r="U359">
        <v>1.7217446293216199E-4</v>
      </c>
      <c r="V359">
        <v>4.1782881453400478E-5</v>
      </c>
      <c r="W359">
        <v>1.801732811145484E-3</v>
      </c>
      <c r="X359">
        <v>2.0514201605692511E-4</v>
      </c>
      <c r="Y359">
        <v>0.1372727272727273</v>
      </c>
      <c r="Z359">
        <v>8.2000000000000003E-2</v>
      </c>
      <c r="AA359">
        <v>0</v>
      </c>
      <c r="AB359">
        <v>0.91800000000000004</v>
      </c>
      <c r="AC359">
        <v>0.5927</v>
      </c>
      <c r="AD359" t="s">
        <v>31</v>
      </c>
      <c r="AE359" t="s">
        <v>31</v>
      </c>
      <c r="AF359" t="s">
        <v>31</v>
      </c>
    </row>
    <row r="360" spans="1:32" x14ac:dyDescent="0.2">
      <c r="A360" t="s">
        <v>1473</v>
      </c>
      <c r="B360" t="s">
        <v>1474</v>
      </c>
      <c r="C360" t="s">
        <v>1475</v>
      </c>
      <c r="J360" t="s">
        <v>1476</v>
      </c>
      <c r="K360" t="s">
        <v>233</v>
      </c>
      <c r="L360" t="s">
        <v>283</v>
      </c>
      <c r="M360">
        <v>60</v>
      </c>
      <c r="P360" s="1" t="s">
        <v>1477</v>
      </c>
      <c r="Q360" t="s">
        <v>1478</v>
      </c>
      <c r="S360">
        <v>1.570879714563489E-3</v>
      </c>
      <c r="T360">
        <v>5.3200988077151123E-6</v>
      </c>
      <c r="U360">
        <v>1.4013909094501289E-4</v>
      </c>
      <c r="V360">
        <v>4.3117048335261643E-5</v>
      </c>
      <c r="W360">
        <v>4.9106869846582413E-4</v>
      </c>
      <c r="X360">
        <v>1.511130976723507E-4</v>
      </c>
      <c r="Y360">
        <v>0.1</v>
      </c>
      <c r="Z360">
        <v>6.7000000000000004E-2</v>
      </c>
      <c r="AA360">
        <v>0</v>
      </c>
      <c r="AB360">
        <v>0.93300000000000005</v>
      </c>
      <c r="AC360">
        <v>0.50229999999999997</v>
      </c>
      <c r="AD360" t="s">
        <v>31</v>
      </c>
      <c r="AE360" t="s">
        <v>31</v>
      </c>
      <c r="AF360" t="s">
        <v>31</v>
      </c>
    </row>
    <row r="361" spans="1:32" x14ac:dyDescent="0.2">
      <c r="A361" t="s">
        <v>1479</v>
      </c>
      <c r="B361" t="s">
        <v>1480</v>
      </c>
      <c r="C361" t="s">
        <v>1481</v>
      </c>
      <c r="J361" t="s">
        <v>1482</v>
      </c>
      <c r="K361" t="s">
        <v>233</v>
      </c>
      <c r="L361" t="s">
        <v>283</v>
      </c>
      <c r="M361">
        <v>28</v>
      </c>
      <c r="P361" s="1" t="s">
        <v>1483</v>
      </c>
      <c r="Q361" t="s">
        <v>1484</v>
      </c>
      <c r="S361">
        <v>1.3038394972681999E-2</v>
      </c>
      <c r="T361">
        <v>1.481434537708992E-5</v>
      </c>
      <c r="U361">
        <v>4.6210116124711931E-4</v>
      </c>
      <c r="V361">
        <v>1.78260263055563E-4</v>
      </c>
      <c r="W361">
        <v>4.5665735378861427E-3</v>
      </c>
      <c r="X361">
        <v>1.24521751422435E-3</v>
      </c>
      <c r="Y361">
        <v>2.5000000000000001E-2</v>
      </c>
      <c r="Z361">
        <v>0.105</v>
      </c>
      <c r="AA361">
        <v>0.251</v>
      </c>
      <c r="AB361">
        <v>0.64400000000000002</v>
      </c>
      <c r="AC361">
        <v>-0.88390000000000002</v>
      </c>
      <c r="AD361" t="s">
        <v>31</v>
      </c>
      <c r="AE361" t="s">
        <v>31</v>
      </c>
      <c r="AF361" t="s">
        <v>31</v>
      </c>
    </row>
    <row r="362" spans="1:32" x14ac:dyDescent="0.2">
      <c r="A362" t="s">
        <v>1485</v>
      </c>
      <c r="B362" t="s">
        <v>1486</v>
      </c>
      <c r="C362" t="s">
        <v>1376</v>
      </c>
      <c r="J362" t="s">
        <v>1487</v>
      </c>
      <c r="K362" t="s">
        <v>233</v>
      </c>
      <c r="L362" t="s">
        <v>283</v>
      </c>
      <c r="M362">
        <v>5</v>
      </c>
      <c r="P362" s="1" t="s">
        <v>1488</v>
      </c>
      <c r="Q362" t="s">
        <v>1379</v>
      </c>
      <c r="S362">
        <v>2.4403529241681099E-3</v>
      </c>
      <c r="T362">
        <v>2.765876843113801E-6</v>
      </c>
      <c r="U362">
        <v>1.3080496864859009E-4</v>
      </c>
      <c r="V362">
        <v>1.421049237251282E-4</v>
      </c>
      <c r="W362">
        <v>1.0584893170744181E-3</v>
      </c>
      <c r="X362">
        <v>3.5847006074618548E-5</v>
      </c>
      <c r="Y362">
        <v>0.33666666666666673</v>
      </c>
      <c r="Z362">
        <v>0.14399999999999999</v>
      </c>
      <c r="AA362">
        <v>0.187</v>
      </c>
      <c r="AB362">
        <v>0.66900000000000004</v>
      </c>
      <c r="AC362">
        <v>-0.29599999999999999</v>
      </c>
      <c r="AD362" t="s">
        <v>31</v>
      </c>
      <c r="AE362" t="s">
        <v>31</v>
      </c>
      <c r="AF362" t="s">
        <v>31</v>
      </c>
    </row>
    <row r="363" spans="1:32" x14ac:dyDescent="0.2">
      <c r="A363" t="s">
        <v>1489</v>
      </c>
      <c r="B363" t="s">
        <v>1490</v>
      </c>
      <c r="C363" t="s">
        <v>519</v>
      </c>
      <c r="J363" t="s">
        <v>1491</v>
      </c>
      <c r="K363" t="s">
        <v>233</v>
      </c>
      <c r="L363" t="s">
        <v>283</v>
      </c>
      <c r="M363">
        <v>3</v>
      </c>
      <c r="P363" s="1" t="s">
        <v>1492</v>
      </c>
      <c r="Q363" t="s">
        <v>522</v>
      </c>
      <c r="S363">
        <v>8.5583953186869621E-3</v>
      </c>
      <c r="T363">
        <v>2.2025758426025281E-6</v>
      </c>
      <c r="U363">
        <v>1.246465981239453E-4</v>
      </c>
      <c r="V363">
        <v>2.011009928537533E-4</v>
      </c>
      <c r="W363">
        <v>6.3069942407310009E-3</v>
      </c>
      <c r="X363">
        <v>6.7526147176977247E-5</v>
      </c>
      <c r="Y363">
        <v>1</v>
      </c>
      <c r="Z363">
        <v>0.20300000000000001</v>
      </c>
      <c r="AA363">
        <v>0</v>
      </c>
      <c r="AB363">
        <v>0.79700000000000004</v>
      </c>
      <c r="AC363">
        <v>0.70669999999999999</v>
      </c>
      <c r="AD363" t="s">
        <v>31</v>
      </c>
      <c r="AE363" t="s">
        <v>31</v>
      </c>
      <c r="AF363" t="s">
        <v>31</v>
      </c>
    </row>
    <row r="364" spans="1:32" x14ac:dyDescent="0.2">
      <c r="A364" t="s">
        <v>1493</v>
      </c>
      <c r="B364" t="s">
        <v>1494</v>
      </c>
      <c r="C364" t="s">
        <v>1495</v>
      </c>
      <c r="J364" t="s">
        <v>1496</v>
      </c>
      <c r="K364" t="s">
        <v>233</v>
      </c>
      <c r="L364" t="s">
        <v>283</v>
      </c>
      <c r="M364">
        <v>3</v>
      </c>
      <c r="P364" s="1" t="s">
        <v>1497</v>
      </c>
      <c r="Q364" t="s">
        <v>30</v>
      </c>
      <c r="S364">
        <v>5.7487195590510964E-4</v>
      </c>
      <c r="T364">
        <v>2.765710632957052E-6</v>
      </c>
      <c r="U364">
        <v>3.251559246564284E-5</v>
      </c>
      <c r="V364">
        <v>4.9294852942693979E-5</v>
      </c>
      <c r="W364">
        <v>2.3566618619952351E-4</v>
      </c>
      <c r="X364">
        <v>3.5213342925999307E-5</v>
      </c>
      <c r="Y364">
        <v>0.33928571428571419</v>
      </c>
      <c r="Z364">
        <v>0.191</v>
      </c>
      <c r="AA364">
        <v>0</v>
      </c>
      <c r="AB364">
        <v>0.80900000000000005</v>
      </c>
      <c r="AC364">
        <v>0.8851</v>
      </c>
      <c r="AD364" t="s">
        <v>31</v>
      </c>
      <c r="AE364" t="s">
        <v>31</v>
      </c>
      <c r="AF364" t="s">
        <v>31</v>
      </c>
    </row>
    <row r="365" spans="1:32" x14ac:dyDescent="0.2">
      <c r="A365" t="s">
        <v>1498</v>
      </c>
      <c r="B365" t="s">
        <v>1499</v>
      </c>
      <c r="C365" t="s">
        <v>1500</v>
      </c>
      <c r="J365" t="s">
        <v>1501</v>
      </c>
      <c r="K365" t="s">
        <v>233</v>
      </c>
      <c r="L365" t="s">
        <v>283</v>
      </c>
      <c r="M365">
        <v>3</v>
      </c>
      <c r="P365" s="1" t="s">
        <v>1502</v>
      </c>
      <c r="Q365" t="s">
        <v>30</v>
      </c>
      <c r="S365">
        <v>1.7499594250693919E-3</v>
      </c>
      <c r="T365">
        <v>3.2804950933496002E-6</v>
      </c>
      <c r="U365">
        <v>7.6655371231026947E-5</v>
      </c>
      <c r="V365">
        <v>6.5213906054850668E-5</v>
      </c>
      <c r="W365">
        <v>6.8042916245758533E-4</v>
      </c>
      <c r="X365">
        <v>1.021127245621756E-4</v>
      </c>
      <c r="Y365">
        <v>0.125</v>
      </c>
      <c r="Z365">
        <v>0</v>
      </c>
      <c r="AA365">
        <v>0</v>
      </c>
      <c r="AB365">
        <v>1</v>
      </c>
      <c r="AC365">
        <v>0</v>
      </c>
      <c r="AD365" t="s">
        <v>31</v>
      </c>
      <c r="AE365" t="s">
        <v>31</v>
      </c>
      <c r="AF365" t="s">
        <v>31</v>
      </c>
    </row>
    <row r="366" spans="1:32" x14ac:dyDescent="0.2">
      <c r="A366" t="s">
        <v>1503</v>
      </c>
      <c r="B366" t="s">
        <v>1504</v>
      </c>
      <c r="C366" t="s">
        <v>1505</v>
      </c>
      <c r="J366" t="s">
        <v>1506</v>
      </c>
      <c r="K366" t="s">
        <v>233</v>
      </c>
      <c r="L366" t="s">
        <v>283</v>
      </c>
      <c r="M366">
        <v>6</v>
      </c>
      <c r="P366" s="1" t="s">
        <v>1507</v>
      </c>
      <c r="Q366" t="s">
        <v>216</v>
      </c>
      <c r="S366">
        <v>7.7322206925600767E-4</v>
      </c>
      <c r="T366">
        <v>2.301037511642789E-6</v>
      </c>
      <c r="U366">
        <v>3.0305096515803601E-5</v>
      </c>
      <c r="V366">
        <v>3.9033788198139518E-5</v>
      </c>
      <c r="W366">
        <v>4.0918329614214599E-4</v>
      </c>
      <c r="X366">
        <v>2.7690266506397169E-5</v>
      </c>
      <c r="Y366">
        <v>0.37857142857142861</v>
      </c>
      <c r="Z366">
        <v>0.224</v>
      </c>
      <c r="AA366">
        <v>2.8000000000000001E-2</v>
      </c>
      <c r="AB366">
        <v>0.748</v>
      </c>
      <c r="AC366">
        <v>0.92090000000000005</v>
      </c>
      <c r="AD366" t="s">
        <v>31</v>
      </c>
      <c r="AE366" t="s">
        <v>31</v>
      </c>
      <c r="AF366" t="s">
        <v>31</v>
      </c>
    </row>
    <row r="367" spans="1:32" x14ac:dyDescent="0.2">
      <c r="A367" t="s">
        <v>1508</v>
      </c>
      <c r="B367" t="s">
        <v>1509</v>
      </c>
      <c r="C367" t="s">
        <v>1510</v>
      </c>
      <c r="J367" t="s">
        <v>1511</v>
      </c>
      <c r="K367" t="s">
        <v>233</v>
      </c>
      <c r="L367" t="s">
        <v>283</v>
      </c>
      <c r="M367">
        <v>2</v>
      </c>
      <c r="P367" s="1" t="s">
        <v>1512</v>
      </c>
      <c r="Q367" t="s">
        <v>30</v>
      </c>
      <c r="S367">
        <v>1.0922020301222799E-3</v>
      </c>
      <c r="T367">
        <v>5.4060010370449163E-6</v>
      </c>
      <c r="U367">
        <v>6.8565321271307766E-5</v>
      </c>
      <c r="V367">
        <v>4.0176062611863017E-5</v>
      </c>
      <c r="W367">
        <v>5.0333846593275666E-4</v>
      </c>
      <c r="X367">
        <v>7.4411473178770393E-5</v>
      </c>
      <c r="Y367">
        <v>6.25E-2</v>
      </c>
      <c r="Z367">
        <v>0.20699999999999999</v>
      </c>
      <c r="AA367">
        <v>0</v>
      </c>
      <c r="AB367">
        <v>0.79300000000000004</v>
      </c>
      <c r="AC367">
        <v>0.90500000000000003</v>
      </c>
      <c r="AD367" t="s">
        <v>31</v>
      </c>
      <c r="AE367" t="s">
        <v>31</v>
      </c>
      <c r="AF367" t="s">
        <v>31</v>
      </c>
    </row>
    <row r="368" spans="1:32" x14ac:dyDescent="0.2">
      <c r="A368" t="s">
        <v>1513</v>
      </c>
      <c r="B368" t="s">
        <v>1514</v>
      </c>
      <c r="C368" t="s">
        <v>1515</v>
      </c>
      <c r="J368" t="s">
        <v>1516</v>
      </c>
      <c r="K368" t="s">
        <v>233</v>
      </c>
      <c r="L368" t="s">
        <v>283</v>
      </c>
      <c r="M368">
        <v>2</v>
      </c>
      <c r="P368" s="1" t="s">
        <v>1517</v>
      </c>
      <c r="Q368" t="s">
        <v>30</v>
      </c>
      <c r="S368">
        <v>3.1616853084415197E-4</v>
      </c>
      <c r="T368">
        <v>2.6778391202242351E-6</v>
      </c>
      <c r="U368">
        <v>2.2188974980963391E-5</v>
      </c>
      <c r="V368">
        <v>4.6502016630256549E-5</v>
      </c>
      <c r="W368">
        <v>1.3923281221650541E-4</v>
      </c>
      <c r="X368">
        <v>2.686341940716375E-5</v>
      </c>
      <c r="Y368">
        <v>0.14285714285714279</v>
      </c>
      <c r="Z368">
        <v>0</v>
      </c>
      <c r="AA368">
        <v>0</v>
      </c>
      <c r="AB368">
        <v>1</v>
      </c>
      <c r="AC368">
        <v>0</v>
      </c>
      <c r="AD368" t="s">
        <v>31</v>
      </c>
      <c r="AE368" t="s">
        <v>31</v>
      </c>
      <c r="AF368" t="s">
        <v>31</v>
      </c>
    </row>
    <row r="369" spans="1:32" x14ac:dyDescent="0.2">
      <c r="A369" t="s">
        <v>1518</v>
      </c>
      <c r="B369" t="s">
        <v>1519</v>
      </c>
      <c r="C369" t="s">
        <v>1520</v>
      </c>
      <c r="J369" t="s">
        <v>1521</v>
      </c>
      <c r="K369" t="s">
        <v>233</v>
      </c>
      <c r="L369" t="s">
        <v>283</v>
      </c>
      <c r="M369">
        <v>2</v>
      </c>
      <c r="P369" s="1" t="s">
        <v>1522</v>
      </c>
      <c r="Q369" t="s">
        <v>1523</v>
      </c>
      <c r="S369">
        <v>1.0061602108180519E-2</v>
      </c>
      <c r="T369">
        <v>3.1844933801039592E-6</v>
      </c>
      <c r="U369">
        <v>1.7665802442934359E-4</v>
      </c>
      <c r="V369">
        <v>1.223120198119432E-4</v>
      </c>
      <c r="W369">
        <v>5.6140837259590626E-3</v>
      </c>
      <c r="X369">
        <v>8.5609128291253E-5</v>
      </c>
      <c r="Y369">
        <v>0</v>
      </c>
      <c r="Z369">
        <v>7.3999999999999996E-2</v>
      </c>
      <c r="AA369">
        <v>9.5000000000000001E-2</v>
      </c>
      <c r="AB369">
        <v>0.83099999999999996</v>
      </c>
      <c r="AC369">
        <v>-0.1779</v>
      </c>
      <c r="AD369" t="s">
        <v>31</v>
      </c>
      <c r="AE369" t="s">
        <v>31</v>
      </c>
      <c r="AF369" t="s">
        <v>31</v>
      </c>
    </row>
    <row r="370" spans="1:32" x14ac:dyDescent="0.2">
      <c r="A370" t="s">
        <v>1524</v>
      </c>
      <c r="B370" t="s">
        <v>1525</v>
      </c>
      <c r="C370" t="s">
        <v>1526</v>
      </c>
      <c r="J370" t="s">
        <v>1527</v>
      </c>
      <c r="K370" t="s">
        <v>233</v>
      </c>
      <c r="L370" t="s">
        <v>283</v>
      </c>
      <c r="M370">
        <v>1</v>
      </c>
      <c r="P370" s="1" t="s">
        <v>1528</v>
      </c>
      <c r="Q370" t="s">
        <v>220</v>
      </c>
      <c r="S370">
        <v>1.2333855265751481E-3</v>
      </c>
      <c r="T370">
        <v>3.4664760732994182E-6</v>
      </c>
      <c r="U370">
        <v>5.7158697018166997E-5</v>
      </c>
      <c r="V370">
        <v>4.0669048757990822E-5</v>
      </c>
      <c r="W370">
        <v>6.1519682640209794E-4</v>
      </c>
      <c r="X370">
        <v>3.4873210097430267E-5</v>
      </c>
      <c r="Y370">
        <v>3.3608815426997243E-2</v>
      </c>
      <c r="Z370">
        <v>0</v>
      </c>
      <c r="AA370">
        <v>7.8E-2</v>
      </c>
      <c r="AB370">
        <v>0.92200000000000004</v>
      </c>
      <c r="AC370">
        <v>-0.65529999999999999</v>
      </c>
      <c r="AD370" t="s">
        <v>31</v>
      </c>
      <c r="AE370" t="s">
        <v>31</v>
      </c>
      <c r="AF370" t="s">
        <v>31</v>
      </c>
    </row>
    <row r="371" spans="1:32" hidden="1" x14ac:dyDescent="0.2">
      <c r="A371" t="s">
        <v>1529</v>
      </c>
      <c r="B371" t="s">
        <v>234</v>
      </c>
      <c r="C371" t="s">
        <v>332</v>
      </c>
      <c r="J371" t="s">
        <v>1530</v>
      </c>
      <c r="K371" t="s">
        <v>233</v>
      </c>
      <c r="L371" t="s">
        <v>283</v>
      </c>
      <c r="M371">
        <v>1</v>
      </c>
      <c r="P371" s="1" t="s">
        <v>1531</v>
      </c>
      <c r="Q371" t="s">
        <v>30</v>
      </c>
      <c r="S371">
        <v>5.673119449056685E-4</v>
      </c>
      <c r="T371">
        <v>4.602343324222602E-6</v>
      </c>
      <c r="U371">
        <v>8.1165846495423466E-5</v>
      </c>
      <c r="V371">
        <v>3.1173331080935902E-5</v>
      </c>
      <c r="W371">
        <v>2.1146133076399559E-4</v>
      </c>
      <c r="X371">
        <v>4.3256666685920209E-5</v>
      </c>
      <c r="Y371">
        <v>0.15192307692307691</v>
      </c>
      <c r="Z371">
        <v>7.0000000000000007E-2</v>
      </c>
      <c r="AA371">
        <v>4.3999999999999997E-2</v>
      </c>
      <c r="AB371">
        <v>0.88600000000000001</v>
      </c>
      <c r="AC371">
        <v>0.35010000000000002</v>
      </c>
      <c r="AD371" t="s">
        <v>31</v>
      </c>
      <c r="AE371" t="s">
        <v>31</v>
      </c>
      <c r="AF371" t="s">
        <v>31</v>
      </c>
    </row>
    <row r="372" spans="1:32" x14ac:dyDescent="0.2">
      <c r="A372" t="s">
        <v>1532</v>
      </c>
      <c r="B372" t="s">
        <v>1533</v>
      </c>
      <c r="C372" t="s">
        <v>1534</v>
      </c>
      <c r="J372" t="s">
        <v>1535</v>
      </c>
      <c r="K372" t="s">
        <v>1463</v>
      </c>
      <c r="L372" t="s">
        <v>343</v>
      </c>
      <c r="M372">
        <v>16</v>
      </c>
      <c r="P372" s="1" t="s">
        <v>1536</v>
      </c>
      <c r="Q372" t="s">
        <v>307</v>
      </c>
      <c r="S372">
        <v>2.5300044566392899E-2</v>
      </c>
      <c r="T372">
        <v>6.3948482420528308E-6</v>
      </c>
      <c r="U372">
        <v>5.540599231608212E-4</v>
      </c>
      <c r="V372">
        <v>3.6756464396603411E-4</v>
      </c>
      <c r="W372">
        <v>1.174470596015453E-2</v>
      </c>
      <c r="X372">
        <v>7.3474226519465446E-4</v>
      </c>
      <c r="Y372">
        <v>0.29166666666666669</v>
      </c>
      <c r="Z372">
        <v>0.23300000000000001</v>
      </c>
      <c r="AA372">
        <v>3.5000000000000003E-2</v>
      </c>
      <c r="AB372">
        <v>0.73199999999999998</v>
      </c>
      <c r="AC372">
        <v>0.87050000000000005</v>
      </c>
      <c r="AD372" t="s">
        <v>31</v>
      </c>
      <c r="AE372" t="s">
        <v>31</v>
      </c>
      <c r="AF372" t="s">
        <v>31</v>
      </c>
    </row>
    <row r="373" spans="1:32" x14ac:dyDescent="0.2">
      <c r="A373" t="s">
        <v>1537</v>
      </c>
      <c r="B373" t="s">
        <v>1538</v>
      </c>
      <c r="C373" t="s">
        <v>1539</v>
      </c>
      <c r="J373" t="s">
        <v>1540</v>
      </c>
      <c r="K373" t="s">
        <v>1463</v>
      </c>
      <c r="L373" t="s">
        <v>343</v>
      </c>
      <c r="M373">
        <v>3</v>
      </c>
      <c r="P373" s="1" t="s">
        <v>1541</v>
      </c>
      <c r="Q373" t="s">
        <v>30</v>
      </c>
      <c r="S373">
        <v>4.4996995711699128E-4</v>
      </c>
      <c r="T373">
        <v>2.997117917402647E-6</v>
      </c>
      <c r="U373">
        <v>1.9105855244561099E-5</v>
      </c>
      <c r="V373">
        <v>7.706397445872426E-5</v>
      </c>
      <c r="W373">
        <v>1.3079724158160391E-4</v>
      </c>
      <c r="X373">
        <v>7.3826035077217966E-5</v>
      </c>
      <c r="Y373">
        <v>0.35</v>
      </c>
      <c r="Z373">
        <v>0.36699999999999999</v>
      </c>
      <c r="AA373">
        <v>0</v>
      </c>
      <c r="AB373">
        <v>0.63300000000000001</v>
      </c>
      <c r="AC373">
        <v>0.44040000000000001</v>
      </c>
      <c r="AD373" t="s">
        <v>31</v>
      </c>
      <c r="AE373" t="s">
        <v>31</v>
      </c>
      <c r="AF373" t="s">
        <v>31</v>
      </c>
    </row>
    <row r="374" spans="1:32" x14ac:dyDescent="0.2">
      <c r="A374" t="s">
        <v>1542</v>
      </c>
      <c r="B374" t="s">
        <v>1543</v>
      </c>
      <c r="C374" t="s">
        <v>1544</v>
      </c>
      <c r="J374" t="s">
        <v>1545</v>
      </c>
      <c r="K374" t="s">
        <v>1463</v>
      </c>
      <c r="L374" t="s">
        <v>343</v>
      </c>
      <c r="M374">
        <v>1</v>
      </c>
      <c r="P374" s="1" t="s">
        <v>1546</v>
      </c>
      <c r="Q374" t="s">
        <v>30</v>
      </c>
      <c r="S374">
        <v>0.10771869122982029</v>
      </c>
      <c r="T374">
        <v>2.7434463845565918E-5</v>
      </c>
      <c r="U374">
        <v>0.12827980518341059</v>
      </c>
      <c r="V374">
        <v>9.4545684987679124E-4</v>
      </c>
      <c r="W374">
        <v>1.4304041862487789E-2</v>
      </c>
      <c r="X374">
        <v>4.8748266999609768E-4</v>
      </c>
      <c r="Y374">
        <v>-5.065359477124185E-3</v>
      </c>
      <c r="Z374">
        <v>0.104</v>
      </c>
      <c r="AA374">
        <v>9.1999999999999998E-2</v>
      </c>
      <c r="AB374">
        <v>0.80400000000000005</v>
      </c>
      <c r="AC374">
        <v>0.6653</v>
      </c>
      <c r="AD374" t="s">
        <v>31</v>
      </c>
      <c r="AE374" t="s">
        <v>31</v>
      </c>
      <c r="AF374" t="s">
        <v>31</v>
      </c>
    </row>
    <row r="375" spans="1:32" x14ac:dyDescent="0.2">
      <c r="A375" t="s">
        <v>1547</v>
      </c>
      <c r="B375" t="s">
        <v>1548</v>
      </c>
      <c r="C375" t="s">
        <v>235</v>
      </c>
      <c r="J375" t="s">
        <v>1549</v>
      </c>
      <c r="K375" t="s">
        <v>1473</v>
      </c>
      <c r="L375" t="s">
        <v>343</v>
      </c>
      <c r="M375">
        <v>29</v>
      </c>
      <c r="P375" s="1" t="s">
        <v>1550</v>
      </c>
      <c r="Q375" t="s">
        <v>30</v>
      </c>
      <c r="S375">
        <v>2.4226314853876829E-3</v>
      </c>
      <c r="T375">
        <v>3.6237900076230289E-6</v>
      </c>
      <c r="U375">
        <v>8.0197823990602046E-5</v>
      </c>
      <c r="V375">
        <v>7.8367615060415119E-5</v>
      </c>
      <c r="W375">
        <v>8.9473673142492771E-4</v>
      </c>
      <c r="X375">
        <v>2.2641840041615069E-4</v>
      </c>
      <c r="Y375">
        <v>0.8</v>
      </c>
      <c r="Z375">
        <v>0.184</v>
      </c>
      <c r="AA375">
        <v>0</v>
      </c>
      <c r="AB375">
        <v>0.81599999999999995</v>
      </c>
      <c r="AC375">
        <v>0.63690000000000002</v>
      </c>
      <c r="AD375" t="s">
        <v>31</v>
      </c>
      <c r="AE375" t="s">
        <v>31</v>
      </c>
      <c r="AF375" t="s">
        <v>31</v>
      </c>
    </row>
    <row r="376" spans="1:32" x14ac:dyDescent="0.2">
      <c r="A376" t="s">
        <v>1551</v>
      </c>
      <c r="B376" t="s">
        <v>1552</v>
      </c>
      <c r="C376" t="s">
        <v>1553</v>
      </c>
      <c r="J376" t="s">
        <v>1554</v>
      </c>
      <c r="K376" t="s">
        <v>1473</v>
      </c>
      <c r="L376" t="s">
        <v>343</v>
      </c>
      <c r="M376">
        <v>5</v>
      </c>
      <c r="P376" s="1" t="s">
        <v>1555</v>
      </c>
      <c r="Q376" t="s">
        <v>30</v>
      </c>
      <c r="S376">
        <v>4.2258510366082191E-3</v>
      </c>
      <c r="T376">
        <v>3.463987468421692E-6</v>
      </c>
      <c r="U376">
        <v>1.9400958262849599E-4</v>
      </c>
      <c r="V376">
        <v>1.126759088947438E-4</v>
      </c>
      <c r="W376">
        <v>2.1558466833084822E-3</v>
      </c>
      <c r="X376">
        <v>8.1967460573650897E-5</v>
      </c>
      <c r="Y376">
        <v>0.3125</v>
      </c>
      <c r="Z376">
        <v>0.19</v>
      </c>
      <c r="AA376">
        <v>0.10199999999999999</v>
      </c>
      <c r="AB376">
        <v>0.70799999999999996</v>
      </c>
      <c r="AC376">
        <v>0.77900000000000003</v>
      </c>
      <c r="AD376" t="s">
        <v>31</v>
      </c>
      <c r="AE376" t="s">
        <v>31</v>
      </c>
      <c r="AF376" t="s">
        <v>31</v>
      </c>
    </row>
    <row r="377" spans="1:32" x14ac:dyDescent="0.2">
      <c r="A377" t="s">
        <v>1556</v>
      </c>
      <c r="B377" t="s">
        <v>1557</v>
      </c>
      <c r="C377" t="s">
        <v>1558</v>
      </c>
      <c r="J377" t="s">
        <v>1559</v>
      </c>
      <c r="K377" t="s">
        <v>1479</v>
      </c>
      <c r="L377" t="s">
        <v>343</v>
      </c>
      <c r="M377">
        <v>17</v>
      </c>
      <c r="P377" s="1" t="s">
        <v>1560</v>
      </c>
      <c r="Q377" t="s">
        <v>30</v>
      </c>
      <c r="S377">
        <v>4.0612084558233619E-4</v>
      </c>
      <c r="T377">
        <v>4.0519107642467134E-6</v>
      </c>
      <c r="U377">
        <v>3.8375765143427998E-5</v>
      </c>
      <c r="V377">
        <v>3.752173506654799E-5</v>
      </c>
      <c r="W377">
        <v>1.5781998808961359E-4</v>
      </c>
      <c r="X377">
        <v>4.4813445128966123E-5</v>
      </c>
      <c r="Y377">
        <v>0.21666666666666659</v>
      </c>
      <c r="Z377">
        <v>5.5E-2</v>
      </c>
      <c r="AA377">
        <v>0</v>
      </c>
      <c r="AB377">
        <v>0.94499999999999995</v>
      </c>
      <c r="AC377">
        <v>0.44969999999999999</v>
      </c>
      <c r="AD377" t="s">
        <v>31</v>
      </c>
      <c r="AE377" t="s">
        <v>31</v>
      </c>
      <c r="AF377" t="s">
        <v>31</v>
      </c>
    </row>
    <row r="378" spans="1:32" x14ac:dyDescent="0.2">
      <c r="A378" t="s">
        <v>1561</v>
      </c>
      <c r="B378" t="s">
        <v>1562</v>
      </c>
      <c r="C378" t="s">
        <v>1563</v>
      </c>
      <c r="J378" t="s">
        <v>1564</v>
      </c>
      <c r="K378" t="s">
        <v>1479</v>
      </c>
      <c r="L378" t="s">
        <v>343</v>
      </c>
      <c r="M378">
        <v>16</v>
      </c>
      <c r="P378" s="1" t="s">
        <v>1565</v>
      </c>
      <c r="Q378" t="s">
        <v>30</v>
      </c>
      <c r="S378">
        <v>9.3877194449305534E-3</v>
      </c>
      <c r="T378">
        <v>5.5165896810649429E-6</v>
      </c>
      <c r="U378">
        <v>3.149882541038096E-4</v>
      </c>
      <c r="V378">
        <v>5.6435482110828161E-4</v>
      </c>
      <c r="W378">
        <v>2.4945435579866171E-3</v>
      </c>
      <c r="X378">
        <v>5.3975969785824418E-4</v>
      </c>
      <c r="Y378">
        <v>0</v>
      </c>
      <c r="Z378">
        <v>0</v>
      </c>
      <c r="AA378">
        <v>0.31</v>
      </c>
      <c r="AB378">
        <v>0.69</v>
      </c>
      <c r="AC378">
        <v>-0.55620000000000003</v>
      </c>
      <c r="AD378" t="s">
        <v>31</v>
      </c>
      <c r="AE378" t="s">
        <v>31</v>
      </c>
      <c r="AF378" t="s">
        <v>31</v>
      </c>
    </row>
    <row r="379" spans="1:32" x14ac:dyDescent="0.2">
      <c r="A379" t="s">
        <v>1566</v>
      </c>
      <c r="B379" t="s">
        <v>1567</v>
      </c>
      <c r="C379" t="s">
        <v>1568</v>
      </c>
      <c r="J379" t="s">
        <v>1569</v>
      </c>
      <c r="K379" t="s">
        <v>1479</v>
      </c>
      <c r="L379" t="s">
        <v>343</v>
      </c>
      <c r="M379">
        <v>3</v>
      </c>
      <c r="P379" s="1" t="s">
        <v>1570</v>
      </c>
      <c r="Q379" t="s">
        <v>30</v>
      </c>
      <c r="S379">
        <v>1.31180053576827E-2</v>
      </c>
      <c r="T379">
        <v>2.637854777276516E-6</v>
      </c>
      <c r="U379">
        <v>2.394431357970461E-4</v>
      </c>
      <c r="V379">
        <v>1.8310344603378331E-4</v>
      </c>
      <c r="W379">
        <v>8.1440946087241173E-3</v>
      </c>
      <c r="X379">
        <v>4.6798475523246452E-5</v>
      </c>
      <c r="Y379">
        <v>0</v>
      </c>
      <c r="Z379">
        <v>0.185</v>
      </c>
      <c r="AA379">
        <v>0</v>
      </c>
      <c r="AB379">
        <v>0.81499999999999995</v>
      </c>
      <c r="AC379">
        <v>0.36120000000000002</v>
      </c>
      <c r="AD379" t="s">
        <v>31</v>
      </c>
      <c r="AE379" t="s">
        <v>31</v>
      </c>
      <c r="AF379" t="s">
        <v>31</v>
      </c>
    </row>
    <row r="380" spans="1:32" x14ac:dyDescent="0.2">
      <c r="A380" t="s">
        <v>1571</v>
      </c>
      <c r="B380" t="s">
        <v>1572</v>
      </c>
      <c r="C380" t="s">
        <v>1101</v>
      </c>
      <c r="J380" t="s">
        <v>1573</v>
      </c>
      <c r="K380" t="s">
        <v>1503</v>
      </c>
      <c r="L380" t="s">
        <v>343</v>
      </c>
      <c r="M380">
        <v>3</v>
      </c>
      <c r="P380" s="1" t="s">
        <v>1574</v>
      </c>
      <c r="Q380" t="s">
        <v>1104</v>
      </c>
      <c r="S380">
        <v>2.936008153483272E-3</v>
      </c>
      <c r="T380">
        <v>3.6967817322874912E-6</v>
      </c>
      <c r="U380">
        <v>7.5986739830113947E-5</v>
      </c>
      <c r="V380">
        <v>1.3221168774180109E-4</v>
      </c>
      <c r="W380">
        <v>8.7938958313316107E-4</v>
      </c>
      <c r="X380">
        <v>2.7473323279991751E-4</v>
      </c>
      <c r="Y380">
        <v>-6.25E-2</v>
      </c>
      <c r="Z380">
        <v>0</v>
      </c>
      <c r="AA380">
        <v>0</v>
      </c>
      <c r="AB380">
        <v>1</v>
      </c>
      <c r="AC380">
        <v>0</v>
      </c>
      <c r="AD380" t="s">
        <v>31</v>
      </c>
      <c r="AE380" t="s">
        <v>31</v>
      </c>
      <c r="AF380" t="s">
        <v>31</v>
      </c>
    </row>
    <row r="381" spans="1:32" x14ac:dyDescent="0.2">
      <c r="A381" t="s">
        <v>1575</v>
      </c>
      <c r="B381" t="s">
        <v>1576</v>
      </c>
      <c r="C381" t="s">
        <v>235</v>
      </c>
      <c r="J381" t="s">
        <v>1577</v>
      </c>
      <c r="K381" t="s">
        <v>1524</v>
      </c>
      <c r="L381" t="s">
        <v>343</v>
      </c>
      <c r="M381">
        <v>6</v>
      </c>
      <c r="P381" s="1" t="s">
        <v>1578</v>
      </c>
      <c r="Q381" t="s">
        <v>30</v>
      </c>
      <c r="S381">
        <v>3.856365336105227E-3</v>
      </c>
      <c r="T381">
        <v>3.7226429867587289E-6</v>
      </c>
      <c r="U381">
        <v>8.4699750004801899E-5</v>
      </c>
      <c r="V381">
        <v>8.91332674655132E-5</v>
      </c>
      <c r="W381">
        <v>1.813938841223717E-3</v>
      </c>
      <c r="X381">
        <v>1.6929287812672561E-4</v>
      </c>
      <c r="Y381">
        <v>0</v>
      </c>
      <c r="Z381">
        <v>0</v>
      </c>
      <c r="AA381">
        <v>0</v>
      </c>
      <c r="AB381">
        <v>1</v>
      </c>
      <c r="AC381">
        <v>0</v>
      </c>
      <c r="AD381" t="s">
        <v>31</v>
      </c>
      <c r="AE381" t="s">
        <v>31</v>
      </c>
      <c r="AF381" t="s">
        <v>31</v>
      </c>
    </row>
    <row r="382" spans="1:32" x14ac:dyDescent="0.2">
      <c r="A382" t="s">
        <v>1579</v>
      </c>
      <c r="B382" t="s">
        <v>1580</v>
      </c>
      <c r="C382" t="s">
        <v>1581</v>
      </c>
      <c r="J382" t="s">
        <v>1582</v>
      </c>
      <c r="K382" t="s">
        <v>1532</v>
      </c>
      <c r="L382" t="s">
        <v>343</v>
      </c>
      <c r="M382">
        <v>2</v>
      </c>
      <c r="P382" s="1" t="s">
        <v>1583</v>
      </c>
      <c r="Q382" t="s">
        <v>30</v>
      </c>
      <c r="S382">
        <v>2.5741923600435261E-3</v>
      </c>
      <c r="T382">
        <v>2.1568928332271749E-6</v>
      </c>
      <c r="U382">
        <v>7.6193682616576552E-5</v>
      </c>
      <c r="V382">
        <v>1.067097473423928E-4</v>
      </c>
      <c r="W382">
        <v>1.1894549243152139E-3</v>
      </c>
      <c r="X382">
        <v>5.566520121647045E-5</v>
      </c>
      <c r="Y382">
        <v>-0.2</v>
      </c>
      <c r="Z382">
        <v>0.217</v>
      </c>
      <c r="AA382">
        <v>0</v>
      </c>
      <c r="AB382">
        <v>0.78300000000000003</v>
      </c>
      <c r="AC382">
        <v>0.36120000000000002</v>
      </c>
      <c r="AD382" t="s">
        <v>31</v>
      </c>
      <c r="AE382" t="s">
        <v>31</v>
      </c>
      <c r="AF382" t="s">
        <v>31</v>
      </c>
    </row>
    <row r="383" spans="1:32" x14ac:dyDescent="0.2">
      <c r="A383" t="s">
        <v>1584</v>
      </c>
      <c r="B383" t="s">
        <v>1585</v>
      </c>
      <c r="C383" t="s">
        <v>1465</v>
      </c>
      <c r="J383" t="s">
        <v>1586</v>
      </c>
      <c r="K383" t="s">
        <v>1537</v>
      </c>
      <c r="L383" t="s">
        <v>343</v>
      </c>
      <c r="M383">
        <v>5</v>
      </c>
      <c r="P383" s="1" t="s">
        <v>1587</v>
      </c>
      <c r="Q383" t="s">
        <v>220</v>
      </c>
      <c r="S383">
        <v>2.964626182802022E-4</v>
      </c>
      <c r="T383">
        <v>2.5814319997152779E-6</v>
      </c>
      <c r="U383">
        <v>1.8454291421221569E-5</v>
      </c>
      <c r="V383">
        <v>5.4453001212095842E-5</v>
      </c>
      <c r="W383">
        <v>1.339206792181358E-4</v>
      </c>
      <c r="X383">
        <v>2.402955760771874E-5</v>
      </c>
      <c r="Y383">
        <v>0.625</v>
      </c>
      <c r="Z383">
        <v>0.61499999999999999</v>
      </c>
      <c r="AA383">
        <v>0</v>
      </c>
      <c r="AB383">
        <v>0.38500000000000001</v>
      </c>
      <c r="AC383">
        <v>0.49259999999999998</v>
      </c>
      <c r="AD383" t="s">
        <v>31</v>
      </c>
      <c r="AE383" t="s">
        <v>31</v>
      </c>
      <c r="AF383" t="s">
        <v>31</v>
      </c>
    </row>
    <row r="384" spans="1:32" x14ac:dyDescent="0.2">
      <c r="A384" t="s">
        <v>1588</v>
      </c>
      <c r="B384" t="s">
        <v>1589</v>
      </c>
      <c r="C384" t="s">
        <v>1465</v>
      </c>
      <c r="J384" t="s">
        <v>1590</v>
      </c>
      <c r="K384" t="s">
        <v>1542</v>
      </c>
      <c r="L384" t="s">
        <v>343</v>
      </c>
      <c r="M384">
        <v>1</v>
      </c>
      <c r="P384" s="1" t="s">
        <v>1591</v>
      </c>
      <c r="Q384" t="s">
        <v>220</v>
      </c>
      <c r="S384">
        <v>1.6955869272351261E-2</v>
      </c>
      <c r="T384">
        <v>6.4676492002035957E-6</v>
      </c>
      <c r="U384">
        <v>2.223347109975293E-4</v>
      </c>
      <c r="V384">
        <v>3.8384486106224358E-4</v>
      </c>
      <c r="W384">
        <v>5.7473466731607914E-3</v>
      </c>
      <c r="X384">
        <v>2.727472921833396E-3</v>
      </c>
      <c r="Y384">
        <v>0.125</v>
      </c>
      <c r="Z384">
        <v>0.35</v>
      </c>
      <c r="AA384">
        <v>0</v>
      </c>
      <c r="AB384">
        <v>0.65</v>
      </c>
      <c r="AC384">
        <v>0.86550000000000005</v>
      </c>
      <c r="AD384" t="s">
        <v>31</v>
      </c>
      <c r="AE384" t="s">
        <v>31</v>
      </c>
      <c r="AF384" t="s">
        <v>31</v>
      </c>
    </row>
    <row r="385" spans="1:32" x14ac:dyDescent="0.2">
      <c r="A385" t="s">
        <v>1592</v>
      </c>
      <c r="B385" t="s">
        <v>1593</v>
      </c>
      <c r="C385" t="s">
        <v>1526</v>
      </c>
      <c r="J385" t="s">
        <v>1594</v>
      </c>
      <c r="K385" t="s">
        <v>1575</v>
      </c>
      <c r="L385" t="s">
        <v>343</v>
      </c>
      <c r="M385">
        <v>3</v>
      </c>
      <c r="P385" s="1" t="s">
        <v>1595</v>
      </c>
      <c r="Q385" t="s">
        <v>220</v>
      </c>
      <c r="S385">
        <v>6.4765341812744737E-4</v>
      </c>
      <c r="T385">
        <v>2.7952446544077252E-6</v>
      </c>
      <c r="U385">
        <v>4.591567994793877E-5</v>
      </c>
      <c r="V385">
        <v>6.8818437284789979E-5</v>
      </c>
      <c r="W385">
        <v>2.4708182900212711E-4</v>
      </c>
      <c r="X385">
        <v>6.9443522079382092E-5</v>
      </c>
      <c r="Y385">
        <v>0</v>
      </c>
      <c r="Z385">
        <v>0</v>
      </c>
      <c r="AA385">
        <v>0</v>
      </c>
      <c r="AB385">
        <v>1</v>
      </c>
      <c r="AC385">
        <v>0</v>
      </c>
      <c r="AD385" t="s">
        <v>31</v>
      </c>
      <c r="AE385" t="s">
        <v>31</v>
      </c>
      <c r="AF385" t="s">
        <v>31</v>
      </c>
    </row>
    <row r="386" spans="1:32" x14ac:dyDescent="0.2">
      <c r="A386" t="s">
        <v>1596</v>
      </c>
      <c r="B386" t="s">
        <v>1597</v>
      </c>
      <c r="C386" t="s">
        <v>1465</v>
      </c>
      <c r="J386" t="s">
        <v>1598</v>
      </c>
      <c r="K386" t="s">
        <v>1579</v>
      </c>
      <c r="L386" t="s">
        <v>343</v>
      </c>
      <c r="M386">
        <v>6</v>
      </c>
      <c r="P386" s="1" t="s">
        <v>1599</v>
      </c>
      <c r="Q386" t="s">
        <v>220</v>
      </c>
      <c r="S386">
        <v>4.3290923349559307E-3</v>
      </c>
      <c r="T386">
        <v>2.4358510017918888E-6</v>
      </c>
      <c r="U386">
        <v>1.030351922963746E-4</v>
      </c>
      <c r="V386">
        <v>1.17861753096804E-4</v>
      </c>
      <c r="W386">
        <v>2.4850280024111271E-3</v>
      </c>
      <c r="X386">
        <v>4.4439238990889862E-5</v>
      </c>
      <c r="Y386">
        <v>0.53333333333333333</v>
      </c>
      <c r="Z386">
        <v>0</v>
      </c>
      <c r="AA386">
        <v>0</v>
      </c>
      <c r="AB386">
        <v>1</v>
      </c>
      <c r="AC386">
        <v>0</v>
      </c>
      <c r="AD386" t="s">
        <v>31</v>
      </c>
      <c r="AE386" t="s">
        <v>31</v>
      </c>
      <c r="AF386" t="s">
        <v>31</v>
      </c>
    </row>
    <row r="387" spans="1:32" hidden="1" x14ac:dyDescent="0.2">
      <c r="A387" t="s">
        <v>1600</v>
      </c>
      <c r="B387" t="s">
        <v>1601</v>
      </c>
      <c r="C387" t="s">
        <v>281</v>
      </c>
      <c r="J387" t="s">
        <v>1602</v>
      </c>
      <c r="K387" t="s">
        <v>231</v>
      </c>
      <c r="L387" t="s">
        <v>283</v>
      </c>
      <c r="M387">
        <v>1</v>
      </c>
      <c r="P387" s="1" t="s">
        <v>1603</v>
      </c>
      <c r="Q387" t="s">
        <v>285</v>
      </c>
      <c r="S387">
        <v>0.90086817741394043</v>
      </c>
      <c r="T387">
        <v>7.7398042776621878E-5</v>
      </c>
      <c r="U387">
        <v>0.27211147546768188</v>
      </c>
      <c r="V387">
        <v>9.7506202291697264E-4</v>
      </c>
      <c r="W387">
        <v>0.7876662015914917</v>
      </c>
      <c r="X387">
        <v>5.726601229980588E-4</v>
      </c>
      <c r="Y387">
        <v>0.18174603174603179</v>
      </c>
      <c r="Z387">
        <v>0.09</v>
      </c>
      <c r="AA387">
        <v>4.9000000000000002E-2</v>
      </c>
      <c r="AB387">
        <v>0.86099999999999999</v>
      </c>
      <c r="AC387">
        <v>0.74880000000000002</v>
      </c>
      <c r="AD387" t="s">
        <v>31</v>
      </c>
      <c r="AE387" t="s">
        <v>31</v>
      </c>
      <c r="AF387" t="s">
        <v>31</v>
      </c>
    </row>
    <row r="388" spans="1:32" x14ac:dyDescent="0.2">
      <c r="A388" t="s">
        <v>1604</v>
      </c>
      <c r="B388" t="s">
        <v>1605</v>
      </c>
      <c r="C388" t="s">
        <v>1319</v>
      </c>
      <c r="J388" t="s">
        <v>1606</v>
      </c>
      <c r="K388" t="s">
        <v>231</v>
      </c>
      <c r="L388" t="s">
        <v>283</v>
      </c>
      <c r="M388">
        <v>2</v>
      </c>
      <c r="P388" s="1" t="s">
        <v>1607</v>
      </c>
      <c r="Q388" t="s">
        <v>121</v>
      </c>
      <c r="S388">
        <v>2.7259998023509979E-4</v>
      </c>
      <c r="T388">
        <v>3.301938704680651E-6</v>
      </c>
      <c r="U388">
        <v>2.2112526494311169E-5</v>
      </c>
      <c r="V388">
        <v>3.6727382394019508E-5</v>
      </c>
      <c r="W388">
        <v>1.144653724622913E-4</v>
      </c>
      <c r="X388">
        <v>2.6970021281158552E-5</v>
      </c>
      <c r="Y388">
        <v>8.9989177489177508E-2</v>
      </c>
      <c r="Z388">
        <v>3.9E-2</v>
      </c>
      <c r="AA388">
        <v>4.8000000000000001E-2</v>
      </c>
      <c r="AB388">
        <v>0.91300000000000003</v>
      </c>
      <c r="AC388">
        <v>-0.21679999999999999</v>
      </c>
      <c r="AD388" t="s">
        <v>31</v>
      </c>
      <c r="AE388" t="s">
        <v>31</v>
      </c>
      <c r="AF388" t="s">
        <v>31</v>
      </c>
    </row>
    <row r="389" spans="1:32" x14ac:dyDescent="0.2">
      <c r="A389" t="s">
        <v>1608</v>
      </c>
      <c r="B389" t="s">
        <v>1609</v>
      </c>
      <c r="C389" t="s">
        <v>881</v>
      </c>
      <c r="J389" t="s">
        <v>1610</v>
      </c>
      <c r="K389" t="s">
        <v>231</v>
      </c>
      <c r="L389" t="s">
        <v>283</v>
      </c>
      <c r="M389">
        <v>1</v>
      </c>
      <c r="P389" s="1" t="s">
        <v>1611</v>
      </c>
      <c r="Q389" t="s">
        <v>307</v>
      </c>
      <c r="Y389" t="s">
        <v>31</v>
      </c>
      <c r="Z389" t="s">
        <v>31</v>
      </c>
      <c r="AA389" t="s">
        <v>31</v>
      </c>
      <c r="AB389" t="s">
        <v>31</v>
      </c>
      <c r="AC389" t="s">
        <v>31</v>
      </c>
      <c r="AD389" t="s">
        <v>31</v>
      </c>
      <c r="AE389" t="s">
        <v>31</v>
      </c>
      <c r="AF389" t="s">
        <v>31</v>
      </c>
    </row>
    <row r="390" spans="1:32" x14ac:dyDescent="0.2">
      <c r="A390" t="s">
        <v>1612</v>
      </c>
      <c r="B390" t="s">
        <v>1613</v>
      </c>
      <c r="C390" t="s">
        <v>1614</v>
      </c>
      <c r="J390" t="s">
        <v>1615</v>
      </c>
      <c r="K390" t="s">
        <v>231</v>
      </c>
      <c r="L390" t="s">
        <v>283</v>
      </c>
      <c r="M390">
        <v>1</v>
      </c>
      <c r="P390" s="1" t="s">
        <v>1616</v>
      </c>
      <c r="Q390" t="s">
        <v>319</v>
      </c>
      <c r="S390">
        <v>5.2822055295109749E-4</v>
      </c>
      <c r="T390">
        <v>2.300164169355412E-6</v>
      </c>
      <c r="U390">
        <v>3.0614017305197187E-5</v>
      </c>
      <c r="V390">
        <v>6.3069193856790662E-5</v>
      </c>
      <c r="W390">
        <v>1.9973635789938271E-4</v>
      </c>
      <c r="X390">
        <v>4.3699103116523468E-5</v>
      </c>
      <c r="Y390">
        <v>0.27878787878787881</v>
      </c>
      <c r="Z390">
        <v>0.35499999999999998</v>
      </c>
      <c r="AA390">
        <v>0</v>
      </c>
      <c r="AB390">
        <v>0.64500000000000002</v>
      </c>
      <c r="AC390">
        <v>0.51060000000000005</v>
      </c>
      <c r="AD390" t="s">
        <v>31</v>
      </c>
      <c r="AE390" t="s">
        <v>31</v>
      </c>
      <c r="AF390" t="s">
        <v>31</v>
      </c>
    </row>
    <row r="391" spans="1:32" hidden="1" x14ac:dyDescent="0.2">
      <c r="A391" t="s">
        <v>1617</v>
      </c>
      <c r="B391" t="s">
        <v>1618</v>
      </c>
      <c r="C391" t="s">
        <v>332</v>
      </c>
      <c r="J391" t="s">
        <v>1619</v>
      </c>
      <c r="K391" t="s">
        <v>231</v>
      </c>
      <c r="L391" t="s">
        <v>283</v>
      </c>
      <c r="M391">
        <v>1</v>
      </c>
      <c r="P391" s="1" t="s">
        <v>1620</v>
      </c>
      <c r="Q391" t="s">
        <v>30</v>
      </c>
      <c r="S391">
        <v>1.210934948176146E-3</v>
      </c>
      <c r="T391">
        <v>1.8796221411321309E-5</v>
      </c>
      <c r="U391">
        <v>9.9215249065309763E-5</v>
      </c>
      <c r="V391">
        <v>4.835876461584121E-4</v>
      </c>
      <c r="W391">
        <v>3.9686699165031308E-4</v>
      </c>
      <c r="X391">
        <v>9.1666377556975931E-5</v>
      </c>
      <c r="Y391">
        <v>6.0416666666666688E-2</v>
      </c>
      <c r="Z391">
        <v>0.06</v>
      </c>
      <c r="AA391">
        <v>7.3999999999999996E-2</v>
      </c>
      <c r="AB391">
        <v>0.86599999999999999</v>
      </c>
      <c r="AC391">
        <v>-0.8972</v>
      </c>
      <c r="AD391" t="s">
        <v>31</v>
      </c>
      <c r="AE391" t="s">
        <v>31</v>
      </c>
      <c r="AF391" t="s">
        <v>31</v>
      </c>
    </row>
    <row r="392" spans="1:32" x14ac:dyDescent="0.2">
      <c r="A392" t="s">
        <v>1621</v>
      </c>
      <c r="B392" t="s">
        <v>1622</v>
      </c>
      <c r="C392" t="s">
        <v>914</v>
      </c>
      <c r="J392" t="s">
        <v>915</v>
      </c>
      <c r="K392" t="s">
        <v>231</v>
      </c>
      <c r="L392" t="s">
        <v>283</v>
      </c>
      <c r="M392">
        <v>1</v>
      </c>
      <c r="P392" s="1" t="s">
        <v>1623</v>
      </c>
      <c r="Q392" t="s">
        <v>917</v>
      </c>
      <c r="Y392" t="s">
        <v>31</v>
      </c>
      <c r="Z392" t="s">
        <v>31</v>
      </c>
      <c r="AA392" t="s">
        <v>31</v>
      </c>
      <c r="AB392" t="s">
        <v>31</v>
      </c>
      <c r="AC392" t="s">
        <v>31</v>
      </c>
      <c r="AD392" t="s">
        <v>31</v>
      </c>
      <c r="AE392" t="s">
        <v>31</v>
      </c>
      <c r="AF392" t="s">
        <v>31</v>
      </c>
    </row>
    <row r="393" spans="1:32" x14ac:dyDescent="0.2">
      <c r="A393" t="s">
        <v>1624</v>
      </c>
      <c r="B393" t="s">
        <v>1625</v>
      </c>
      <c r="C393" t="s">
        <v>1626</v>
      </c>
      <c r="J393" t="s">
        <v>1627</v>
      </c>
      <c r="K393" t="s">
        <v>231</v>
      </c>
      <c r="L393" t="s">
        <v>283</v>
      </c>
      <c r="M393">
        <v>1</v>
      </c>
      <c r="P393" s="1" t="s">
        <v>1628</v>
      </c>
      <c r="Q393" t="s">
        <v>1629</v>
      </c>
      <c r="S393">
        <v>2.947358880192041E-3</v>
      </c>
      <c r="T393">
        <v>1.7190850485349071E-5</v>
      </c>
      <c r="U393">
        <v>6.4658212068025023E-5</v>
      </c>
      <c r="V393">
        <v>1.9602896645665169E-3</v>
      </c>
      <c r="W393">
        <v>7.9802580876275897E-4</v>
      </c>
      <c r="X393">
        <v>1.3438926544040439E-4</v>
      </c>
      <c r="Y393">
        <v>2.5874125874125891E-2</v>
      </c>
      <c r="Z393">
        <v>5.5E-2</v>
      </c>
      <c r="AA393">
        <v>0.151</v>
      </c>
      <c r="AB393">
        <v>0.79300000000000004</v>
      </c>
      <c r="AC393">
        <v>-0.90010000000000001</v>
      </c>
      <c r="AD393" t="s">
        <v>31</v>
      </c>
      <c r="AE393" t="s">
        <v>31</v>
      </c>
      <c r="AF393" t="s">
        <v>31</v>
      </c>
    </row>
    <row r="394" spans="1:32" x14ac:dyDescent="0.2">
      <c r="A394" t="s">
        <v>1630</v>
      </c>
      <c r="B394" t="s">
        <v>1631</v>
      </c>
      <c r="C394" t="s">
        <v>232</v>
      </c>
      <c r="J394" t="s">
        <v>1632</v>
      </c>
      <c r="K394" t="s">
        <v>1604</v>
      </c>
      <c r="L394" t="s">
        <v>343</v>
      </c>
      <c r="M394">
        <v>1</v>
      </c>
      <c r="P394" s="1" t="s">
        <v>1633</v>
      </c>
      <c r="Q394" t="s">
        <v>30</v>
      </c>
      <c r="S394">
        <v>0.34289476275444031</v>
      </c>
      <c r="T394">
        <v>2.9207320039859042E-5</v>
      </c>
      <c r="U394">
        <v>0.15780207514762881</v>
      </c>
      <c r="V394">
        <v>2.1898210979998112E-3</v>
      </c>
      <c r="W394">
        <v>7.6951898634433746E-2</v>
      </c>
      <c r="X394">
        <v>3.9352176827378571E-4</v>
      </c>
      <c r="Y394">
        <v>-6.6969696969696971E-2</v>
      </c>
      <c r="Z394">
        <v>8.7999999999999995E-2</v>
      </c>
      <c r="AA394">
        <v>0.125</v>
      </c>
      <c r="AB394">
        <v>0.78600000000000003</v>
      </c>
      <c r="AC394">
        <v>-0.71860000000000002</v>
      </c>
      <c r="AD394" t="s">
        <v>31</v>
      </c>
      <c r="AE394" t="s">
        <v>31</v>
      </c>
      <c r="AF394" t="s">
        <v>31</v>
      </c>
    </row>
    <row r="395" spans="1:32" x14ac:dyDescent="0.2">
      <c r="A395" t="s">
        <v>1634</v>
      </c>
      <c r="B395" t="s">
        <v>1635</v>
      </c>
      <c r="C395" t="s">
        <v>1636</v>
      </c>
      <c r="J395" t="s">
        <v>1637</v>
      </c>
      <c r="K395" t="s">
        <v>1608</v>
      </c>
      <c r="L395" t="s">
        <v>343</v>
      </c>
      <c r="M395">
        <v>1</v>
      </c>
      <c r="P395" s="1" t="s">
        <v>1638</v>
      </c>
      <c r="Q395" t="s">
        <v>548</v>
      </c>
      <c r="S395">
        <v>3.7521764170378452E-4</v>
      </c>
      <c r="T395">
        <v>2.360953203606186E-6</v>
      </c>
      <c r="U395">
        <v>2.128587948391214E-5</v>
      </c>
      <c r="V395">
        <v>6.822219438618049E-5</v>
      </c>
      <c r="W395">
        <v>1.5454996901098639E-4</v>
      </c>
      <c r="X395">
        <v>2.19108842429705E-5</v>
      </c>
      <c r="Y395">
        <v>0</v>
      </c>
      <c r="Z395">
        <v>0</v>
      </c>
      <c r="AA395">
        <v>0</v>
      </c>
      <c r="AB395">
        <v>1</v>
      </c>
      <c r="AC395">
        <v>0</v>
      </c>
      <c r="AD395" t="s">
        <v>31</v>
      </c>
      <c r="AE395" t="s">
        <v>31</v>
      </c>
      <c r="AF395" t="s">
        <v>31</v>
      </c>
    </row>
    <row r="396" spans="1:32" x14ac:dyDescent="0.2">
      <c r="A396" t="s">
        <v>1639</v>
      </c>
      <c r="B396" t="s">
        <v>1640</v>
      </c>
      <c r="C396" t="s">
        <v>232</v>
      </c>
      <c r="J396" t="s">
        <v>1641</v>
      </c>
      <c r="K396" t="s">
        <v>1612</v>
      </c>
      <c r="L396" t="s">
        <v>343</v>
      </c>
      <c r="M396">
        <v>1</v>
      </c>
      <c r="P396" s="1" t="s">
        <v>1642</v>
      </c>
      <c r="Q396" t="s">
        <v>30</v>
      </c>
      <c r="S396">
        <v>3.1000492163002491E-4</v>
      </c>
      <c r="T396">
        <v>2.8656745598709681E-6</v>
      </c>
      <c r="U396">
        <v>1.8520211597206071E-5</v>
      </c>
      <c r="V396">
        <v>3.7433528632391237E-5</v>
      </c>
      <c r="W396">
        <v>1.5228461415972561E-4</v>
      </c>
      <c r="X396">
        <v>1.979036460397765E-5</v>
      </c>
      <c r="Y396">
        <v>0.5</v>
      </c>
      <c r="Z396">
        <v>0.44</v>
      </c>
      <c r="AA396">
        <v>0</v>
      </c>
      <c r="AB396">
        <v>0.56000000000000005</v>
      </c>
      <c r="AC396">
        <v>0.93130000000000002</v>
      </c>
      <c r="AD396" t="s">
        <v>31</v>
      </c>
      <c r="AE396" t="s">
        <v>31</v>
      </c>
      <c r="AF396" t="s">
        <v>31</v>
      </c>
    </row>
    <row r="397" spans="1:32" hidden="1" x14ac:dyDescent="0.2">
      <c r="A397" t="s">
        <v>1643</v>
      </c>
      <c r="B397" t="s">
        <v>1644</v>
      </c>
      <c r="C397" t="s">
        <v>281</v>
      </c>
      <c r="J397" t="s">
        <v>1645</v>
      </c>
      <c r="K397" t="s">
        <v>225</v>
      </c>
      <c r="L397" t="s">
        <v>283</v>
      </c>
      <c r="M397">
        <v>1</v>
      </c>
      <c r="P397" s="1" t="s">
        <v>1646</v>
      </c>
      <c r="Q397" t="s">
        <v>285</v>
      </c>
      <c r="S397">
        <v>0.61976593732833862</v>
      </c>
      <c r="T397">
        <v>3.8397367461584508E-5</v>
      </c>
      <c r="U397">
        <v>0.26880934834480291</v>
      </c>
      <c r="V397">
        <v>1.3302268926054239E-3</v>
      </c>
      <c r="W397">
        <v>0.35959735512733459</v>
      </c>
      <c r="X397">
        <v>4.4396816520020371E-4</v>
      </c>
      <c r="Y397">
        <v>0.28636363636363638</v>
      </c>
      <c r="Z397">
        <v>0.14000000000000001</v>
      </c>
      <c r="AA397">
        <v>2.8000000000000001E-2</v>
      </c>
      <c r="AB397">
        <v>0.83199999999999996</v>
      </c>
      <c r="AC397">
        <v>0.91549999999999998</v>
      </c>
      <c r="AD397" t="s">
        <v>31</v>
      </c>
      <c r="AE397" t="s">
        <v>31</v>
      </c>
      <c r="AF397" t="s">
        <v>31</v>
      </c>
    </row>
    <row r="398" spans="1:32" x14ac:dyDescent="0.2">
      <c r="A398" t="s">
        <v>1647</v>
      </c>
      <c r="B398" t="s">
        <v>1648</v>
      </c>
      <c r="C398" t="s">
        <v>1649</v>
      </c>
      <c r="J398" t="s">
        <v>1650</v>
      </c>
      <c r="K398" t="s">
        <v>225</v>
      </c>
      <c r="L398" t="s">
        <v>283</v>
      </c>
      <c r="M398">
        <v>17</v>
      </c>
      <c r="P398" s="1" t="s">
        <v>1651</v>
      </c>
      <c r="Q398" t="s">
        <v>1652</v>
      </c>
      <c r="S398">
        <v>1.5516106504946949E-3</v>
      </c>
      <c r="T398">
        <v>1.305659225181444E-5</v>
      </c>
      <c r="U398">
        <v>9.2930778919253498E-5</v>
      </c>
      <c r="V398">
        <v>1.496027107350528E-4</v>
      </c>
      <c r="W398">
        <v>8.5652188863605261E-4</v>
      </c>
      <c r="X398">
        <v>6.2232364143710583E-5</v>
      </c>
      <c r="Y398">
        <v>6.9999999999999979E-2</v>
      </c>
      <c r="Z398">
        <v>0.11</v>
      </c>
      <c r="AA398">
        <v>6.5000000000000002E-2</v>
      </c>
      <c r="AB398">
        <v>0.82599999999999996</v>
      </c>
      <c r="AC398">
        <v>0.50760000000000005</v>
      </c>
      <c r="AD398" t="s">
        <v>31</v>
      </c>
      <c r="AE398" t="s">
        <v>31</v>
      </c>
      <c r="AF398" t="s">
        <v>31</v>
      </c>
    </row>
    <row r="399" spans="1:32" x14ac:dyDescent="0.2">
      <c r="A399" t="s">
        <v>1653</v>
      </c>
      <c r="B399" t="s">
        <v>1654</v>
      </c>
      <c r="C399" t="s">
        <v>1394</v>
      </c>
      <c r="J399" t="s">
        <v>1655</v>
      </c>
      <c r="K399" t="s">
        <v>225</v>
      </c>
      <c r="L399" t="s">
        <v>283</v>
      </c>
      <c r="M399">
        <v>14</v>
      </c>
      <c r="P399" s="1" t="s">
        <v>1656</v>
      </c>
      <c r="Q399" t="s">
        <v>1397</v>
      </c>
      <c r="S399">
        <v>4.3623664532788098E-4</v>
      </c>
      <c r="T399">
        <v>5.2731124924321193E-6</v>
      </c>
      <c r="U399">
        <v>3.7948375393170857E-5</v>
      </c>
      <c r="V399">
        <v>3.1564941309625283E-5</v>
      </c>
      <c r="W399">
        <v>1.469579146942124E-4</v>
      </c>
      <c r="X399">
        <v>5.6680819398025051E-5</v>
      </c>
      <c r="Y399">
        <v>0.1125655046707678</v>
      </c>
      <c r="Z399">
        <v>0.152</v>
      </c>
      <c r="AA399">
        <v>9.0999999999999998E-2</v>
      </c>
      <c r="AB399">
        <v>0.75700000000000001</v>
      </c>
      <c r="AC399">
        <v>0.91739999999999999</v>
      </c>
      <c r="AD399" t="s">
        <v>31</v>
      </c>
      <c r="AE399" t="s">
        <v>31</v>
      </c>
      <c r="AF399" t="s">
        <v>31</v>
      </c>
    </row>
    <row r="400" spans="1:32" x14ac:dyDescent="0.2">
      <c r="A400" t="s">
        <v>1657</v>
      </c>
      <c r="B400" t="s">
        <v>1658</v>
      </c>
      <c r="C400" t="s">
        <v>1659</v>
      </c>
      <c r="J400" t="s">
        <v>1660</v>
      </c>
      <c r="K400" t="s">
        <v>225</v>
      </c>
      <c r="L400" t="s">
        <v>283</v>
      </c>
      <c r="M400">
        <v>5</v>
      </c>
      <c r="P400" s="1" t="s">
        <v>1661</v>
      </c>
      <c r="Q400" t="s">
        <v>220</v>
      </c>
      <c r="S400">
        <v>7.1170978248119354E-2</v>
      </c>
      <c r="T400">
        <v>6.2551807786803693E-5</v>
      </c>
      <c r="U400">
        <v>3.4659903030842543E-4</v>
      </c>
      <c r="V400">
        <v>3.4019188024103642E-3</v>
      </c>
      <c r="W400">
        <v>2.7880484238266941E-2</v>
      </c>
      <c r="X400">
        <v>4.1008964763022959E-4</v>
      </c>
      <c r="Y400">
        <v>-0.4</v>
      </c>
      <c r="Z400">
        <v>3.7999999999999999E-2</v>
      </c>
      <c r="AA400">
        <v>0.20699999999999999</v>
      </c>
      <c r="AB400">
        <v>0.754</v>
      </c>
      <c r="AC400">
        <v>-0.78090000000000004</v>
      </c>
      <c r="AD400" t="s">
        <v>31</v>
      </c>
      <c r="AE400" t="s">
        <v>31</v>
      </c>
      <c r="AF400" t="s">
        <v>31</v>
      </c>
    </row>
    <row r="401" spans="1:32" x14ac:dyDescent="0.2">
      <c r="A401" t="s">
        <v>1662</v>
      </c>
      <c r="B401" t="s">
        <v>1663</v>
      </c>
      <c r="C401" t="s">
        <v>1664</v>
      </c>
      <c r="J401" t="s">
        <v>1665</v>
      </c>
      <c r="K401" t="s">
        <v>225</v>
      </c>
      <c r="L401" t="s">
        <v>283</v>
      </c>
      <c r="M401">
        <v>5</v>
      </c>
      <c r="P401" s="1" t="s">
        <v>1666</v>
      </c>
      <c r="Q401" t="s">
        <v>30</v>
      </c>
      <c r="S401">
        <v>0.17722475528717041</v>
      </c>
      <c r="T401">
        <v>1.564414378663059E-5</v>
      </c>
      <c r="U401">
        <v>1.671872916631401E-3</v>
      </c>
      <c r="V401">
        <v>6.3112674979493022E-4</v>
      </c>
      <c r="W401">
        <v>0.1726554483175278</v>
      </c>
      <c r="X401">
        <v>2.4795476929284632E-4</v>
      </c>
      <c r="Y401">
        <v>-4.4649257552483362E-2</v>
      </c>
      <c r="Z401">
        <v>0.114</v>
      </c>
      <c r="AA401">
        <v>0.154</v>
      </c>
      <c r="AB401">
        <v>0.73199999999999998</v>
      </c>
      <c r="AC401">
        <v>-0.92369999999999997</v>
      </c>
      <c r="AD401" t="s">
        <v>31</v>
      </c>
      <c r="AE401" t="s">
        <v>31</v>
      </c>
      <c r="AF401" t="s">
        <v>31</v>
      </c>
    </row>
    <row r="402" spans="1:32" x14ac:dyDescent="0.2">
      <c r="A402" t="s">
        <v>1667</v>
      </c>
      <c r="B402" t="s">
        <v>1668</v>
      </c>
      <c r="C402" t="s">
        <v>1669</v>
      </c>
      <c r="J402" t="s">
        <v>1670</v>
      </c>
      <c r="K402" t="s">
        <v>225</v>
      </c>
      <c r="L402" t="s">
        <v>283</v>
      </c>
      <c r="M402">
        <v>2</v>
      </c>
      <c r="P402" s="1" t="s">
        <v>1671</v>
      </c>
      <c r="Q402" t="s">
        <v>30</v>
      </c>
      <c r="S402">
        <v>2.904803492128849E-3</v>
      </c>
      <c r="T402">
        <v>2.5318810003227551E-5</v>
      </c>
      <c r="U402">
        <v>1.3122223026584831E-4</v>
      </c>
      <c r="V402">
        <v>4.8741878708824521E-4</v>
      </c>
      <c r="W402">
        <v>1.0054000886157159E-3</v>
      </c>
      <c r="X402">
        <v>1.466499670641497E-4</v>
      </c>
      <c r="Y402">
        <v>-4.5562770562770562E-2</v>
      </c>
      <c r="Z402">
        <v>4.3999999999999997E-2</v>
      </c>
      <c r="AA402">
        <v>0.20100000000000001</v>
      </c>
      <c r="AB402">
        <v>0.755</v>
      </c>
      <c r="AC402">
        <v>-0.96840000000000004</v>
      </c>
      <c r="AD402" t="s">
        <v>31</v>
      </c>
      <c r="AE402" t="s">
        <v>31</v>
      </c>
      <c r="AF402" t="s">
        <v>31</v>
      </c>
    </row>
    <row r="403" spans="1:32" x14ac:dyDescent="0.2">
      <c r="A403" t="s">
        <v>1672</v>
      </c>
      <c r="B403" t="s">
        <v>1673</v>
      </c>
      <c r="C403" t="s">
        <v>1520</v>
      </c>
      <c r="J403" t="s">
        <v>1674</v>
      </c>
      <c r="K403" t="s">
        <v>225</v>
      </c>
      <c r="L403" t="s">
        <v>283</v>
      </c>
      <c r="M403">
        <v>2</v>
      </c>
      <c r="P403" s="1" t="s">
        <v>1675</v>
      </c>
      <c r="Q403" t="s">
        <v>1523</v>
      </c>
      <c r="S403">
        <v>2.0631840452551838E-2</v>
      </c>
      <c r="T403">
        <v>5.3402643970912322E-5</v>
      </c>
      <c r="U403">
        <v>5.7372922310605645E-4</v>
      </c>
      <c r="V403">
        <v>5.1629994995892048E-3</v>
      </c>
      <c r="W403">
        <v>6.2084957025945187E-3</v>
      </c>
      <c r="X403">
        <v>4.930117866024375E-4</v>
      </c>
      <c r="Y403">
        <v>0.35833333333333328</v>
      </c>
      <c r="Z403">
        <v>3.7999999999999999E-2</v>
      </c>
      <c r="AA403">
        <v>0</v>
      </c>
      <c r="AB403">
        <v>0.96199999999999997</v>
      </c>
      <c r="AC403">
        <v>0.2732</v>
      </c>
      <c r="AD403" t="s">
        <v>31</v>
      </c>
      <c r="AE403" t="s">
        <v>31</v>
      </c>
      <c r="AF403" t="s">
        <v>31</v>
      </c>
    </row>
    <row r="404" spans="1:32" x14ac:dyDescent="0.2">
      <c r="A404" t="s">
        <v>1676</v>
      </c>
      <c r="B404" t="s">
        <v>1677</v>
      </c>
      <c r="C404" t="s">
        <v>1678</v>
      </c>
      <c r="J404" t="s">
        <v>1679</v>
      </c>
      <c r="K404" t="s">
        <v>225</v>
      </c>
      <c r="L404" t="s">
        <v>283</v>
      </c>
      <c r="M404">
        <v>1</v>
      </c>
      <c r="P404" s="1" t="s">
        <v>1680</v>
      </c>
      <c r="Q404" t="s">
        <v>1681</v>
      </c>
      <c r="S404">
        <v>3.5560131072998052E-4</v>
      </c>
      <c r="T404">
        <v>2.234821749880211E-6</v>
      </c>
      <c r="U404">
        <v>1.985204289667308E-5</v>
      </c>
      <c r="V404">
        <v>4.1291859815828502E-5</v>
      </c>
      <c r="W404">
        <v>1.520105579402298E-4</v>
      </c>
      <c r="X404">
        <v>3.0720206268597387E-5</v>
      </c>
      <c r="Y404">
        <v>0.1875</v>
      </c>
      <c r="Z404">
        <v>0.34799999999999998</v>
      </c>
      <c r="AA404">
        <v>0</v>
      </c>
      <c r="AB404">
        <v>0.65200000000000002</v>
      </c>
      <c r="AC404">
        <v>0.94799999999999995</v>
      </c>
      <c r="AD404" t="s">
        <v>31</v>
      </c>
      <c r="AE404" t="s">
        <v>31</v>
      </c>
      <c r="AF404" t="s">
        <v>31</v>
      </c>
    </row>
    <row r="405" spans="1:32" x14ac:dyDescent="0.2">
      <c r="A405" t="s">
        <v>1682</v>
      </c>
      <c r="B405" t="s">
        <v>1683</v>
      </c>
      <c r="C405" t="s">
        <v>1684</v>
      </c>
      <c r="J405" t="s">
        <v>1685</v>
      </c>
      <c r="K405" t="s">
        <v>225</v>
      </c>
      <c r="L405" t="s">
        <v>283</v>
      </c>
      <c r="M405">
        <v>0</v>
      </c>
      <c r="P405" s="1" t="s">
        <v>1686</v>
      </c>
      <c r="Q405" t="s">
        <v>30</v>
      </c>
      <c r="S405">
        <v>2.2335960529744629E-3</v>
      </c>
      <c r="T405">
        <v>2.9754577553831041E-5</v>
      </c>
      <c r="U405">
        <v>1.2594601139426229E-4</v>
      </c>
      <c r="V405">
        <v>5.27789699845016E-4</v>
      </c>
      <c r="W405">
        <v>6.4922968158498406E-4</v>
      </c>
      <c r="X405">
        <v>1.45243015140295E-4</v>
      </c>
      <c r="Y405">
        <v>-3.7499999999999999E-2</v>
      </c>
      <c r="Z405">
        <v>0</v>
      </c>
      <c r="AA405">
        <v>6.2E-2</v>
      </c>
      <c r="AB405">
        <v>0.93799999999999994</v>
      </c>
      <c r="AC405">
        <v>-0.38179999999999997</v>
      </c>
      <c r="AD405" t="s">
        <v>31</v>
      </c>
      <c r="AE405" t="s">
        <v>31</v>
      </c>
      <c r="AF405" t="s">
        <v>31</v>
      </c>
    </row>
    <row r="406" spans="1:32" hidden="1" x14ac:dyDescent="0.2">
      <c r="A406" t="s">
        <v>1687</v>
      </c>
      <c r="B406" t="s">
        <v>226</v>
      </c>
      <c r="C406" t="s">
        <v>332</v>
      </c>
      <c r="J406" t="s">
        <v>1688</v>
      </c>
      <c r="K406" t="s">
        <v>225</v>
      </c>
      <c r="L406" t="s">
        <v>283</v>
      </c>
      <c r="M406">
        <v>1</v>
      </c>
      <c r="P406" s="1" t="s">
        <v>1689</v>
      </c>
      <c r="Q406" t="s">
        <v>30</v>
      </c>
      <c r="S406">
        <v>1.6512908041477199E-3</v>
      </c>
      <c r="T406">
        <v>7.0314461481757462E-5</v>
      </c>
      <c r="U406">
        <v>1.817274751374498E-4</v>
      </c>
      <c r="V406">
        <v>3.7806585896760231E-4</v>
      </c>
      <c r="W406">
        <v>3.8635300006717438E-4</v>
      </c>
      <c r="X406">
        <v>1.9835359125863761E-4</v>
      </c>
      <c r="Y406">
        <v>3.5859634551494997E-2</v>
      </c>
      <c r="Z406">
        <v>8.7999999999999995E-2</v>
      </c>
      <c r="AA406">
        <v>0.13800000000000001</v>
      </c>
      <c r="AB406">
        <v>0.77300000000000002</v>
      </c>
      <c r="AC406">
        <v>-0.99170000000000003</v>
      </c>
      <c r="AD406" t="s">
        <v>31</v>
      </c>
      <c r="AE406" t="s">
        <v>31</v>
      </c>
      <c r="AF406" t="s">
        <v>31</v>
      </c>
    </row>
    <row r="407" spans="1:32" x14ac:dyDescent="0.2">
      <c r="A407" t="s">
        <v>1690</v>
      </c>
      <c r="B407" t="s">
        <v>1691</v>
      </c>
      <c r="C407" t="s">
        <v>219</v>
      </c>
      <c r="J407" t="s">
        <v>1692</v>
      </c>
      <c r="K407" t="s">
        <v>225</v>
      </c>
      <c r="L407" t="s">
        <v>283</v>
      </c>
      <c r="M407">
        <v>1</v>
      </c>
      <c r="P407" s="1" t="s">
        <v>1693</v>
      </c>
      <c r="Q407" t="s">
        <v>220</v>
      </c>
      <c r="Y407" t="s">
        <v>31</v>
      </c>
      <c r="Z407" t="s">
        <v>31</v>
      </c>
      <c r="AA407" t="s">
        <v>31</v>
      </c>
      <c r="AB407" t="s">
        <v>31</v>
      </c>
      <c r="AC407" t="s">
        <v>31</v>
      </c>
      <c r="AD407" t="s">
        <v>31</v>
      </c>
      <c r="AE407" t="s">
        <v>31</v>
      </c>
      <c r="AF407" t="s">
        <v>31</v>
      </c>
    </row>
    <row r="408" spans="1:32" x14ac:dyDescent="0.2">
      <c r="A408" t="s">
        <v>1694</v>
      </c>
      <c r="B408" t="s">
        <v>1695</v>
      </c>
      <c r="C408" t="s">
        <v>914</v>
      </c>
      <c r="J408" t="s">
        <v>915</v>
      </c>
      <c r="K408" t="s">
        <v>225</v>
      </c>
      <c r="L408" t="s">
        <v>283</v>
      </c>
      <c r="M408">
        <v>1</v>
      </c>
      <c r="P408" s="1" t="s">
        <v>1696</v>
      </c>
      <c r="Q408" t="s">
        <v>917</v>
      </c>
      <c r="Y408" t="s">
        <v>31</v>
      </c>
      <c r="Z408" t="s">
        <v>31</v>
      </c>
      <c r="AA408" t="s">
        <v>31</v>
      </c>
      <c r="AB408" t="s">
        <v>31</v>
      </c>
      <c r="AC408" t="s">
        <v>31</v>
      </c>
      <c r="AD408" t="s">
        <v>31</v>
      </c>
      <c r="AE408" t="s">
        <v>31</v>
      </c>
      <c r="AF408" t="s">
        <v>31</v>
      </c>
    </row>
    <row r="409" spans="1:32" x14ac:dyDescent="0.2">
      <c r="A409" t="s">
        <v>1697</v>
      </c>
      <c r="B409" t="s">
        <v>1698</v>
      </c>
      <c r="C409" t="s">
        <v>1699</v>
      </c>
      <c r="J409" t="s">
        <v>1700</v>
      </c>
      <c r="K409" t="s">
        <v>225</v>
      </c>
      <c r="L409" t="s">
        <v>283</v>
      </c>
      <c r="M409">
        <v>1</v>
      </c>
      <c r="P409" s="1" t="s">
        <v>1701</v>
      </c>
      <c r="Q409" t="s">
        <v>1004</v>
      </c>
      <c r="S409">
        <v>0.52754008769989014</v>
      </c>
      <c r="T409">
        <v>2.012542390730232E-4</v>
      </c>
      <c r="U409">
        <v>2.6283294428139929E-3</v>
      </c>
      <c r="V409">
        <v>8.8596362620592117E-3</v>
      </c>
      <c r="W409">
        <v>0.39407128095626831</v>
      </c>
      <c r="X409">
        <v>2.2529189009219408E-3</v>
      </c>
      <c r="Y409">
        <v>-0.1870535714285714</v>
      </c>
      <c r="Z409">
        <v>0.13</v>
      </c>
      <c r="AA409">
        <v>0.157</v>
      </c>
      <c r="AB409">
        <v>0.71299999999999997</v>
      </c>
      <c r="AC409">
        <v>-0.76219999999999999</v>
      </c>
      <c r="AD409" t="s">
        <v>31</v>
      </c>
      <c r="AE409" t="s">
        <v>31</v>
      </c>
      <c r="AF409" t="s">
        <v>31</v>
      </c>
    </row>
    <row r="410" spans="1:32" x14ac:dyDescent="0.2">
      <c r="A410" t="s">
        <v>1702</v>
      </c>
      <c r="B410" t="s">
        <v>1703</v>
      </c>
      <c r="C410" t="s">
        <v>227</v>
      </c>
      <c r="J410" t="s">
        <v>1704</v>
      </c>
      <c r="K410" t="s">
        <v>1653</v>
      </c>
      <c r="L410" t="s">
        <v>343</v>
      </c>
      <c r="M410">
        <v>-1</v>
      </c>
      <c r="P410" s="1" t="s">
        <v>1705</v>
      </c>
      <c r="Q410" t="s">
        <v>30</v>
      </c>
      <c r="S410">
        <v>2.87672970443964E-4</v>
      </c>
      <c r="T410">
        <v>3.028244918823475E-6</v>
      </c>
      <c r="U410">
        <v>1.7607140762265772E-5</v>
      </c>
      <c r="V410">
        <v>6.317248335108161E-5</v>
      </c>
      <c r="W410">
        <v>1.118776344810612E-4</v>
      </c>
      <c r="X410">
        <v>2.531166501285043E-5</v>
      </c>
      <c r="Y410">
        <v>0</v>
      </c>
      <c r="Z410">
        <v>0</v>
      </c>
      <c r="AA410">
        <v>0</v>
      </c>
      <c r="AB410">
        <v>1</v>
      </c>
      <c r="AC410">
        <v>0</v>
      </c>
      <c r="AD410" t="s">
        <v>31</v>
      </c>
      <c r="AE410" t="s">
        <v>31</v>
      </c>
      <c r="AF410" t="s">
        <v>31</v>
      </c>
    </row>
    <row r="411" spans="1:32" x14ac:dyDescent="0.2">
      <c r="A411" t="s">
        <v>1706</v>
      </c>
      <c r="B411" t="s">
        <v>1707</v>
      </c>
      <c r="C411" t="s">
        <v>1708</v>
      </c>
      <c r="J411" t="s">
        <v>1709</v>
      </c>
      <c r="K411" t="s">
        <v>1702</v>
      </c>
      <c r="L411" t="s">
        <v>343</v>
      </c>
      <c r="M411">
        <v>6</v>
      </c>
      <c r="P411" s="1" t="s">
        <v>1710</v>
      </c>
      <c r="Q411" t="s">
        <v>30</v>
      </c>
      <c r="S411">
        <v>0.40367287397384638</v>
      </c>
      <c r="T411">
        <v>3.3782522223191343E-5</v>
      </c>
      <c r="U411">
        <v>6.7797431256622076E-4</v>
      </c>
      <c r="V411">
        <v>9.1189361410215497E-4</v>
      </c>
      <c r="W411">
        <v>0.19016577303409579</v>
      </c>
      <c r="X411">
        <v>2.894552610814571E-2</v>
      </c>
      <c r="Y411">
        <v>0.2</v>
      </c>
      <c r="Z411">
        <v>4.8000000000000001E-2</v>
      </c>
      <c r="AA411">
        <v>0.27100000000000002</v>
      </c>
      <c r="AB411">
        <v>0.68200000000000005</v>
      </c>
      <c r="AC411">
        <v>-0.93720000000000003</v>
      </c>
      <c r="AD411" t="s">
        <v>31</v>
      </c>
      <c r="AE411" t="s">
        <v>31</v>
      </c>
      <c r="AF411" t="s">
        <v>31</v>
      </c>
    </row>
    <row r="412" spans="1:32" x14ac:dyDescent="0.2">
      <c r="A412" t="s">
        <v>1711</v>
      </c>
      <c r="B412" t="s">
        <v>1712</v>
      </c>
      <c r="C412" t="s">
        <v>1713</v>
      </c>
      <c r="J412" t="s">
        <v>1714</v>
      </c>
      <c r="K412" t="s">
        <v>1702</v>
      </c>
      <c r="L412" t="s">
        <v>343</v>
      </c>
      <c r="M412">
        <v>17</v>
      </c>
      <c r="P412" s="1" t="s">
        <v>1715</v>
      </c>
      <c r="Q412" t="s">
        <v>1716</v>
      </c>
      <c r="S412">
        <v>5.2769996225833893E-2</v>
      </c>
      <c r="T412">
        <v>9.4899869509390555E-6</v>
      </c>
      <c r="U412">
        <v>8.6387858027592301E-4</v>
      </c>
      <c r="V412">
        <v>4.5585897169075912E-4</v>
      </c>
      <c r="W412">
        <v>2.5167070329189301E-2</v>
      </c>
      <c r="X412">
        <v>1.270747161470354E-3</v>
      </c>
      <c r="Y412">
        <v>-9.7916666666666666E-2</v>
      </c>
      <c r="Z412">
        <v>6.6000000000000003E-2</v>
      </c>
      <c r="AA412">
        <v>0.13700000000000001</v>
      </c>
      <c r="AB412">
        <v>0.79800000000000004</v>
      </c>
      <c r="AC412">
        <v>-0.79779999999999995</v>
      </c>
      <c r="AD412" t="s">
        <v>31</v>
      </c>
      <c r="AE412" t="s">
        <v>31</v>
      </c>
      <c r="AF412" t="s">
        <v>31</v>
      </c>
    </row>
    <row r="413" spans="1:32" x14ac:dyDescent="0.2">
      <c r="A413" t="s">
        <v>1717</v>
      </c>
      <c r="B413" t="s">
        <v>1718</v>
      </c>
      <c r="C413" t="s">
        <v>1452</v>
      </c>
      <c r="J413" t="s">
        <v>1719</v>
      </c>
      <c r="K413" t="s">
        <v>1702</v>
      </c>
      <c r="L413" t="s">
        <v>343</v>
      </c>
      <c r="M413">
        <v>1</v>
      </c>
      <c r="P413" s="1" t="s">
        <v>1720</v>
      </c>
      <c r="Q413" t="s">
        <v>220</v>
      </c>
      <c r="S413">
        <v>8.9693628251552582E-4</v>
      </c>
      <c r="T413">
        <v>2.1104076495248592E-6</v>
      </c>
      <c r="U413">
        <v>3.6244997318135568E-5</v>
      </c>
      <c r="V413">
        <v>6.0392612795112648E-5</v>
      </c>
      <c r="W413">
        <v>3.9883708814159041E-4</v>
      </c>
      <c r="X413">
        <v>5.0967537390533828E-5</v>
      </c>
      <c r="Y413">
        <v>6.8181818181818177E-2</v>
      </c>
      <c r="Z413">
        <v>0.17699999999999999</v>
      </c>
      <c r="AA413">
        <v>0.104</v>
      </c>
      <c r="AB413">
        <v>0.71899999999999997</v>
      </c>
      <c r="AC413">
        <v>0.29820000000000002</v>
      </c>
      <c r="AD413" t="s">
        <v>31</v>
      </c>
      <c r="AE413" t="s">
        <v>31</v>
      </c>
      <c r="AF413" t="s">
        <v>31</v>
      </c>
    </row>
    <row r="414" spans="1:32" hidden="1" x14ac:dyDescent="0.2">
      <c r="A414" t="s">
        <v>1721</v>
      </c>
      <c r="B414" t="s">
        <v>1722</v>
      </c>
      <c r="C414" t="s">
        <v>281</v>
      </c>
      <c r="J414" t="s">
        <v>1723</v>
      </c>
      <c r="K414" t="s">
        <v>224</v>
      </c>
      <c r="L414" t="s">
        <v>283</v>
      </c>
      <c r="M414">
        <v>1</v>
      </c>
      <c r="P414" s="1" t="s">
        <v>1724</v>
      </c>
      <c r="Q414" t="s">
        <v>285</v>
      </c>
      <c r="S414">
        <v>0.60500901937484741</v>
      </c>
      <c r="T414">
        <v>3.8474263419630013E-5</v>
      </c>
      <c r="U414">
        <v>0.26044625043869019</v>
      </c>
      <c r="V414">
        <v>1.4174341922625899E-3</v>
      </c>
      <c r="W414">
        <v>0.34577995538711548</v>
      </c>
      <c r="X414">
        <v>4.1528706788085401E-4</v>
      </c>
      <c r="Y414">
        <v>0.31</v>
      </c>
      <c r="Z414">
        <v>0.125</v>
      </c>
      <c r="AA414">
        <v>4.3999999999999997E-2</v>
      </c>
      <c r="AB414">
        <v>0.83099999999999996</v>
      </c>
      <c r="AC414">
        <v>0.86170000000000002</v>
      </c>
      <c r="AD414" t="s">
        <v>31</v>
      </c>
      <c r="AE414" t="s">
        <v>31</v>
      </c>
      <c r="AF414" t="s">
        <v>31</v>
      </c>
    </row>
    <row r="415" spans="1:32" x14ac:dyDescent="0.2">
      <c r="A415" t="s">
        <v>1725</v>
      </c>
      <c r="B415" t="s">
        <v>1726</v>
      </c>
      <c r="C415" t="s">
        <v>1520</v>
      </c>
      <c r="J415" t="s">
        <v>1727</v>
      </c>
      <c r="K415" t="s">
        <v>224</v>
      </c>
      <c r="L415" t="s">
        <v>283</v>
      </c>
      <c r="M415">
        <v>7</v>
      </c>
      <c r="P415" s="1" t="s">
        <v>1728</v>
      </c>
      <c r="Q415" t="s">
        <v>1523</v>
      </c>
      <c r="S415">
        <v>1.1116602690890429E-3</v>
      </c>
      <c r="T415">
        <v>4.4061821427021641E-6</v>
      </c>
      <c r="U415">
        <v>4.8211848479695618E-5</v>
      </c>
      <c r="V415">
        <v>3.9374415791826323E-5</v>
      </c>
      <c r="W415">
        <v>4.0601516957394779E-4</v>
      </c>
      <c r="X415">
        <v>1.059254645952024E-4</v>
      </c>
      <c r="Y415">
        <v>-4.1666666666666623E-3</v>
      </c>
      <c r="Z415">
        <v>0.14199999999999999</v>
      </c>
      <c r="AA415">
        <v>0.18099999999999999</v>
      </c>
      <c r="AB415">
        <v>0.67700000000000005</v>
      </c>
      <c r="AC415">
        <v>-0.86270000000000002</v>
      </c>
      <c r="AD415" t="s">
        <v>31</v>
      </c>
      <c r="AE415" t="s">
        <v>31</v>
      </c>
      <c r="AF415" t="s">
        <v>31</v>
      </c>
    </row>
    <row r="416" spans="1:32" x14ac:dyDescent="0.2">
      <c r="A416" t="s">
        <v>1729</v>
      </c>
      <c r="B416" t="s">
        <v>1730</v>
      </c>
      <c r="C416" t="s">
        <v>1731</v>
      </c>
      <c r="J416" t="s">
        <v>1732</v>
      </c>
      <c r="K416" t="s">
        <v>224</v>
      </c>
      <c r="L416" t="s">
        <v>283</v>
      </c>
      <c r="M416">
        <v>4</v>
      </c>
      <c r="P416" s="1" t="s">
        <v>1733</v>
      </c>
      <c r="Q416" t="s">
        <v>1734</v>
      </c>
      <c r="S416">
        <v>2.0959364250302311E-2</v>
      </c>
      <c r="T416">
        <v>1.2920328117616011E-5</v>
      </c>
      <c r="U416">
        <v>2.2390106460079551E-4</v>
      </c>
      <c r="V416">
        <v>2.8180828667245811E-4</v>
      </c>
      <c r="W416">
        <v>5.5600795894861221E-3</v>
      </c>
      <c r="X416">
        <v>2.3390229325741529E-3</v>
      </c>
      <c r="Y416">
        <v>0</v>
      </c>
      <c r="Z416">
        <v>0</v>
      </c>
      <c r="AA416">
        <v>0.219</v>
      </c>
      <c r="AB416">
        <v>0.78100000000000003</v>
      </c>
      <c r="AC416">
        <v>-0.42149999999999999</v>
      </c>
      <c r="AD416" t="s">
        <v>31</v>
      </c>
      <c r="AE416" t="s">
        <v>31</v>
      </c>
      <c r="AF416" t="s">
        <v>31</v>
      </c>
    </row>
    <row r="417" spans="1:32" x14ac:dyDescent="0.2">
      <c r="A417" t="s">
        <v>1735</v>
      </c>
      <c r="B417" t="s">
        <v>1736</v>
      </c>
      <c r="C417" t="s">
        <v>1196</v>
      </c>
      <c r="J417" t="s">
        <v>1737</v>
      </c>
      <c r="K417" t="s">
        <v>224</v>
      </c>
      <c r="L417" t="s">
        <v>283</v>
      </c>
      <c r="M417">
        <v>3</v>
      </c>
      <c r="P417" s="1" t="s">
        <v>1738</v>
      </c>
      <c r="Q417" t="s">
        <v>30</v>
      </c>
      <c r="S417">
        <v>4.0931592229753733E-4</v>
      </c>
      <c r="T417">
        <v>1.845385099841224E-6</v>
      </c>
      <c r="U417">
        <v>1.8530317902332168E-5</v>
      </c>
      <c r="V417">
        <v>4.6075470891082659E-5</v>
      </c>
      <c r="W417">
        <v>1.9460762268863621E-4</v>
      </c>
      <c r="X417">
        <v>2.3193359083961699E-5</v>
      </c>
      <c r="Y417">
        <v>0</v>
      </c>
      <c r="Z417">
        <v>0.20200000000000001</v>
      </c>
      <c r="AA417">
        <v>0</v>
      </c>
      <c r="AB417">
        <v>0.79800000000000004</v>
      </c>
      <c r="AC417">
        <v>0.51060000000000005</v>
      </c>
      <c r="AD417" t="s">
        <v>31</v>
      </c>
      <c r="AE417" t="s">
        <v>31</v>
      </c>
      <c r="AF417" t="s">
        <v>31</v>
      </c>
    </row>
    <row r="418" spans="1:32" x14ac:dyDescent="0.2">
      <c r="A418" t="s">
        <v>1739</v>
      </c>
      <c r="B418" t="s">
        <v>1740</v>
      </c>
      <c r="C418" t="s">
        <v>219</v>
      </c>
      <c r="J418" t="s">
        <v>1741</v>
      </c>
      <c r="K418" t="s">
        <v>224</v>
      </c>
      <c r="L418" t="s">
        <v>283</v>
      </c>
      <c r="M418">
        <v>3</v>
      </c>
      <c r="P418" s="1" t="s">
        <v>1742</v>
      </c>
      <c r="Q418" t="s">
        <v>220</v>
      </c>
      <c r="S418">
        <v>4.0024484042078262E-4</v>
      </c>
      <c r="T418">
        <v>3.9360320442938246E-6</v>
      </c>
      <c r="U418">
        <v>2.6942952899844389E-5</v>
      </c>
      <c r="V418">
        <v>2.8211386961629611E-5</v>
      </c>
      <c r="W418">
        <v>1.832529669627547E-4</v>
      </c>
      <c r="X418">
        <v>3.974858918809332E-5</v>
      </c>
      <c r="Y418">
        <v>-6.4999999999999988E-2</v>
      </c>
      <c r="Z418">
        <v>0.17199999999999999</v>
      </c>
      <c r="AA418">
        <v>7.5999999999999998E-2</v>
      </c>
      <c r="AB418">
        <v>0.752</v>
      </c>
      <c r="AC418">
        <v>0.74690000000000001</v>
      </c>
      <c r="AD418" t="s">
        <v>31</v>
      </c>
      <c r="AE418" t="s">
        <v>31</v>
      </c>
      <c r="AF418" t="s">
        <v>31</v>
      </c>
    </row>
    <row r="419" spans="1:32" hidden="1" x14ac:dyDescent="0.2">
      <c r="A419" t="s">
        <v>1743</v>
      </c>
      <c r="B419" t="s">
        <v>1744</v>
      </c>
      <c r="C419" t="s">
        <v>332</v>
      </c>
      <c r="J419" t="s">
        <v>1745</v>
      </c>
      <c r="K419" t="s">
        <v>224</v>
      </c>
      <c r="L419" t="s">
        <v>283</v>
      </c>
      <c r="M419">
        <v>1</v>
      </c>
      <c r="P419" s="1" t="s">
        <v>1746</v>
      </c>
      <c r="Q419" t="s">
        <v>30</v>
      </c>
      <c r="S419">
        <v>2.8327694162726398E-3</v>
      </c>
      <c r="T419">
        <v>6.2672152125742286E-6</v>
      </c>
      <c r="U419">
        <v>1.3219984248280531E-4</v>
      </c>
      <c r="V419">
        <v>3.8803900679340593E-5</v>
      </c>
      <c r="W419">
        <v>1.237654476426542E-3</v>
      </c>
      <c r="X419">
        <v>9.8360083939041942E-5</v>
      </c>
      <c r="Y419">
        <v>-5.8115205208228472E-2</v>
      </c>
      <c r="Z419">
        <v>5.2999999999999999E-2</v>
      </c>
      <c r="AA419">
        <v>0.123</v>
      </c>
      <c r="AB419">
        <v>0.82399999999999995</v>
      </c>
      <c r="AC419">
        <v>-0.99329999999999996</v>
      </c>
      <c r="AD419" t="s">
        <v>31</v>
      </c>
      <c r="AE419" t="s">
        <v>31</v>
      </c>
      <c r="AF419" t="s">
        <v>31</v>
      </c>
    </row>
    <row r="420" spans="1:32" hidden="1" x14ac:dyDescent="0.2">
      <c r="A420" t="s">
        <v>1747</v>
      </c>
      <c r="B420" t="s">
        <v>1748</v>
      </c>
      <c r="C420" t="s">
        <v>281</v>
      </c>
      <c r="J420" t="s">
        <v>1749</v>
      </c>
      <c r="K420" t="s">
        <v>221</v>
      </c>
      <c r="L420" t="s">
        <v>283</v>
      </c>
      <c r="M420">
        <v>1</v>
      </c>
      <c r="P420" s="1" t="s">
        <v>1750</v>
      </c>
      <c r="Q420" t="s">
        <v>285</v>
      </c>
      <c r="S420">
        <v>0.64137578010559082</v>
      </c>
      <c r="T420">
        <v>4.0853650716599077E-5</v>
      </c>
      <c r="U420">
        <v>0.25333598256111151</v>
      </c>
      <c r="V420">
        <v>1.410668715834618E-3</v>
      </c>
      <c r="W420">
        <v>0.40543282032012939</v>
      </c>
      <c r="X420">
        <v>4.3725725845433772E-4</v>
      </c>
      <c r="Y420">
        <v>0.20624999999999999</v>
      </c>
      <c r="Z420">
        <v>0.14099999999999999</v>
      </c>
      <c r="AA420">
        <v>8.5000000000000006E-2</v>
      </c>
      <c r="AB420">
        <v>0.77400000000000002</v>
      </c>
      <c r="AC420">
        <v>0.77010000000000001</v>
      </c>
      <c r="AD420" t="s">
        <v>31</v>
      </c>
      <c r="AE420" t="s">
        <v>31</v>
      </c>
      <c r="AF420" t="s">
        <v>31</v>
      </c>
    </row>
    <row r="421" spans="1:32" x14ac:dyDescent="0.2">
      <c r="A421" t="s">
        <v>1751</v>
      </c>
      <c r="B421" t="s">
        <v>1752</v>
      </c>
      <c r="C421" t="s">
        <v>473</v>
      </c>
      <c r="J421" t="s">
        <v>1753</v>
      </c>
      <c r="K421" t="s">
        <v>221</v>
      </c>
      <c r="L421" t="s">
        <v>283</v>
      </c>
      <c r="M421">
        <v>2</v>
      </c>
      <c r="P421" s="1" t="s">
        <v>1754</v>
      </c>
      <c r="Q421" t="s">
        <v>30</v>
      </c>
      <c r="S421">
        <v>1.3915210030972959E-2</v>
      </c>
      <c r="T421">
        <v>7.5571724664769144E-6</v>
      </c>
      <c r="U421">
        <v>1.832506037317216E-3</v>
      </c>
      <c r="V421">
        <v>1.428612740710378E-4</v>
      </c>
      <c r="W421">
        <v>4.7979601658880711E-3</v>
      </c>
      <c r="X421">
        <v>6.0620770091190934E-4</v>
      </c>
      <c r="Y421">
        <v>-1.212121212121192E-3</v>
      </c>
      <c r="Z421">
        <v>0.23400000000000001</v>
      </c>
      <c r="AA421">
        <v>0.115</v>
      </c>
      <c r="AB421">
        <v>0.65100000000000002</v>
      </c>
      <c r="AC421">
        <v>0.98060000000000003</v>
      </c>
      <c r="AD421" t="s">
        <v>31</v>
      </c>
      <c r="AE421" t="s">
        <v>31</v>
      </c>
      <c r="AF421" t="s">
        <v>31</v>
      </c>
    </row>
    <row r="422" spans="1:32" hidden="1" x14ac:dyDescent="0.2">
      <c r="A422" t="s">
        <v>1755</v>
      </c>
      <c r="B422" t="s">
        <v>222</v>
      </c>
      <c r="C422" t="s">
        <v>332</v>
      </c>
      <c r="J422" t="s">
        <v>1756</v>
      </c>
      <c r="K422" t="s">
        <v>221</v>
      </c>
      <c r="L422" t="s">
        <v>283</v>
      </c>
      <c r="M422">
        <v>1</v>
      </c>
      <c r="P422" s="1" t="s">
        <v>1757</v>
      </c>
      <c r="Q422" t="s">
        <v>30</v>
      </c>
      <c r="S422">
        <v>8.0503924982622266E-4</v>
      </c>
      <c r="T422">
        <v>8.9739060058491305E-6</v>
      </c>
      <c r="U422">
        <v>1.3544676767196509E-4</v>
      </c>
      <c r="V422">
        <v>4.886654278379865E-5</v>
      </c>
      <c r="W422">
        <v>1.42891236464493E-4</v>
      </c>
      <c r="X422">
        <v>6.0456630308181047E-5</v>
      </c>
      <c r="Y422">
        <v>0.1011481481481482</v>
      </c>
      <c r="Z422">
        <v>0.21199999999999999</v>
      </c>
      <c r="AA422">
        <v>5.8999999999999997E-2</v>
      </c>
      <c r="AB422">
        <v>0.72899999999999998</v>
      </c>
      <c r="AC422">
        <v>0.99909999999999999</v>
      </c>
      <c r="AD422" t="s">
        <v>31</v>
      </c>
      <c r="AE422" t="s">
        <v>31</v>
      </c>
      <c r="AF422" t="s">
        <v>31</v>
      </c>
    </row>
    <row r="423" spans="1:32" x14ac:dyDescent="0.2">
      <c r="A423" t="s">
        <v>1758</v>
      </c>
      <c r="B423" t="s">
        <v>1759</v>
      </c>
      <c r="C423" t="s">
        <v>1760</v>
      </c>
      <c r="J423" t="s">
        <v>1761</v>
      </c>
      <c r="K423" t="s">
        <v>221</v>
      </c>
      <c r="L423" t="s">
        <v>283</v>
      </c>
      <c r="M423">
        <v>1</v>
      </c>
      <c r="P423" s="1" t="s">
        <v>1762</v>
      </c>
      <c r="Q423" t="s">
        <v>30</v>
      </c>
      <c r="S423">
        <v>9.6805248176679015E-4</v>
      </c>
      <c r="T423">
        <v>2.356717232032679E-6</v>
      </c>
      <c r="U423">
        <v>5.2017105190316222E-5</v>
      </c>
      <c r="V423">
        <v>5.5465334298787639E-5</v>
      </c>
      <c r="W423">
        <v>5.6725565809756517E-4</v>
      </c>
      <c r="X423">
        <v>3.4948450775118538E-5</v>
      </c>
      <c r="Y423">
        <v>8.6677489177489159E-2</v>
      </c>
      <c r="Z423">
        <v>0.16800000000000001</v>
      </c>
      <c r="AA423">
        <v>3.4000000000000002E-2</v>
      </c>
      <c r="AB423">
        <v>0.79800000000000004</v>
      </c>
      <c r="AC423">
        <v>0.96960000000000002</v>
      </c>
      <c r="AD423" t="s">
        <v>31</v>
      </c>
      <c r="AE423" t="s">
        <v>31</v>
      </c>
      <c r="AF423" t="s">
        <v>31</v>
      </c>
    </row>
    <row r="424" spans="1:32" x14ac:dyDescent="0.2">
      <c r="A424" t="s">
        <v>1763</v>
      </c>
      <c r="B424" t="s">
        <v>1764</v>
      </c>
      <c r="C424" t="s">
        <v>914</v>
      </c>
      <c r="J424" t="s">
        <v>915</v>
      </c>
      <c r="K424" t="s">
        <v>221</v>
      </c>
      <c r="L424" t="s">
        <v>283</v>
      </c>
      <c r="M424">
        <v>1</v>
      </c>
      <c r="P424" s="1" t="s">
        <v>1765</v>
      </c>
      <c r="Q424" t="s">
        <v>917</v>
      </c>
      <c r="Y424" t="s">
        <v>31</v>
      </c>
      <c r="Z424" t="s">
        <v>31</v>
      </c>
      <c r="AA424" t="s">
        <v>31</v>
      </c>
      <c r="AB424" t="s">
        <v>31</v>
      </c>
      <c r="AC424" t="s">
        <v>31</v>
      </c>
      <c r="AD424" t="s">
        <v>31</v>
      </c>
      <c r="AE424" t="s">
        <v>31</v>
      </c>
      <c r="AF424" t="s">
        <v>31</v>
      </c>
    </row>
    <row r="425" spans="1:32" x14ac:dyDescent="0.2">
      <c r="A425" t="s">
        <v>1766</v>
      </c>
      <c r="B425" t="s">
        <v>1767</v>
      </c>
      <c r="C425" t="s">
        <v>223</v>
      </c>
      <c r="J425" t="s">
        <v>1768</v>
      </c>
      <c r="K425" t="s">
        <v>1758</v>
      </c>
      <c r="L425" t="s">
        <v>343</v>
      </c>
      <c r="M425">
        <v>2</v>
      </c>
      <c r="P425" s="1" t="s">
        <v>1769</v>
      </c>
      <c r="Q425" t="s">
        <v>30</v>
      </c>
      <c r="S425">
        <v>3.1356562976725399E-4</v>
      </c>
      <c r="T425">
        <v>2.768756303339615E-6</v>
      </c>
      <c r="U425">
        <v>2.0949526515323669E-5</v>
      </c>
      <c r="V425">
        <v>3.4505548683227971E-5</v>
      </c>
      <c r="W425">
        <v>1.4592532534152269E-4</v>
      </c>
      <c r="X425">
        <v>2.3938959202496332E-5</v>
      </c>
      <c r="Y425">
        <v>-1.191666666666665E-2</v>
      </c>
      <c r="Z425">
        <v>0.11700000000000001</v>
      </c>
      <c r="AA425">
        <v>0.107</v>
      </c>
      <c r="AB425">
        <v>0.77600000000000002</v>
      </c>
      <c r="AC425">
        <v>0.34360000000000002</v>
      </c>
      <c r="AD425" t="s">
        <v>31</v>
      </c>
      <c r="AE425" t="s">
        <v>31</v>
      </c>
      <c r="AF425" t="s">
        <v>31</v>
      </c>
    </row>
    <row r="426" spans="1:32" x14ac:dyDescent="0.2">
      <c r="A426" t="s">
        <v>1770</v>
      </c>
      <c r="B426" t="s">
        <v>1771</v>
      </c>
      <c r="C426" t="s">
        <v>1760</v>
      </c>
      <c r="J426" t="s">
        <v>1772</v>
      </c>
      <c r="K426" t="s">
        <v>1766</v>
      </c>
      <c r="L426" t="s">
        <v>343</v>
      </c>
      <c r="M426">
        <v>1</v>
      </c>
      <c r="P426" s="1" t="s">
        <v>1773</v>
      </c>
      <c r="Q426" t="s">
        <v>30</v>
      </c>
      <c r="S426">
        <v>2.9231578810140491E-4</v>
      </c>
      <c r="T426">
        <v>2.9710106446145801E-6</v>
      </c>
      <c r="U426">
        <v>1.9274661099188961E-5</v>
      </c>
      <c r="V426">
        <v>5.5819091357989237E-5</v>
      </c>
      <c r="W426">
        <v>1.2066747149219741E-4</v>
      </c>
      <c r="X426">
        <v>2.4104885596898381E-5</v>
      </c>
      <c r="Y426">
        <v>0.2392045454545455</v>
      </c>
      <c r="Z426">
        <v>0.29499999999999998</v>
      </c>
      <c r="AA426">
        <v>3.3000000000000002E-2</v>
      </c>
      <c r="AB426">
        <v>0.67200000000000004</v>
      </c>
      <c r="AC426">
        <v>0.99250000000000005</v>
      </c>
      <c r="AD426" t="s">
        <v>31</v>
      </c>
      <c r="AE426" t="s">
        <v>31</v>
      </c>
      <c r="AF426" t="s">
        <v>31</v>
      </c>
    </row>
    <row r="427" spans="1:32" hidden="1" x14ac:dyDescent="0.2">
      <c r="A427" t="s">
        <v>1774</v>
      </c>
      <c r="B427" t="s">
        <v>1775</v>
      </c>
      <c r="C427" t="s">
        <v>281</v>
      </c>
      <c r="J427" t="s">
        <v>1776</v>
      </c>
      <c r="K427" t="s">
        <v>217</v>
      </c>
      <c r="L427" t="s">
        <v>283</v>
      </c>
      <c r="M427">
        <v>1</v>
      </c>
      <c r="P427" s="1" t="s">
        <v>1777</v>
      </c>
      <c r="Q427" t="s">
        <v>285</v>
      </c>
      <c r="S427">
        <v>0.61527919769287109</v>
      </c>
      <c r="T427">
        <v>3.7906815123278648E-5</v>
      </c>
      <c r="U427">
        <v>0.23339919745922089</v>
      </c>
      <c r="V427">
        <v>1.228207955136895E-3</v>
      </c>
      <c r="W427">
        <v>0.37775558233261108</v>
      </c>
      <c r="X427">
        <v>3.9652359555475408E-4</v>
      </c>
      <c r="Y427">
        <v>0.2298076923076923</v>
      </c>
      <c r="Z427">
        <v>0.19700000000000001</v>
      </c>
      <c r="AA427">
        <v>4.3999999999999997E-2</v>
      </c>
      <c r="AB427">
        <v>0.75900000000000001</v>
      </c>
      <c r="AC427">
        <v>0.97550000000000003</v>
      </c>
      <c r="AD427" t="s">
        <v>31</v>
      </c>
      <c r="AE427" t="s">
        <v>31</v>
      </c>
      <c r="AF427" t="s">
        <v>31</v>
      </c>
    </row>
    <row r="428" spans="1:32" x14ac:dyDescent="0.2">
      <c r="A428" t="s">
        <v>1778</v>
      </c>
      <c r="B428" t="s">
        <v>1779</v>
      </c>
      <c r="C428" t="s">
        <v>1780</v>
      </c>
      <c r="J428" t="s">
        <v>1781</v>
      </c>
      <c r="K428" t="s">
        <v>217</v>
      </c>
      <c r="L428" t="s">
        <v>283</v>
      </c>
      <c r="M428">
        <v>23</v>
      </c>
      <c r="P428" s="1" t="s">
        <v>1782</v>
      </c>
      <c r="Q428" t="s">
        <v>216</v>
      </c>
      <c r="S428">
        <v>7.1802019374445081E-4</v>
      </c>
      <c r="T428">
        <v>4.9614804993325379E-6</v>
      </c>
      <c r="U428">
        <v>5.5351356422761462E-5</v>
      </c>
      <c r="V428">
        <v>3.6982190067647018E-5</v>
      </c>
      <c r="W428">
        <v>2.9422802617773408E-4</v>
      </c>
      <c r="X428">
        <v>7.0287911512423307E-5</v>
      </c>
      <c r="Y428">
        <v>0.25347222222222232</v>
      </c>
      <c r="Z428">
        <v>0.24099999999999999</v>
      </c>
      <c r="AA428">
        <v>6.5000000000000002E-2</v>
      </c>
      <c r="AB428">
        <v>0.69499999999999995</v>
      </c>
      <c r="AC428">
        <v>0.95509999999999995</v>
      </c>
      <c r="AD428" t="s">
        <v>31</v>
      </c>
      <c r="AE428" t="s">
        <v>31</v>
      </c>
      <c r="AF428" t="s">
        <v>31</v>
      </c>
    </row>
    <row r="429" spans="1:32" x14ac:dyDescent="0.2">
      <c r="A429" t="s">
        <v>1783</v>
      </c>
      <c r="B429" t="s">
        <v>1784</v>
      </c>
      <c r="C429" t="s">
        <v>1713</v>
      </c>
      <c r="J429" t="s">
        <v>1785</v>
      </c>
      <c r="K429" t="s">
        <v>217</v>
      </c>
      <c r="L429" t="s">
        <v>283</v>
      </c>
      <c r="M429">
        <v>15</v>
      </c>
      <c r="P429" s="1" t="s">
        <v>1786</v>
      </c>
      <c r="Q429" t="s">
        <v>1716</v>
      </c>
      <c r="S429">
        <v>4.8662559129297733E-3</v>
      </c>
      <c r="T429">
        <v>1.1903502127097451E-5</v>
      </c>
      <c r="U429">
        <v>3.6650116089731449E-4</v>
      </c>
      <c r="V429">
        <v>6.6948698076885194E-5</v>
      </c>
      <c r="W429">
        <v>1.8785586580634119E-3</v>
      </c>
      <c r="X429">
        <v>5.7374598691239953E-4</v>
      </c>
      <c r="Y429">
        <v>0.36458333333333343</v>
      </c>
      <c r="Z429">
        <v>0.115</v>
      </c>
      <c r="AA429">
        <v>9.7000000000000003E-2</v>
      </c>
      <c r="AB429">
        <v>0.78800000000000003</v>
      </c>
      <c r="AC429">
        <v>0.57189999999999996</v>
      </c>
      <c r="AD429" t="s">
        <v>31</v>
      </c>
      <c r="AE429" t="s">
        <v>31</v>
      </c>
      <c r="AF429" t="s">
        <v>31</v>
      </c>
    </row>
    <row r="430" spans="1:32" x14ac:dyDescent="0.2">
      <c r="A430" t="s">
        <v>1787</v>
      </c>
      <c r="B430" t="s">
        <v>1788</v>
      </c>
      <c r="C430" t="s">
        <v>1789</v>
      </c>
      <c r="J430" t="s">
        <v>1790</v>
      </c>
      <c r="K430" t="s">
        <v>217</v>
      </c>
      <c r="L430" t="s">
        <v>283</v>
      </c>
      <c r="M430">
        <v>8</v>
      </c>
      <c r="P430" s="1" t="s">
        <v>1791</v>
      </c>
      <c r="Q430" t="s">
        <v>220</v>
      </c>
      <c r="S430">
        <v>1.2995860539376739E-2</v>
      </c>
      <c r="T430">
        <v>4.1585863073123619E-6</v>
      </c>
      <c r="U430">
        <v>9.0701403678394854E-5</v>
      </c>
      <c r="V430">
        <v>2.2525993699673561E-4</v>
      </c>
      <c r="W430">
        <v>7.4961255304515362E-3</v>
      </c>
      <c r="X430">
        <v>2.1079178259242329E-4</v>
      </c>
      <c r="Y430">
        <v>0.5</v>
      </c>
      <c r="Z430">
        <v>0.23</v>
      </c>
      <c r="AA430">
        <v>0.112</v>
      </c>
      <c r="AB430">
        <v>0.65800000000000003</v>
      </c>
      <c r="AC430">
        <v>0.62929999999999997</v>
      </c>
      <c r="AD430" t="s">
        <v>31</v>
      </c>
      <c r="AE430" t="s">
        <v>31</v>
      </c>
      <c r="AF430" t="s">
        <v>31</v>
      </c>
    </row>
    <row r="431" spans="1:32" x14ac:dyDescent="0.2">
      <c r="A431" t="s">
        <v>1792</v>
      </c>
      <c r="B431" t="s">
        <v>1793</v>
      </c>
      <c r="C431" t="s">
        <v>1794</v>
      </c>
      <c r="J431" t="s">
        <v>1795</v>
      </c>
      <c r="K431" t="s">
        <v>217</v>
      </c>
      <c r="L431" t="s">
        <v>283</v>
      </c>
      <c r="M431">
        <v>3</v>
      </c>
      <c r="P431" s="1" t="s">
        <v>1796</v>
      </c>
      <c r="Q431" t="s">
        <v>30</v>
      </c>
      <c r="S431">
        <v>2.6668515056371689E-3</v>
      </c>
      <c r="T431">
        <v>4.2635056161088869E-6</v>
      </c>
      <c r="U431">
        <v>4.667386383516714E-5</v>
      </c>
      <c r="V431">
        <v>8.1790538388304412E-5</v>
      </c>
      <c r="W431">
        <v>1.0090359719470139E-3</v>
      </c>
      <c r="X431">
        <v>5.5384845472872257E-4</v>
      </c>
      <c r="Y431">
        <v>0.36818181818181822</v>
      </c>
      <c r="Z431">
        <v>0</v>
      </c>
      <c r="AA431">
        <v>0</v>
      </c>
      <c r="AB431">
        <v>1</v>
      </c>
      <c r="AC431">
        <v>0</v>
      </c>
      <c r="AD431" t="s">
        <v>31</v>
      </c>
      <c r="AE431" t="s">
        <v>31</v>
      </c>
      <c r="AF431" t="s">
        <v>31</v>
      </c>
    </row>
    <row r="432" spans="1:32" x14ac:dyDescent="0.2">
      <c r="A432" t="s">
        <v>1797</v>
      </c>
      <c r="B432" t="s">
        <v>1798</v>
      </c>
      <c r="C432" t="s">
        <v>1328</v>
      </c>
      <c r="J432" t="s">
        <v>1799</v>
      </c>
      <c r="K432" t="s">
        <v>217</v>
      </c>
      <c r="L432" t="s">
        <v>283</v>
      </c>
      <c r="M432">
        <v>2</v>
      </c>
      <c r="P432" s="1" t="s">
        <v>1800</v>
      </c>
      <c r="Q432" t="s">
        <v>30</v>
      </c>
      <c r="Y432" t="s">
        <v>31</v>
      </c>
      <c r="Z432" t="s">
        <v>31</v>
      </c>
      <c r="AA432" t="s">
        <v>31</v>
      </c>
      <c r="AB432" t="s">
        <v>31</v>
      </c>
      <c r="AC432" t="s">
        <v>31</v>
      </c>
      <c r="AD432" t="s">
        <v>31</v>
      </c>
      <c r="AE432" t="s">
        <v>31</v>
      </c>
      <c r="AF432" t="s">
        <v>31</v>
      </c>
    </row>
    <row r="433" spans="1:32" hidden="1" x14ac:dyDescent="0.2">
      <c r="A433" t="s">
        <v>1801</v>
      </c>
      <c r="B433" t="s">
        <v>218</v>
      </c>
      <c r="C433" t="s">
        <v>332</v>
      </c>
      <c r="J433" t="s">
        <v>1802</v>
      </c>
      <c r="K433" t="s">
        <v>217</v>
      </c>
      <c r="L433" t="s">
        <v>283</v>
      </c>
      <c r="M433">
        <v>1</v>
      </c>
      <c r="P433" s="1" t="s">
        <v>1803</v>
      </c>
      <c r="Q433" t="s">
        <v>30</v>
      </c>
      <c r="S433">
        <v>9.5308711752295494E-4</v>
      </c>
      <c r="T433">
        <v>2.7802536351373419E-5</v>
      </c>
      <c r="U433">
        <v>8.1678612332325429E-5</v>
      </c>
      <c r="V433">
        <v>1.550376618979499E-4</v>
      </c>
      <c r="W433">
        <v>3.211764560546726E-4</v>
      </c>
      <c r="X433">
        <v>1.1479086970211939E-4</v>
      </c>
      <c r="Y433">
        <v>8.220758000169763E-2</v>
      </c>
      <c r="Z433">
        <v>8.2000000000000003E-2</v>
      </c>
      <c r="AA433">
        <v>7.2999999999999995E-2</v>
      </c>
      <c r="AB433">
        <v>0.84499999999999997</v>
      </c>
      <c r="AC433">
        <v>0.53549999999999998</v>
      </c>
      <c r="AD433" t="s">
        <v>31</v>
      </c>
      <c r="AE433" t="s">
        <v>31</v>
      </c>
      <c r="AF433" t="s">
        <v>31</v>
      </c>
    </row>
    <row r="434" spans="1:32" x14ac:dyDescent="0.2">
      <c r="A434" t="s">
        <v>1804</v>
      </c>
      <c r="B434" t="s">
        <v>1805</v>
      </c>
      <c r="C434" t="s">
        <v>1806</v>
      </c>
      <c r="J434" t="s">
        <v>1807</v>
      </c>
      <c r="K434" t="s">
        <v>217</v>
      </c>
      <c r="L434" t="s">
        <v>283</v>
      </c>
      <c r="M434">
        <v>1</v>
      </c>
      <c r="P434" s="1" t="s">
        <v>1808</v>
      </c>
      <c r="Q434" t="s">
        <v>30</v>
      </c>
      <c r="S434">
        <v>1.194956246763468E-2</v>
      </c>
      <c r="T434">
        <v>1.1707073099387341E-5</v>
      </c>
      <c r="U434">
        <v>1.8702936358749869E-4</v>
      </c>
      <c r="V434">
        <v>1.6430371033493429E-4</v>
      </c>
      <c r="W434">
        <v>2.6722624897956848E-3</v>
      </c>
      <c r="X434">
        <v>6.8147862330079079E-3</v>
      </c>
      <c r="Y434">
        <v>0.44545454545454549</v>
      </c>
      <c r="Z434">
        <v>0</v>
      </c>
      <c r="AA434">
        <v>0</v>
      </c>
      <c r="AB434">
        <v>1</v>
      </c>
      <c r="AC434">
        <v>0</v>
      </c>
      <c r="AD434" t="s">
        <v>31</v>
      </c>
      <c r="AE434" t="s">
        <v>31</v>
      </c>
      <c r="AF434" t="s">
        <v>31</v>
      </c>
    </row>
    <row r="435" spans="1:32" x14ac:dyDescent="0.2">
      <c r="A435" t="s">
        <v>1809</v>
      </c>
      <c r="B435" t="s">
        <v>1810</v>
      </c>
      <c r="C435" t="s">
        <v>1811</v>
      </c>
      <c r="J435" t="s">
        <v>1812</v>
      </c>
      <c r="K435" t="s">
        <v>217</v>
      </c>
      <c r="L435" t="s">
        <v>283</v>
      </c>
      <c r="M435">
        <v>1</v>
      </c>
      <c r="P435" s="1" t="s">
        <v>1813</v>
      </c>
      <c r="Q435" t="s">
        <v>30</v>
      </c>
      <c r="S435">
        <v>3.7604071199893951E-2</v>
      </c>
      <c r="T435">
        <v>2.2635060759057519E-6</v>
      </c>
      <c r="U435">
        <v>1.28411382320337E-4</v>
      </c>
      <c r="V435">
        <v>2.8745419695042068E-4</v>
      </c>
      <c r="W435">
        <v>3.6227241158485413E-2</v>
      </c>
      <c r="X435">
        <v>8.2067104813177139E-5</v>
      </c>
      <c r="Y435">
        <v>0.2</v>
      </c>
      <c r="Z435">
        <v>0.14000000000000001</v>
      </c>
      <c r="AA435">
        <v>8.1000000000000003E-2</v>
      </c>
      <c r="AB435">
        <v>0.77900000000000003</v>
      </c>
      <c r="AC435">
        <v>0.31819999999999998</v>
      </c>
      <c r="AD435" t="s">
        <v>31</v>
      </c>
      <c r="AE435" t="s">
        <v>31</v>
      </c>
      <c r="AF435" t="s">
        <v>31</v>
      </c>
    </row>
    <row r="436" spans="1:32" x14ac:dyDescent="0.2">
      <c r="A436" t="s">
        <v>1814</v>
      </c>
      <c r="B436" t="s">
        <v>1815</v>
      </c>
      <c r="C436" t="s">
        <v>1816</v>
      </c>
      <c r="J436" t="s">
        <v>1817</v>
      </c>
      <c r="K436" t="s">
        <v>217</v>
      </c>
      <c r="L436" t="s">
        <v>283</v>
      </c>
      <c r="M436">
        <v>1</v>
      </c>
      <c r="P436" s="1" t="s">
        <v>1818</v>
      </c>
      <c r="Q436" t="s">
        <v>1478</v>
      </c>
      <c r="S436">
        <v>1.0400723665952681E-2</v>
      </c>
      <c r="T436">
        <v>6.6186694311909378E-6</v>
      </c>
      <c r="U436">
        <v>1.9861836335621769E-4</v>
      </c>
      <c r="V436">
        <v>2.1119051962159571E-4</v>
      </c>
      <c r="W436">
        <v>5.8456948027014732E-3</v>
      </c>
      <c r="X436">
        <v>3.1903048511594528E-4</v>
      </c>
      <c r="Y436">
        <v>-8.8068181818181823E-2</v>
      </c>
      <c r="Z436">
        <v>0</v>
      </c>
      <c r="AA436">
        <v>0.16200000000000001</v>
      </c>
      <c r="AB436">
        <v>0.83799999999999997</v>
      </c>
      <c r="AC436">
        <v>-0.70030000000000003</v>
      </c>
      <c r="AD436" t="s">
        <v>31</v>
      </c>
      <c r="AE436" t="s">
        <v>31</v>
      </c>
      <c r="AF436" t="s">
        <v>31</v>
      </c>
    </row>
    <row r="437" spans="1:32" x14ac:dyDescent="0.2">
      <c r="A437" t="s">
        <v>1819</v>
      </c>
      <c r="B437" t="s">
        <v>1820</v>
      </c>
      <c r="C437" t="s">
        <v>219</v>
      </c>
      <c r="J437" t="s">
        <v>1821</v>
      </c>
      <c r="K437" t="s">
        <v>1778</v>
      </c>
      <c r="L437" t="s">
        <v>343</v>
      </c>
      <c r="M437">
        <v>4</v>
      </c>
      <c r="P437" s="1" t="s">
        <v>1822</v>
      </c>
      <c r="Q437" t="s">
        <v>220</v>
      </c>
      <c r="S437">
        <v>2.9286087374202913E-4</v>
      </c>
      <c r="T437">
        <v>2.7163200684299231E-6</v>
      </c>
      <c r="U437">
        <v>2.0564248188748021E-5</v>
      </c>
      <c r="V437">
        <v>3.7676487409044057E-5</v>
      </c>
      <c r="W437">
        <v>1.3787914940621701E-4</v>
      </c>
      <c r="X437">
        <v>1.975033774215262E-5</v>
      </c>
      <c r="Y437">
        <v>0.5</v>
      </c>
      <c r="Z437">
        <v>0.111</v>
      </c>
      <c r="AA437">
        <v>0</v>
      </c>
      <c r="AB437">
        <v>0.88900000000000001</v>
      </c>
      <c r="AC437">
        <v>0.36120000000000002</v>
      </c>
      <c r="AD437" t="s">
        <v>31</v>
      </c>
      <c r="AE437" t="s">
        <v>31</v>
      </c>
      <c r="AF437" t="s">
        <v>31</v>
      </c>
    </row>
    <row r="438" spans="1:32" x14ac:dyDescent="0.2">
      <c r="A438" t="s">
        <v>1823</v>
      </c>
      <c r="B438" t="s">
        <v>1824</v>
      </c>
      <c r="C438" t="s">
        <v>219</v>
      </c>
      <c r="J438" t="s">
        <v>1825</v>
      </c>
      <c r="K438" t="s">
        <v>1783</v>
      </c>
      <c r="L438" t="s">
        <v>343</v>
      </c>
      <c r="M438">
        <v>3</v>
      </c>
      <c r="P438" s="1" t="s">
        <v>1826</v>
      </c>
      <c r="Q438" t="s">
        <v>220</v>
      </c>
      <c r="S438">
        <v>2.5860461755655711E-4</v>
      </c>
      <c r="T438">
        <v>2.6506222639000039E-6</v>
      </c>
      <c r="U438">
        <v>1.713461278995965E-5</v>
      </c>
      <c r="V438">
        <v>4.106422420591116E-5</v>
      </c>
      <c r="W438">
        <v>1.2524420162662861E-4</v>
      </c>
      <c r="X438">
        <v>1.810614776331931E-5</v>
      </c>
      <c r="Y438">
        <v>0.1866666666666667</v>
      </c>
      <c r="Z438">
        <v>0.216</v>
      </c>
      <c r="AA438">
        <v>0</v>
      </c>
      <c r="AB438">
        <v>0.78400000000000003</v>
      </c>
      <c r="AC438">
        <v>0.58540000000000003</v>
      </c>
      <c r="AD438" t="s">
        <v>31</v>
      </c>
      <c r="AE438" t="s">
        <v>31</v>
      </c>
      <c r="AF438" t="s">
        <v>31</v>
      </c>
    </row>
    <row r="439" spans="1:32" x14ac:dyDescent="0.2">
      <c r="A439" t="s">
        <v>1827</v>
      </c>
      <c r="B439" t="s">
        <v>1828</v>
      </c>
      <c r="C439" t="s">
        <v>219</v>
      </c>
      <c r="J439" t="s">
        <v>1829</v>
      </c>
      <c r="K439" t="s">
        <v>1809</v>
      </c>
      <c r="L439" t="s">
        <v>343</v>
      </c>
      <c r="M439">
        <v>1</v>
      </c>
      <c r="P439" s="1" t="s">
        <v>1830</v>
      </c>
      <c r="Q439" t="s">
        <v>220</v>
      </c>
      <c r="S439">
        <v>2.5070563424378628E-4</v>
      </c>
      <c r="T439">
        <v>3.0650749067717702E-6</v>
      </c>
      <c r="U439">
        <v>1.8978844309458509E-5</v>
      </c>
      <c r="V439">
        <v>4.3468840885907412E-5</v>
      </c>
      <c r="W439">
        <v>1.142802939284593E-4</v>
      </c>
      <c r="X439">
        <v>1.852510649769101E-5</v>
      </c>
      <c r="Y439">
        <v>0.5</v>
      </c>
      <c r="Z439">
        <v>0.215</v>
      </c>
      <c r="AA439">
        <v>0</v>
      </c>
      <c r="AB439">
        <v>0.78500000000000003</v>
      </c>
      <c r="AC439">
        <v>0.82479999999999998</v>
      </c>
      <c r="AD439" t="s">
        <v>31</v>
      </c>
      <c r="AE439" t="s">
        <v>31</v>
      </c>
      <c r="AF439" t="s">
        <v>31</v>
      </c>
    </row>
    <row r="440" spans="1:32" x14ac:dyDescent="0.2">
      <c r="A440" t="s">
        <v>1831</v>
      </c>
      <c r="B440" t="s">
        <v>1832</v>
      </c>
      <c r="C440" t="s">
        <v>1452</v>
      </c>
      <c r="J440" t="s">
        <v>1833</v>
      </c>
      <c r="K440" t="s">
        <v>1819</v>
      </c>
      <c r="L440" t="s">
        <v>343</v>
      </c>
      <c r="M440">
        <v>2</v>
      </c>
      <c r="P440" s="1" t="s">
        <v>1834</v>
      </c>
      <c r="Q440" t="s">
        <v>220</v>
      </c>
      <c r="S440">
        <v>1.79981195833534E-3</v>
      </c>
      <c r="T440">
        <v>5.8959794841939583E-6</v>
      </c>
      <c r="U440">
        <v>1.1163658928126099E-4</v>
      </c>
      <c r="V440">
        <v>1.085155454347841E-4</v>
      </c>
      <c r="W440">
        <v>5.4715346777811646E-4</v>
      </c>
      <c r="X440">
        <v>3.387772012501955E-4</v>
      </c>
      <c r="Y440">
        <v>0</v>
      </c>
      <c r="Z440">
        <v>0.109</v>
      </c>
      <c r="AA440">
        <v>0</v>
      </c>
      <c r="AB440">
        <v>0.89100000000000001</v>
      </c>
      <c r="AC440">
        <v>0.29599999999999999</v>
      </c>
      <c r="AD440" t="s">
        <v>31</v>
      </c>
      <c r="AE440" t="s">
        <v>31</v>
      </c>
      <c r="AF440" t="s">
        <v>31</v>
      </c>
    </row>
    <row r="441" spans="1:32" hidden="1" x14ac:dyDescent="0.2">
      <c r="A441" t="s">
        <v>1835</v>
      </c>
      <c r="B441" t="s">
        <v>1836</v>
      </c>
      <c r="C441" t="s">
        <v>281</v>
      </c>
      <c r="J441" t="s">
        <v>1837</v>
      </c>
      <c r="K441" t="s">
        <v>210</v>
      </c>
      <c r="L441" t="s">
        <v>283</v>
      </c>
      <c r="M441">
        <v>1</v>
      </c>
      <c r="P441" s="1" t="s">
        <v>1838</v>
      </c>
      <c r="Q441" t="s">
        <v>285</v>
      </c>
      <c r="S441">
        <v>0.73749077320098877</v>
      </c>
      <c r="T441">
        <v>6.0421007219702012E-5</v>
      </c>
      <c r="U441">
        <v>0.31880700588226318</v>
      </c>
      <c r="V441">
        <v>1.149531570263207E-3</v>
      </c>
      <c r="W441">
        <v>0.48417043685913091</v>
      </c>
      <c r="X441">
        <v>5.2745552966371179E-4</v>
      </c>
      <c r="Y441">
        <v>0.29090909090909101</v>
      </c>
      <c r="Z441">
        <v>9.7000000000000003E-2</v>
      </c>
      <c r="AA441">
        <v>2.3E-2</v>
      </c>
      <c r="AB441">
        <v>0.88</v>
      </c>
      <c r="AC441">
        <v>0.88790000000000002</v>
      </c>
      <c r="AD441" t="s">
        <v>31</v>
      </c>
      <c r="AE441" t="s">
        <v>31</v>
      </c>
      <c r="AF441" t="s">
        <v>31</v>
      </c>
    </row>
    <row r="442" spans="1:32" x14ac:dyDescent="0.2">
      <c r="A442" t="s">
        <v>1839</v>
      </c>
      <c r="B442" t="s">
        <v>1840</v>
      </c>
      <c r="C442" t="s">
        <v>1841</v>
      </c>
      <c r="J442" t="s">
        <v>1842</v>
      </c>
      <c r="K442" t="s">
        <v>210</v>
      </c>
      <c r="L442" t="s">
        <v>283</v>
      </c>
      <c r="M442">
        <v>5</v>
      </c>
      <c r="P442" s="1" t="s">
        <v>1843</v>
      </c>
      <c r="Q442" t="s">
        <v>220</v>
      </c>
      <c r="S442">
        <v>8.1101078540086746E-3</v>
      </c>
      <c r="T442">
        <v>1.34977963170968E-4</v>
      </c>
      <c r="U442">
        <v>5.8321846881881356E-4</v>
      </c>
      <c r="V442">
        <v>2.8173279133625329E-4</v>
      </c>
      <c r="W442">
        <v>2.699712291359901E-3</v>
      </c>
      <c r="X442">
        <v>4.206092853564769E-4</v>
      </c>
      <c r="Y442">
        <v>0.17063492063492061</v>
      </c>
      <c r="Z442">
        <v>7.0999999999999994E-2</v>
      </c>
      <c r="AA442">
        <v>5.0999999999999997E-2</v>
      </c>
      <c r="AB442">
        <v>0.878</v>
      </c>
      <c r="AC442">
        <v>2.53E-2</v>
      </c>
      <c r="AD442" t="s">
        <v>31</v>
      </c>
      <c r="AE442" t="s">
        <v>31</v>
      </c>
      <c r="AF442" t="s">
        <v>31</v>
      </c>
    </row>
    <row r="443" spans="1:32" x14ac:dyDescent="0.2">
      <c r="A443" t="s">
        <v>1844</v>
      </c>
      <c r="B443" t="s">
        <v>1845</v>
      </c>
      <c r="C443" t="s">
        <v>914</v>
      </c>
      <c r="J443" t="s">
        <v>915</v>
      </c>
      <c r="K443" t="s">
        <v>210</v>
      </c>
      <c r="L443" t="s">
        <v>283</v>
      </c>
      <c r="M443">
        <v>2</v>
      </c>
      <c r="P443" s="1" t="s">
        <v>1846</v>
      </c>
      <c r="Q443" t="s">
        <v>917</v>
      </c>
      <c r="Y443" t="s">
        <v>31</v>
      </c>
      <c r="Z443" t="s">
        <v>31</v>
      </c>
      <c r="AA443" t="s">
        <v>31</v>
      </c>
      <c r="AB443" t="s">
        <v>31</v>
      </c>
      <c r="AC443" t="s">
        <v>31</v>
      </c>
      <c r="AD443" t="s">
        <v>31</v>
      </c>
      <c r="AE443" t="s">
        <v>31</v>
      </c>
      <c r="AF443" t="s">
        <v>31</v>
      </c>
    </row>
    <row r="444" spans="1:32" x14ac:dyDescent="0.2">
      <c r="A444" t="s">
        <v>1847</v>
      </c>
      <c r="B444" t="s">
        <v>1848</v>
      </c>
      <c r="C444" t="s">
        <v>1849</v>
      </c>
      <c r="J444" t="s">
        <v>1850</v>
      </c>
      <c r="K444" t="s">
        <v>210</v>
      </c>
      <c r="L444" t="s">
        <v>283</v>
      </c>
      <c r="M444">
        <v>1</v>
      </c>
      <c r="P444" s="1" t="s">
        <v>1851</v>
      </c>
      <c r="Q444" t="s">
        <v>30</v>
      </c>
      <c r="S444">
        <v>7.2298623854294419E-4</v>
      </c>
      <c r="T444">
        <v>6.6334619077679244E-6</v>
      </c>
      <c r="U444">
        <v>7.5825759267900139E-5</v>
      </c>
      <c r="V444">
        <v>3.1867002689978108E-5</v>
      </c>
      <c r="W444">
        <v>3.357575333211571E-4</v>
      </c>
      <c r="X444">
        <v>8.3803308370988816E-5</v>
      </c>
      <c r="Y444">
        <v>0.22307692307692309</v>
      </c>
      <c r="Z444">
        <v>0.13900000000000001</v>
      </c>
      <c r="AA444">
        <v>0.107</v>
      </c>
      <c r="AB444">
        <v>0.754</v>
      </c>
      <c r="AC444">
        <v>0.37830000000000003</v>
      </c>
      <c r="AD444" t="s">
        <v>31</v>
      </c>
      <c r="AE444" t="s">
        <v>31</v>
      </c>
      <c r="AF444" t="s">
        <v>31</v>
      </c>
    </row>
    <row r="445" spans="1:32" hidden="1" x14ac:dyDescent="0.2">
      <c r="A445" t="s">
        <v>1852</v>
      </c>
      <c r="B445" t="s">
        <v>1853</v>
      </c>
      <c r="C445" t="s">
        <v>332</v>
      </c>
      <c r="J445" t="s">
        <v>1854</v>
      </c>
      <c r="K445" t="s">
        <v>210</v>
      </c>
      <c r="L445" t="s">
        <v>283</v>
      </c>
      <c r="M445">
        <v>1</v>
      </c>
      <c r="P445" s="1" t="s">
        <v>1855</v>
      </c>
      <c r="Q445" t="s">
        <v>30</v>
      </c>
      <c r="S445">
        <v>7.6397962402552366E-4</v>
      </c>
      <c r="T445">
        <v>1.8498800272936929E-5</v>
      </c>
      <c r="U445">
        <v>7.9067212936934084E-5</v>
      </c>
      <c r="V445">
        <v>8.4496132330968976E-5</v>
      </c>
      <c r="W445">
        <v>3.1568840495310718E-4</v>
      </c>
      <c r="X445">
        <v>6.4687068515922874E-5</v>
      </c>
      <c r="Y445">
        <v>7.6501322751322764E-2</v>
      </c>
      <c r="Z445">
        <v>6.7000000000000004E-2</v>
      </c>
      <c r="AA445">
        <v>0.112</v>
      </c>
      <c r="AB445">
        <v>0.82099999999999995</v>
      </c>
      <c r="AC445">
        <v>-0.9829</v>
      </c>
      <c r="AD445" t="s">
        <v>31</v>
      </c>
      <c r="AE445" t="s">
        <v>31</v>
      </c>
      <c r="AF445" t="s">
        <v>31</v>
      </c>
    </row>
    <row r="446" spans="1:32" x14ac:dyDescent="0.2">
      <c r="A446" t="s">
        <v>1856</v>
      </c>
      <c r="B446" t="s">
        <v>1857</v>
      </c>
      <c r="C446" t="s">
        <v>1228</v>
      </c>
      <c r="J446" t="s">
        <v>1858</v>
      </c>
      <c r="K446" t="s">
        <v>210</v>
      </c>
      <c r="L446" t="s">
        <v>283</v>
      </c>
      <c r="M446">
        <v>1</v>
      </c>
      <c r="P446" s="1" t="s">
        <v>1859</v>
      </c>
      <c r="Q446" t="s">
        <v>30</v>
      </c>
      <c r="S446">
        <v>4.4267586781643331E-4</v>
      </c>
      <c r="T446">
        <v>5.2676641644211486E-6</v>
      </c>
      <c r="U446">
        <v>4.2709289118647582E-5</v>
      </c>
      <c r="V446">
        <v>3.0583465559175238E-5</v>
      </c>
      <c r="W446">
        <v>1.9491385319270191E-4</v>
      </c>
      <c r="X446">
        <v>4.8674137360649177E-5</v>
      </c>
      <c r="Y446">
        <v>-1.7500000000000002E-2</v>
      </c>
      <c r="Z446">
        <v>9.8000000000000004E-2</v>
      </c>
      <c r="AA446">
        <v>0.13400000000000001</v>
      </c>
      <c r="AB446">
        <v>0.76900000000000002</v>
      </c>
      <c r="AC446">
        <v>-0.72030000000000005</v>
      </c>
      <c r="AD446" t="s">
        <v>31</v>
      </c>
      <c r="AE446" t="s">
        <v>31</v>
      </c>
      <c r="AF446" t="s">
        <v>31</v>
      </c>
    </row>
    <row r="447" spans="1:32" x14ac:dyDescent="0.2">
      <c r="A447" t="s">
        <v>1860</v>
      </c>
      <c r="B447" t="s">
        <v>1861</v>
      </c>
      <c r="C447" t="s">
        <v>304</v>
      </c>
      <c r="J447" t="s">
        <v>1862</v>
      </c>
      <c r="K447" t="s">
        <v>210</v>
      </c>
      <c r="L447" t="s">
        <v>283</v>
      </c>
      <c r="M447">
        <v>1</v>
      </c>
      <c r="P447" s="1" t="s">
        <v>1863</v>
      </c>
      <c r="Q447" t="s">
        <v>307</v>
      </c>
      <c r="S447">
        <v>5.9162047691643238E-3</v>
      </c>
      <c r="T447">
        <v>4.4664033339358873E-5</v>
      </c>
      <c r="U447">
        <v>2.4296584888361389E-4</v>
      </c>
      <c r="V447">
        <v>6.7435629898682237E-4</v>
      </c>
      <c r="W447">
        <v>1.577830873429775E-3</v>
      </c>
      <c r="X447">
        <v>3.5846687387675052E-4</v>
      </c>
      <c r="Y447">
        <v>0.1958333333333333</v>
      </c>
      <c r="Z447">
        <v>0.245</v>
      </c>
      <c r="AA447">
        <v>6.7000000000000004E-2</v>
      </c>
      <c r="AB447">
        <v>0.68799999999999994</v>
      </c>
      <c r="AC447">
        <v>0.80700000000000005</v>
      </c>
      <c r="AD447" t="s">
        <v>31</v>
      </c>
      <c r="AE447" t="s">
        <v>31</v>
      </c>
      <c r="AF447" t="s">
        <v>31</v>
      </c>
    </row>
    <row r="448" spans="1:32" x14ac:dyDescent="0.2">
      <c r="A448" t="s">
        <v>1864</v>
      </c>
      <c r="B448" t="s">
        <v>1865</v>
      </c>
      <c r="C448" t="s">
        <v>212</v>
      </c>
      <c r="J448" t="s">
        <v>1866</v>
      </c>
      <c r="K448" t="s">
        <v>1847</v>
      </c>
      <c r="L448" t="s">
        <v>343</v>
      </c>
      <c r="M448">
        <v>1</v>
      </c>
      <c r="P448" s="1" t="s">
        <v>1867</v>
      </c>
      <c r="Q448" t="s">
        <v>216</v>
      </c>
      <c r="S448">
        <v>2.6118260575458407E-4</v>
      </c>
      <c r="T448">
        <v>2.8119527542003202E-6</v>
      </c>
      <c r="U448">
        <v>1.8556684153736569E-5</v>
      </c>
      <c r="V448">
        <v>3.6149791412753978E-5</v>
      </c>
      <c r="W448">
        <v>1.314861292485148E-4</v>
      </c>
      <c r="X448">
        <v>1.6878624592209231E-5</v>
      </c>
      <c r="Y448">
        <v>0.2072727272727273</v>
      </c>
      <c r="Z448">
        <v>2.1999999999999999E-2</v>
      </c>
      <c r="AA448">
        <v>5.0999999999999997E-2</v>
      </c>
      <c r="AB448">
        <v>0.92700000000000005</v>
      </c>
      <c r="AC448">
        <v>-0.33350000000000002</v>
      </c>
      <c r="AD448" t="s">
        <v>31</v>
      </c>
      <c r="AE448" t="s">
        <v>31</v>
      </c>
      <c r="AF448" t="s">
        <v>31</v>
      </c>
    </row>
    <row r="449" spans="1:32" x14ac:dyDescent="0.2">
      <c r="A449" t="s">
        <v>1868</v>
      </c>
      <c r="B449" t="s">
        <v>1869</v>
      </c>
      <c r="C449" t="s">
        <v>212</v>
      </c>
      <c r="J449" t="s">
        <v>1870</v>
      </c>
      <c r="K449" t="s">
        <v>1856</v>
      </c>
      <c r="L449" t="s">
        <v>343</v>
      </c>
      <c r="M449">
        <v>2</v>
      </c>
      <c r="P449" s="1" t="s">
        <v>1871</v>
      </c>
      <c r="Q449" t="s">
        <v>216</v>
      </c>
      <c r="S449">
        <v>1.669605378992856E-3</v>
      </c>
      <c r="T449">
        <v>3.6641846236307167E-5</v>
      </c>
      <c r="U449">
        <v>1.6891410632524639E-4</v>
      </c>
      <c r="V449">
        <v>2.5788196944631642E-4</v>
      </c>
      <c r="W449">
        <v>4.8593338578939438E-4</v>
      </c>
      <c r="X449">
        <v>1.063063464243896E-4</v>
      </c>
      <c r="Y449">
        <v>0.1211053652230123</v>
      </c>
      <c r="Z449">
        <v>8.7999999999999995E-2</v>
      </c>
      <c r="AA449">
        <v>8.4000000000000005E-2</v>
      </c>
      <c r="AB449">
        <v>0.82899999999999996</v>
      </c>
      <c r="AC449">
        <v>-0.38940000000000002</v>
      </c>
      <c r="AD449" t="s">
        <v>31</v>
      </c>
      <c r="AE449" t="s">
        <v>31</v>
      </c>
      <c r="AF449" t="s">
        <v>31</v>
      </c>
    </row>
    <row r="450" spans="1:32" x14ac:dyDescent="0.2">
      <c r="A450" t="s">
        <v>1872</v>
      </c>
      <c r="B450" t="s">
        <v>1873</v>
      </c>
      <c r="C450" t="s">
        <v>1636</v>
      </c>
      <c r="J450" t="s">
        <v>1874</v>
      </c>
      <c r="K450" t="s">
        <v>1868</v>
      </c>
      <c r="L450" t="s">
        <v>343</v>
      </c>
      <c r="M450">
        <v>1</v>
      </c>
      <c r="P450" s="1" t="s">
        <v>1875</v>
      </c>
      <c r="Q450" t="s">
        <v>548</v>
      </c>
      <c r="S450">
        <v>5.4974976228550076E-4</v>
      </c>
      <c r="T450">
        <v>2.1988043954479508E-6</v>
      </c>
      <c r="U450">
        <v>2.3974187570274811E-5</v>
      </c>
      <c r="V450">
        <v>3.7817164411535493E-5</v>
      </c>
      <c r="W450">
        <v>3.0989263905212278E-4</v>
      </c>
      <c r="X450">
        <v>4.0836821426637471E-5</v>
      </c>
      <c r="Y450">
        <v>0</v>
      </c>
      <c r="Z450">
        <v>0.20599999999999999</v>
      </c>
      <c r="AA450">
        <v>0</v>
      </c>
      <c r="AB450">
        <v>0.79400000000000004</v>
      </c>
      <c r="AC450">
        <v>0.56320000000000003</v>
      </c>
      <c r="AD450" t="s">
        <v>31</v>
      </c>
      <c r="AE450" t="s">
        <v>31</v>
      </c>
      <c r="AF450" t="s">
        <v>31</v>
      </c>
    </row>
    <row r="451" spans="1:32" x14ac:dyDescent="0.2">
      <c r="A451" t="s">
        <v>1876</v>
      </c>
      <c r="B451" t="s">
        <v>1877</v>
      </c>
      <c r="C451" t="s">
        <v>212</v>
      </c>
      <c r="J451" t="s">
        <v>1878</v>
      </c>
      <c r="K451" t="s">
        <v>1872</v>
      </c>
      <c r="L451" t="s">
        <v>343</v>
      </c>
      <c r="M451">
        <v>1</v>
      </c>
      <c r="P451" s="1" t="s">
        <v>1879</v>
      </c>
      <c r="Q451" t="s">
        <v>216</v>
      </c>
      <c r="S451">
        <v>1.2476993724703791E-3</v>
      </c>
      <c r="T451">
        <v>4.4823442294728011E-5</v>
      </c>
      <c r="U451">
        <v>1.4105178706813601E-4</v>
      </c>
      <c r="V451">
        <v>3.2971266773529351E-4</v>
      </c>
      <c r="W451">
        <v>4.5117083936929697E-4</v>
      </c>
      <c r="X451">
        <v>9.1931098722852767E-5</v>
      </c>
      <c r="Y451">
        <v>0.33500000000000008</v>
      </c>
      <c r="Z451">
        <v>0.20100000000000001</v>
      </c>
      <c r="AA451">
        <v>0.02</v>
      </c>
      <c r="AB451">
        <v>0.77900000000000003</v>
      </c>
      <c r="AC451">
        <v>0.95679999999999998</v>
      </c>
      <c r="AD451" t="s">
        <v>31</v>
      </c>
      <c r="AE451" t="s">
        <v>31</v>
      </c>
      <c r="AF451" t="s">
        <v>31</v>
      </c>
    </row>
    <row r="452" spans="1:32" x14ac:dyDescent="0.2">
      <c r="A452" t="s">
        <v>1880</v>
      </c>
      <c r="B452" t="s">
        <v>1881</v>
      </c>
      <c r="C452" t="s">
        <v>1636</v>
      </c>
      <c r="J452" t="s">
        <v>1882</v>
      </c>
      <c r="K452" t="s">
        <v>1876</v>
      </c>
      <c r="L452" t="s">
        <v>343</v>
      </c>
      <c r="M452">
        <v>1</v>
      </c>
      <c r="P452" s="1" t="s">
        <v>1883</v>
      </c>
      <c r="Q452" t="s">
        <v>548</v>
      </c>
      <c r="S452">
        <v>0.28163844347000122</v>
      </c>
      <c r="T452">
        <v>4.6714985728613101E-6</v>
      </c>
      <c r="U452">
        <v>2.2748215997125951E-4</v>
      </c>
      <c r="V452">
        <v>1.742695807479322E-3</v>
      </c>
      <c r="W452">
        <v>0.2478917986154556</v>
      </c>
      <c r="X452">
        <v>1.103702234104276E-4</v>
      </c>
      <c r="Y452">
        <v>0</v>
      </c>
      <c r="Z452">
        <v>0</v>
      </c>
      <c r="AA452">
        <v>0</v>
      </c>
      <c r="AB452">
        <v>1</v>
      </c>
      <c r="AC452">
        <v>0</v>
      </c>
      <c r="AD452" t="s">
        <v>31</v>
      </c>
      <c r="AE452" t="s">
        <v>31</v>
      </c>
      <c r="AF452" t="s">
        <v>31</v>
      </c>
    </row>
    <row r="453" spans="1:32" x14ac:dyDescent="0.2">
      <c r="A453" t="s">
        <v>1884</v>
      </c>
      <c r="B453" t="s">
        <v>1885</v>
      </c>
      <c r="C453" t="s">
        <v>212</v>
      </c>
      <c r="J453" t="s">
        <v>1886</v>
      </c>
      <c r="K453" t="s">
        <v>1880</v>
      </c>
      <c r="L453" t="s">
        <v>343</v>
      </c>
      <c r="M453">
        <v>1</v>
      </c>
      <c r="P453" s="1" t="s">
        <v>1887</v>
      </c>
      <c r="Q453" t="s">
        <v>216</v>
      </c>
      <c r="S453">
        <v>2.2388114593923092E-3</v>
      </c>
      <c r="T453">
        <v>7.4649571615736932E-5</v>
      </c>
      <c r="U453">
        <v>1.758902508299798E-4</v>
      </c>
      <c r="V453">
        <v>1.0128765134140849E-3</v>
      </c>
      <c r="W453">
        <v>7.007658714428544E-4</v>
      </c>
      <c r="X453">
        <v>2.133439265890047E-4</v>
      </c>
      <c r="Y453">
        <v>7.9978354978354968E-2</v>
      </c>
      <c r="Z453">
        <v>7.1999999999999995E-2</v>
      </c>
      <c r="AA453">
        <v>0.113</v>
      </c>
      <c r="AB453">
        <v>0.81499999999999995</v>
      </c>
      <c r="AC453">
        <v>-0.80740000000000001</v>
      </c>
      <c r="AD453" t="s">
        <v>31</v>
      </c>
      <c r="AE453" t="s">
        <v>31</v>
      </c>
      <c r="AF453" t="s">
        <v>31</v>
      </c>
    </row>
    <row r="454" spans="1:32" x14ac:dyDescent="0.2">
      <c r="A454" t="s">
        <v>1888</v>
      </c>
      <c r="B454" t="s">
        <v>1889</v>
      </c>
      <c r="C454" t="s">
        <v>212</v>
      </c>
      <c r="J454" t="s">
        <v>1886</v>
      </c>
      <c r="K454" t="s">
        <v>1880</v>
      </c>
      <c r="L454" t="s">
        <v>343</v>
      </c>
      <c r="M454">
        <v>1</v>
      </c>
      <c r="P454" s="1" t="s">
        <v>1890</v>
      </c>
      <c r="Q454" t="s">
        <v>216</v>
      </c>
      <c r="S454">
        <v>2.2388114593923092E-3</v>
      </c>
      <c r="T454">
        <v>7.4649571615736932E-5</v>
      </c>
      <c r="U454">
        <v>1.758902508299798E-4</v>
      </c>
      <c r="V454">
        <v>1.0128765134140849E-3</v>
      </c>
      <c r="W454">
        <v>7.007658714428544E-4</v>
      </c>
      <c r="X454">
        <v>2.133439265890047E-4</v>
      </c>
      <c r="Y454">
        <v>7.9978354978354968E-2</v>
      </c>
      <c r="Z454">
        <v>7.1999999999999995E-2</v>
      </c>
      <c r="AA454">
        <v>0.113</v>
      </c>
      <c r="AB454">
        <v>0.81499999999999995</v>
      </c>
      <c r="AC454">
        <v>-0.80740000000000001</v>
      </c>
      <c r="AD454" t="s">
        <v>31</v>
      </c>
      <c r="AE454" t="s">
        <v>31</v>
      </c>
      <c r="AF454" t="s">
        <v>31</v>
      </c>
    </row>
    <row r="455" spans="1:32" x14ac:dyDescent="0.2">
      <c r="A455" t="s">
        <v>1891</v>
      </c>
      <c r="B455" t="s">
        <v>1892</v>
      </c>
      <c r="C455" t="s">
        <v>1636</v>
      </c>
      <c r="J455" t="s">
        <v>1893</v>
      </c>
      <c r="K455" t="s">
        <v>1884</v>
      </c>
      <c r="L455" t="s">
        <v>343</v>
      </c>
      <c r="M455">
        <v>2</v>
      </c>
      <c r="P455" s="1" t="s">
        <v>1894</v>
      </c>
      <c r="Q455" t="s">
        <v>548</v>
      </c>
      <c r="S455">
        <v>5.9205912053585052E-2</v>
      </c>
      <c r="T455">
        <v>3.4693028283072642E-5</v>
      </c>
      <c r="U455">
        <v>2.0968674216419458E-3</v>
      </c>
      <c r="V455">
        <v>3.1943621579557662E-3</v>
      </c>
      <c r="W455">
        <v>1.9076628610491749E-2</v>
      </c>
      <c r="X455">
        <v>7.7692576451227069E-4</v>
      </c>
      <c r="Y455">
        <v>0</v>
      </c>
      <c r="Z455">
        <v>0</v>
      </c>
      <c r="AA455">
        <v>0.26</v>
      </c>
      <c r="AB455">
        <v>0.74</v>
      </c>
      <c r="AC455">
        <v>-0.88109999999999999</v>
      </c>
      <c r="AD455" t="s">
        <v>31</v>
      </c>
      <c r="AE455" t="s">
        <v>31</v>
      </c>
      <c r="AF455" t="s">
        <v>31</v>
      </c>
    </row>
    <row r="456" spans="1:32" x14ac:dyDescent="0.2">
      <c r="A456" t="s">
        <v>1895</v>
      </c>
      <c r="B456" t="s">
        <v>1896</v>
      </c>
      <c r="C456" t="s">
        <v>212</v>
      </c>
      <c r="J456" t="s">
        <v>1897</v>
      </c>
      <c r="K456" t="s">
        <v>1891</v>
      </c>
      <c r="L456" t="s">
        <v>343</v>
      </c>
      <c r="M456">
        <v>2</v>
      </c>
      <c r="P456" s="1" t="s">
        <v>1898</v>
      </c>
      <c r="Q456" t="s">
        <v>216</v>
      </c>
      <c r="S456">
        <v>1.1180661618709561E-2</v>
      </c>
      <c r="T456">
        <v>6.2994718064146582E-6</v>
      </c>
      <c r="U456">
        <v>3.7618630449287588E-4</v>
      </c>
      <c r="V456">
        <v>6.4357643714174628E-4</v>
      </c>
      <c r="W456">
        <v>3.4699896350502968E-3</v>
      </c>
      <c r="X456">
        <v>1.2841015995945779E-4</v>
      </c>
      <c r="Y456">
        <v>0.25308641975308638</v>
      </c>
      <c r="Z456">
        <v>6.0999999999999999E-2</v>
      </c>
      <c r="AA456">
        <v>0.188</v>
      </c>
      <c r="AB456">
        <v>0.751</v>
      </c>
      <c r="AC456">
        <v>-0.89219999999999999</v>
      </c>
      <c r="AD456" t="s">
        <v>31</v>
      </c>
      <c r="AE456" t="s">
        <v>31</v>
      </c>
      <c r="AF456" t="s">
        <v>31</v>
      </c>
    </row>
    <row r="457" spans="1:32" hidden="1" x14ac:dyDescent="0.2">
      <c r="A457" t="s">
        <v>1899</v>
      </c>
      <c r="B457" t="s">
        <v>1900</v>
      </c>
      <c r="C457" t="s">
        <v>281</v>
      </c>
      <c r="J457" t="s">
        <v>1901</v>
      </c>
      <c r="K457" t="s">
        <v>208</v>
      </c>
      <c r="L457" t="s">
        <v>283</v>
      </c>
      <c r="M457">
        <v>1</v>
      </c>
      <c r="P457" s="1" t="s">
        <v>1902</v>
      </c>
      <c r="Q457" t="s">
        <v>285</v>
      </c>
      <c r="S457">
        <v>0.61363846063613892</v>
      </c>
      <c r="T457">
        <v>4.7247525799321011E-5</v>
      </c>
      <c r="U457">
        <v>0.27993744611740112</v>
      </c>
      <c r="V457">
        <v>2.3949050810188059E-3</v>
      </c>
      <c r="W457">
        <v>0.37415850162506098</v>
      </c>
      <c r="X457">
        <v>5.3692265646532178E-4</v>
      </c>
      <c r="Y457">
        <v>0.31</v>
      </c>
      <c r="Z457">
        <v>0.122</v>
      </c>
      <c r="AA457">
        <v>3.9E-2</v>
      </c>
      <c r="AB457">
        <v>0.83899999999999997</v>
      </c>
      <c r="AC457">
        <v>0.87719999999999998</v>
      </c>
      <c r="AD457" t="s">
        <v>31</v>
      </c>
      <c r="AE457" t="s">
        <v>31</v>
      </c>
      <c r="AF457" t="s">
        <v>31</v>
      </c>
    </row>
    <row r="458" spans="1:32" x14ac:dyDescent="0.2">
      <c r="A458" t="s">
        <v>1903</v>
      </c>
      <c r="B458" t="s">
        <v>1904</v>
      </c>
      <c r="C458" t="s">
        <v>1678</v>
      </c>
      <c r="J458" t="s">
        <v>1905</v>
      </c>
      <c r="K458" t="s">
        <v>208</v>
      </c>
      <c r="L458" t="s">
        <v>283</v>
      </c>
      <c r="M458">
        <v>349</v>
      </c>
      <c r="P458" s="1" t="s">
        <v>1906</v>
      </c>
      <c r="Q458" t="s">
        <v>1681</v>
      </c>
      <c r="S458">
        <v>0.41551116108894348</v>
      </c>
      <c r="T458">
        <v>1.7089783796109259E-5</v>
      </c>
      <c r="U458">
        <v>5.5847559124231339E-3</v>
      </c>
      <c r="V458">
        <v>1.9915446173399691E-3</v>
      </c>
      <c r="W458">
        <v>0.33622807264327997</v>
      </c>
      <c r="X458">
        <v>4.6888287761248648E-4</v>
      </c>
      <c r="Y458">
        <v>0.6</v>
      </c>
      <c r="Z458">
        <v>0.17</v>
      </c>
      <c r="AA458">
        <v>0</v>
      </c>
      <c r="AB458">
        <v>0.83</v>
      </c>
      <c r="AC458">
        <v>0.54110000000000003</v>
      </c>
      <c r="AD458" t="s">
        <v>31</v>
      </c>
      <c r="AE458" t="s">
        <v>31</v>
      </c>
      <c r="AF458" t="s">
        <v>31</v>
      </c>
    </row>
    <row r="459" spans="1:32" x14ac:dyDescent="0.2">
      <c r="A459" t="s">
        <v>1907</v>
      </c>
      <c r="B459" t="s">
        <v>1908</v>
      </c>
      <c r="C459" t="s">
        <v>1909</v>
      </c>
      <c r="J459" t="s">
        <v>1910</v>
      </c>
      <c r="K459" t="s">
        <v>208</v>
      </c>
      <c r="L459" t="s">
        <v>283</v>
      </c>
      <c r="M459">
        <v>222</v>
      </c>
      <c r="P459" s="1" t="s">
        <v>1911</v>
      </c>
      <c r="Q459" t="s">
        <v>548</v>
      </c>
      <c r="S459">
        <v>1.018008100800216E-3</v>
      </c>
      <c r="T459">
        <v>4.3683753574441653E-6</v>
      </c>
      <c r="U459">
        <v>2.8690092221950181E-5</v>
      </c>
      <c r="V459">
        <v>6.4722735260147601E-5</v>
      </c>
      <c r="W459">
        <v>4.8673278070054948E-4</v>
      </c>
      <c r="X459">
        <v>6.6209744545631111E-5</v>
      </c>
      <c r="Y459">
        <v>0.2</v>
      </c>
      <c r="Z459">
        <v>0</v>
      </c>
      <c r="AA459">
        <v>5.8999999999999997E-2</v>
      </c>
      <c r="AB459">
        <v>0.94099999999999995</v>
      </c>
      <c r="AC459">
        <v>-0.45879999999999999</v>
      </c>
      <c r="AD459" t="s">
        <v>31</v>
      </c>
      <c r="AE459" t="s">
        <v>31</v>
      </c>
      <c r="AF459" t="s">
        <v>31</v>
      </c>
    </row>
    <row r="460" spans="1:32" x14ac:dyDescent="0.2">
      <c r="A460" t="s">
        <v>1912</v>
      </c>
      <c r="B460" t="s">
        <v>1913</v>
      </c>
      <c r="C460" t="s">
        <v>1914</v>
      </c>
      <c r="J460" t="s">
        <v>1915</v>
      </c>
      <c r="K460" t="s">
        <v>208</v>
      </c>
      <c r="L460" t="s">
        <v>283</v>
      </c>
      <c r="M460">
        <v>155</v>
      </c>
      <c r="P460" s="1" t="s">
        <v>1916</v>
      </c>
      <c r="Q460" t="s">
        <v>216</v>
      </c>
      <c r="S460">
        <v>2.0856378600001339E-2</v>
      </c>
      <c r="T460">
        <v>7.1222643782675732E-6</v>
      </c>
      <c r="U460">
        <v>2.736494061537087E-4</v>
      </c>
      <c r="V460">
        <v>2.856017963495106E-4</v>
      </c>
      <c r="W460">
        <v>1.3720737770199779E-2</v>
      </c>
      <c r="X460">
        <v>3.6997758434154088E-4</v>
      </c>
      <c r="Y460">
        <v>-0.75</v>
      </c>
      <c r="Z460">
        <v>9.7000000000000003E-2</v>
      </c>
      <c r="AA460">
        <v>0.14399999999999999</v>
      </c>
      <c r="AB460">
        <v>0.75900000000000001</v>
      </c>
      <c r="AC460">
        <v>-0.1384</v>
      </c>
      <c r="AD460" t="s">
        <v>31</v>
      </c>
      <c r="AE460" t="s">
        <v>31</v>
      </c>
      <c r="AF460" t="s">
        <v>31</v>
      </c>
    </row>
    <row r="461" spans="1:32" x14ac:dyDescent="0.2">
      <c r="A461" t="s">
        <v>1917</v>
      </c>
      <c r="B461" t="s">
        <v>1918</v>
      </c>
      <c r="C461" t="s">
        <v>1919</v>
      </c>
      <c r="J461" t="s">
        <v>1920</v>
      </c>
      <c r="K461" t="s">
        <v>208</v>
      </c>
      <c r="L461" t="s">
        <v>283</v>
      </c>
      <c r="M461">
        <v>1289</v>
      </c>
      <c r="P461" s="1" t="s">
        <v>1921</v>
      </c>
      <c r="Q461" t="s">
        <v>30</v>
      </c>
      <c r="S461">
        <v>1.176473568193614E-3</v>
      </c>
      <c r="T461">
        <v>4.4047828851034856E-6</v>
      </c>
      <c r="U461">
        <v>2.9429373171296899E-5</v>
      </c>
      <c r="V461">
        <v>6.4829597249627113E-5</v>
      </c>
      <c r="W461">
        <v>7.7734008664265275E-4</v>
      </c>
      <c r="X461">
        <v>3.9660935726715252E-5</v>
      </c>
      <c r="Y461">
        <v>-9.583333333333334E-2</v>
      </c>
      <c r="Z461">
        <v>8.4000000000000005E-2</v>
      </c>
      <c r="AA461">
        <v>1.7999999999999999E-2</v>
      </c>
      <c r="AB461">
        <v>0.89800000000000002</v>
      </c>
      <c r="AC461">
        <v>0.73909999999999998</v>
      </c>
      <c r="AD461" t="s">
        <v>31</v>
      </c>
      <c r="AE461" t="s">
        <v>31</v>
      </c>
      <c r="AF461" t="s">
        <v>31</v>
      </c>
    </row>
    <row r="462" spans="1:32" x14ac:dyDescent="0.2">
      <c r="A462" t="s">
        <v>1922</v>
      </c>
      <c r="B462" t="s">
        <v>1923</v>
      </c>
      <c r="C462" t="s">
        <v>1924</v>
      </c>
      <c r="J462" t="s">
        <v>1925</v>
      </c>
      <c r="K462" t="s">
        <v>208</v>
      </c>
      <c r="L462" t="s">
        <v>283</v>
      </c>
      <c r="M462">
        <v>107</v>
      </c>
      <c r="P462" s="1" t="s">
        <v>1926</v>
      </c>
      <c r="Q462" t="s">
        <v>121</v>
      </c>
      <c r="S462">
        <v>0.34550935029983521</v>
      </c>
      <c r="T462">
        <v>1.254457038157852E-5</v>
      </c>
      <c r="U462">
        <v>3.4802913432940841E-4</v>
      </c>
      <c r="V462">
        <v>2.222466748207808E-3</v>
      </c>
      <c r="W462">
        <v>0.27789270877838129</v>
      </c>
      <c r="X462">
        <v>6.294639315456152E-4</v>
      </c>
      <c r="Y462">
        <v>8.3333333333333315E-2</v>
      </c>
      <c r="Z462">
        <v>0.28799999999999998</v>
      </c>
      <c r="AA462">
        <v>6.7000000000000004E-2</v>
      </c>
      <c r="AB462">
        <v>0.64500000000000002</v>
      </c>
      <c r="AC462">
        <v>0.88339999999999996</v>
      </c>
      <c r="AD462" t="s">
        <v>31</v>
      </c>
      <c r="AE462" t="s">
        <v>31</v>
      </c>
      <c r="AF462" t="s">
        <v>31</v>
      </c>
    </row>
    <row r="463" spans="1:32" x14ac:dyDescent="0.2">
      <c r="A463" t="s">
        <v>1927</v>
      </c>
      <c r="B463" t="s">
        <v>1928</v>
      </c>
      <c r="C463" t="s">
        <v>1929</v>
      </c>
      <c r="J463" t="s">
        <v>1930</v>
      </c>
      <c r="K463" t="s">
        <v>208</v>
      </c>
      <c r="L463" t="s">
        <v>283</v>
      </c>
      <c r="M463">
        <v>65</v>
      </c>
      <c r="P463" s="1" t="s">
        <v>1931</v>
      </c>
      <c r="Q463" t="s">
        <v>714</v>
      </c>
      <c r="S463">
        <v>0.2357804924249649</v>
      </c>
      <c r="T463">
        <v>4.1485895053483553E-5</v>
      </c>
      <c r="U463">
        <v>0.20783685147762301</v>
      </c>
      <c r="V463">
        <v>3.8628093898296361E-3</v>
      </c>
      <c r="W463">
        <v>3.356562927365303E-2</v>
      </c>
      <c r="X463">
        <v>8.0753938527777791E-4</v>
      </c>
      <c r="Y463">
        <v>0.28125</v>
      </c>
      <c r="Z463">
        <v>0.125</v>
      </c>
      <c r="AA463">
        <v>7.0999999999999994E-2</v>
      </c>
      <c r="AB463">
        <v>0.80300000000000005</v>
      </c>
      <c r="AC463">
        <v>0.67810000000000004</v>
      </c>
      <c r="AD463" t="s">
        <v>31</v>
      </c>
      <c r="AE463" t="s">
        <v>31</v>
      </c>
      <c r="AF463" t="s">
        <v>31</v>
      </c>
    </row>
    <row r="464" spans="1:32" x14ac:dyDescent="0.2">
      <c r="A464" t="s">
        <v>1932</v>
      </c>
      <c r="B464" t="s">
        <v>1933</v>
      </c>
      <c r="C464" t="s">
        <v>1934</v>
      </c>
      <c r="J464" t="s">
        <v>1935</v>
      </c>
      <c r="K464" t="s">
        <v>208</v>
      </c>
      <c r="L464" t="s">
        <v>283</v>
      </c>
      <c r="M464">
        <v>40</v>
      </c>
      <c r="P464" s="1" t="s">
        <v>1936</v>
      </c>
      <c r="Q464" t="s">
        <v>220</v>
      </c>
      <c r="S464">
        <v>0.91716736555099487</v>
      </c>
      <c r="T464">
        <v>1.202009851112962E-3</v>
      </c>
      <c r="U464">
        <v>0.40247562527656561</v>
      </c>
      <c r="V464">
        <v>7.6302275992929944E-3</v>
      </c>
      <c r="W464">
        <v>5.8744035661220551E-2</v>
      </c>
      <c r="X464">
        <v>0.2375384867191315</v>
      </c>
      <c r="Y464">
        <v>-6.25E-2</v>
      </c>
      <c r="Z464">
        <v>0.154</v>
      </c>
      <c r="AA464">
        <v>8.3000000000000004E-2</v>
      </c>
      <c r="AB464">
        <v>0.76300000000000001</v>
      </c>
      <c r="AC464">
        <v>0.40920000000000001</v>
      </c>
      <c r="AD464" t="s">
        <v>31</v>
      </c>
      <c r="AE464" t="s">
        <v>31</v>
      </c>
      <c r="AF464" t="s">
        <v>31</v>
      </c>
    </row>
    <row r="465" spans="1:32" x14ac:dyDescent="0.2">
      <c r="A465" t="s">
        <v>1937</v>
      </c>
      <c r="B465" t="s">
        <v>1938</v>
      </c>
      <c r="C465" t="s">
        <v>1228</v>
      </c>
      <c r="J465" t="s">
        <v>1939</v>
      </c>
      <c r="K465" t="s">
        <v>208</v>
      </c>
      <c r="L465" t="s">
        <v>283</v>
      </c>
      <c r="M465">
        <v>54</v>
      </c>
      <c r="P465" s="1" t="s">
        <v>1940</v>
      </c>
      <c r="Q465" t="s">
        <v>30</v>
      </c>
      <c r="S465">
        <v>2.2416019346565008E-3</v>
      </c>
      <c r="T465">
        <v>4.1800294638960622E-6</v>
      </c>
      <c r="U465">
        <v>3.8703379686921828E-5</v>
      </c>
      <c r="V465">
        <v>1.173512646346353E-4</v>
      </c>
      <c r="W465">
        <v>1.2696237536147239E-3</v>
      </c>
      <c r="X465">
        <v>5.8473542594583712E-5</v>
      </c>
      <c r="Y465">
        <v>-0.16666666666666671</v>
      </c>
      <c r="Z465">
        <v>0</v>
      </c>
      <c r="AA465">
        <v>0.16200000000000001</v>
      </c>
      <c r="AB465">
        <v>0.83799999999999997</v>
      </c>
      <c r="AC465">
        <v>-0.47670000000000001</v>
      </c>
      <c r="AD465" t="s">
        <v>31</v>
      </c>
      <c r="AE465" t="s">
        <v>31</v>
      </c>
      <c r="AF465" t="s">
        <v>31</v>
      </c>
    </row>
    <row r="466" spans="1:32" x14ac:dyDescent="0.2">
      <c r="A466" t="s">
        <v>1941</v>
      </c>
      <c r="B466" t="s">
        <v>1942</v>
      </c>
      <c r="C466" t="s">
        <v>1943</v>
      </c>
      <c r="J466" t="s">
        <v>1944</v>
      </c>
      <c r="K466" t="s">
        <v>208</v>
      </c>
      <c r="L466" t="s">
        <v>283</v>
      </c>
      <c r="M466">
        <v>93</v>
      </c>
      <c r="P466" s="1" t="s">
        <v>1945</v>
      </c>
      <c r="Q466" t="s">
        <v>30</v>
      </c>
      <c r="S466">
        <v>4.6114278957247734E-3</v>
      </c>
      <c r="T466">
        <v>4.6142745304678101E-6</v>
      </c>
      <c r="U466">
        <v>5.1660637836903327E-5</v>
      </c>
      <c r="V466">
        <v>2.0473166659940029E-4</v>
      </c>
      <c r="W466">
        <v>2.431012457236648E-3</v>
      </c>
      <c r="X466">
        <v>1.204284926643595E-4</v>
      </c>
      <c r="Y466">
        <v>0.13636363636363641</v>
      </c>
      <c r="Z466">
        <v>0.13700000000000001</v>
      </c>
      <c r="AA466">
        <v>9.4E-2</v>
      </c>
      <c r="AB466">
        <v>0.76900000000000002</v>
      </c>
      <c r="AC466">
        <v>0.25</v>
      </c>
      <c r="AD466" t="s">
        <v>31</v>
      </c>
      <c r="AE466" t="s">
        <v>31</v>
      </c>
      <c r="AF466" t="s">
        <v>31</v>
      </c>
    </row>
    <row r="467" spans="1:32" x14ac:dyDescent="0.2">
      <c r="A467" t="s">
        <v>1946</v>
      </c>
      <c r="B467" t="s">
        <v>1947</v>
      </c>
      <c r="C467" t="s">
        <v>876</v>
      </c>
      <c r="J467" t="s">
        <v>1948</v>
      </c>
      <c r="K467" t="s">
        <v>208</v>
      </c>
      <c r="L467" t="s">
        <v>283</v>
      </c>
      <c r="M467">
        <v>27</v>
      </c>
      <c r="P467" s="1" t="s">
        <v>1949</v>
      </c>
      <c r="Q467" t="s">
        <v>30</v>
      </c>
      <c r="S467">
        <v>6.161518394947052E-4</v>
      </c>
      <c r="T467">
        <v>5.3466437748284079E-6</v>
      </c>
      <c r="U467">
        <v>3.4343604056630277E-5</v>
      </c>
      <c r="V467">
        <v>7.0750029408372939E-5</v>
      </c>
      <c r="W467">
        <v>2.0191176736261701E-4</v>
      </c>
      <c r="X467">
        <v>6.30105787422508E-5</v>
      </c>
      <c r="Y467">
        <v>0.6</v>
      </c>
      <c r="Z467">
        <v>0.23300000000000001</v>
      </c>
      <c r="AA467">
        <v>0.111</v>
      </c>
      <c r="AB467">
        <v>0.65600000000000003</v>
      </c>
      <c r="AC467">
        <v>0.57640000000000002</v>
      </c>
      <c r="AD467" t="s">
        <v>31</v>
      </c>
      <c r="AE467" t="s">
        <v>31</v>
      </c>
      <c r="AF467" t="s">
        <v>31</v>
      </c>
    </row>
    <row r="468" spans="1:32" x14ac:dyDescent="0.2">
      <c r="A468" t="s">
        <v>1950</v>
      </c>
      <c r="B468" t="s">
        <v>1951</v>
      </c>
      <c r="C468" t="s">
        <v>1952</v>
      </c>
      <c r="J468" t="s">
        <v>1953</v>
      </c>
      <c r="K468" t="s">
        <v>208</v>
      </c>
      <c r="L468" t="s">
        <v>283</v>
      </c>
      <c r="M468">
        <v>25</v>
      </c>
      <c r="P468" s="1" t="s">
        <v>1954</v>
      </c>
      <c r="Q468" t="s">
        <v>30</v>
      </c>
      <c r="S468">
        <v>2.7149572968482971E-2</v>
      </c>
      <c r="T468">
        <v>5.6177574151661247E-5</v>
      </c>
      <c r="U468">
        <v>3.0205684015527368E-4</v>
      </c>
      <c r="V468">
        <v>9.3294749967753887E-4</v>
      </c>
      <c r="W468">
        <v>1.20461278129369E-3</v>
      </c>
      <c r="X468">
        <v>1.4266602694988251E-2</v>
      </c>
      <c r="Y468">
        <v>0.22857142857142859</v>
      </c>
      <c r="Z468">
        <v>9.8000000000000004E-2</v>
      </c>
      <c r="AA468">
        <v>0.13600000000000001</v>
      </c>
      <c r="AB468">
        <v>0.76600000000000001</v>
      </c>
      <c r="AC468">
        <v>-0.75790000000000002</v>
      </c>
      <c r="AD468" t="s">
        <v>31</v>
      </c>
      <c r="AE468" t="s">
        <v>31</v>
      </c>
      <c r="AF468" t="s">
        <v>31</v>
      </c>
    </row>
    <row r="469" spans="1:32" x14ac:dyDescent="0.2">
      <c r="A469" t="s">
        <v>1955</v>
      </c>
      <c r="B469" t="s">
        <v>1956</v>
      </c>
      <c r="C469" t="s">
        <v>1957</v>
      </c>
      <c r="J469" t="s">
        <v>1958</v>
      </c>
      <c r="K469" t="s">
        <v>208</v>
      </c>
      <c r="L469" t="s">
        <v>283</v>
      </c>
      <c r="M469">
        <v>24</v>
      </c>
      <c r="P469" s="1" t="s">
        <v>1959</v>
      </c>
      <c r="Q469" t="s">
        <v>220</v>
      </c>
      <c r="S469">
        <v>3.045723307877779E-3</v>
      </c>
      <c r="T469">
        <v>6.1952637224749196E-6</v>
      </c>
      <c r="U469">
        <v>4.9061676691053442E-5</v>
      </c>
      <c r="V469">
        <v>1.165088906418532E-4</v>
      </c>
      <c r="W469">
        <v>1.2231119908392429E-3</v>
      </c>
      <c r="X469">
        <v>2.1459841809701169E-4</v>
      </c>
      <c r="Y469">
        <v>0</v>
      </c>
      <c r="Z469">
        <v>0.40300000000000002</v>
      </c>
      <c r="AA469">
        <v>0</v>
      </c>
      <c r="AB469">
        <v>0.59699999999999998</v>
      </c>
      <c r="AC469">
        <v>0.40189999999999998</v>
      </c>
      <c r="AD469" t="s">
        <v>31</v>
      </c>
      <c r="AE469" t="s">
        <v>31</v>
      </c>
      <c r="AF469" t="s">
        <v>31</v>
      </c>
    </row>
    <row r="470" spans="1:32" x14ac:dyDescent="0.2">
      <c r="A470" t="s">
        <v>1960</v>
      </c>
      <c r="B470" t="s">
        <v>1961</v>
      </c>
      <c r="C470" t="s">
        <v>1962</v>
      </c>
      <c r="J470" t="s">
        <v>1963</v>
      </c>
      <c r="K470" t="s">
        <v>208</v>
      </c>
      <c r="L470" t="s">
        <v>283</v>
      </c>
      <c r="M470">
        <v>20</v>
      </c>
      <c r="P470" s="1" t="s">
        <v>1964</v>
      </c>
      <c r="Q470" t="s">
        <v>1716</v>
      </c>
      <c r="S470">
        <v>0.6009289026260376</v>
      </c>
      <c r="T470">
        <v>4.3857621494680638E-4</v>
      </c>
      <c r="U470">
        <v>4.6906545758247384E-3</v>
      </c>
      <c r="V470">
        <v>6.4410744234919548E-3</v>
      </c>
      <c r="W470">
        <v>0.34397834539413452</v>
      </c>
      <c r="X470">
        <v>5.2989833056926727E-3</v>
      </c>
      <c r="Y470">
        <v>-0.1</v>
      </c>
      <c r="Z470">
        <v>0.161</v>
      </c>
      <c r="AA470">
        <v>0</v>
      </c>
      <c r="AB470">
        <v>0.83899999999999997</v>
      </c>
      <c r="AC470">
        <v>0.36120000000000002</v>
      </c>
      <c r="AD470" t="s">
        <v>31</v>
      </c>
      <c r="AE470" t="s">
        <v>31</v>
      </c>
      <c r="AF470" t="s">
        <v>31</v>
      </c>
    </row>
    <row r="471" spans="1:32" x14ac:dyDescent="0.2">
      <c r="A471" t="s">
        <v>1965</v>
      </c>
      <c r="B471" t="s">
        <v>1966</v>
      </c>
      <c r="C471" t="s">
        <v>1967</v>
      </c>
      <c r="J471" t="s">
        <v>1968</v>
      </c>
      <c r="K471" t="s">
        <v>208</v>
      </c>
      <c r="L471" t="s">
        <v>283</v>
      </c>
      <c r="M471">
        <v>18</v>
      </c>
      <c r="P471" s="1" t="s">
        <v>1969</v>
      </c>
      <c r="Q471" t="s">
        <v>220</v>
      </c>
      <c r="S471">
        <v>3.953457809984684E-3</v>
      </c>
      <c r="T471">
        <v>9.066975508176256E-6</v>
      </c>
      <c r="U471">
        <v>5.1367307605687529E-5</v>
      </c>
      <c r="V471">
        <v>1.8941645976155999E-4</v>
      </c>
      <c r="W471">
        <v>8.7235338287428021E-4</v>
      </c>
      <c r="X471">
        <v>7.7350100036710501E-4</v>
      </c>
      <c r="Y471">
        <v>0.1875</v>
      </c>
      <c r="Z471">
        <v>5.1999999999999998E-2</v>
      </c>
      <c r="AA471">
        <v>0.151</v>
      </c>
      <c r="AB471">
        <v>0.79700000000000004</v>
      </c>
      <c r="AC471">
        <v>-0.68869999999999998</v>
      </c>
      <c r="AD471" t="s">
        <v>31</v>
      </c>
      <c r="AE471" t="s">
        <v>31</v>
      </c>
      <c r="AF471" t="s">
        <v>31</v>
      </c>
    </row>
    <row r="472" spans="1:32" x14ac:dyDescent="0.2">
      <c r="A472" t="s">
        <v>1970</v>
      </c>
      <c r="B472" t="s">
        <v>1971</v>
      </c>
      <c r="C472" t="s">
        <v>1972</v>
      </c>
      <c r="J472" t="s">
        <v>1973</v>
      </c>
      <c r="K472" t="s">
        <v>208</v>
      </c>
      <c r="L472" t="s">
        <v>283</v>
      </c>
      <c r="M472">
        <v>14</v>
      </c>
      <c r="P472" s="1" t="s">
        <v>1974</v>
      </c>
      <c r="Q472" t="s">
        <v>30</v>
      </c>
      <c r="S472">
        <v>8.9078623568639159E-4</v>
      </c>
      <c r="T472">
        <v>3.9742981243762188E-6</v>
      </c>
      <c r="U472">
        <v>2.4651804778841321E-5</v>
      </c>
      <c r="V472">
        <v>6.3799867348279804E-5</v>
      </c>
      <c r="W472">
        <v>3.9781979285180569E-4</v>
      </c>
      <c r="X472">
        <v>5.2065199270145968E-5</v>
      </c>
      <c r="Y472">
        <v>-0.3125</v>
      </c>
      <c r="Z472">
        <v>0.10299999999999999</v>
      </c>
      <c r="AA472">
        <v>0</v>
      </c>
      <c r="AB472">
        <v>0.89700000000000002</v>
      </c>
      <c r="AC472">
        <v>0.49390000000000001</v>
      </c>
      <c r="AD472" t="s">
        <v>31</v>
      </c>
      <c r="AE472" t="s">
        <v>31</v>
      </c>
      <c r="AF472" t="s">
        <v>31</v>
      </c>
    </row>
    <row r="473" spans="1:32" x14ac:dyDescent="0.2">
      <c r="A473" t="s">
        <v>1975</v>
      </c>
      <c r="B473" t="s">
        <v>1976</v>
      </c>
      <c r="C473" t="s">
        <v>1977</v>
      </c>
      <c r="J473" t="s">
        <v>1978</v>
      </c>
      <c r="K473" t="s">
        <v>208</v>
      </c>
      <c r="L473" t="s">
        <v>283</v>
      </c>
      <c r="M473">
        <v>14</v>
      </c>
      <c r="P473" s="1" t="s">
        <v>1979</v>
      </c>
      <c r="Q473" t="s">
        <v>220</v>
      </c>
      <c r="S473">
        <v>2.736064046621323E-2</v>
      </c>
      <c r="T473">
        <v>8.7229473137995228E-6</v>
      </c>
      <c r="U473">
        <v>3.0251071439124638E-4</v>
      </c>
      <c r="V473">
        <v>4.7462686779908841E-4</v>
      </c>
      <c r="W473">
        <v>2.0823409780859951E-2</v>
      </c>
      <c r="X473">
        <v>1.7634214600548151E-4</v>
      </c>
      <c r="Y473">
        <v>-0.19166666666666671</v>
      </c>
      <c r="Z473">
        <v>5.0999999999999997E-2</v>
      </c>
      <c r="AA473">
        <v>7.0999999999999994E-2</v>
      </c>
      <c r="AB473">
        <v>0.878</v>
      </c>
      <c r="AC473">
        <v>-0.46920000000000001</v>
      </c>
      <c r="AD473" t="s">
        <v>31</v>
      </c>
      <c r="AE473" t="s">
        <v>31</v>
      </c>
      <c r="AF473" t="s">
        <v>31</v>
      </c>
    </row>
    <row r="474" spans="1:32" x14ac:dyDescent="0.2">
      <c r="A474" t="s">
        <v>1980</v>
      </c>
      <c r="B474" t="s">
        <v>1981</v>
      </c>
      <c r="C474" t="s">
        <v>857</v>
      </c>
      <c r="J474" t="s">
        <v>1982</v>
      </c>
      <c r="K474" t="s">
        <v>208</v>
      </c>
      <c r="L474" t="s">
        <v>283</v>
      </c>
      <c r="M474">
        <v>13</v>
      </c>
      <c r="P474" s="1" t="s">
        <v>1983</v>
      </c>
      <c r="Q474" t="s">
        <v>30</v>
      </c>
      <c r="S474">
        <v>3.6962471902370453E-2</v>
      </c>
      <c r="T474">
        <v>3.2355796975025441E-6</v>
      </c>
      <c r="U474">
        <v>2.889122988563031E-4</v>
      </c>
      <c r="V474">
        <v>2.00386275537312E-4</v>
      </c>
      <c r="W474">
        <v>2.900967933237553E-2</v>
      </c>
      <c r="X474">
        <v>1.649504265515134E-4</v>
      </c>
      <c r="Y474">
        <v>-0.25</v>
      </c>
      <c r="Z474">
        <v>9.5000000000000001E-2</v>
      </c>
      <c r="AA474">
        <v>0.13300000000000001</v>
      </c>
      <c r="AB474">
        <v>0.77200000000000002</v>
      </c>
      <c r="AC474">
        <v>-6.8500000000000005E-2</v>
      </c>
      <c r="AD474" t="s">
        <v>31</v>
      </c>
      <c r="AE474" t="s">
        <v>31</v>
      </c>
      <c r="AF474" t="s">
        <v>31</v>
      </c>
    </row>
    <row r="475" spans="1:32" x14ac:dyDescent="0.2">
      <c r="A475" t="s">
        <v>1984</v>
      </c>
      <c r="B475" t="s">
        <v>1985</v>
      </c>
      <c r="C475" t="s">
        <v>1986</v>
      </c>
      <c r="J475" t="s">
        <v>1987</v>
      </c>
      <c r="K475" t="s">
        <v>208</v>
      </c>
      <c r="L475" t="s">
        <v>283</v>
      </c>
      <c r="M475">
        <v>11</v>
      </c>
      <c r="P475" s="1" t="s">
        <v>1988</v>
      </c>
      <c r="Q475" t="s">
        <v>30</v>
      </c>
      <c r="S475">
        <v>1.08120059594512E-2</v>
      </c>
      <c r="T475">
        <v>9.5922696345951408E-6</v>
      </c>
      <c r="U475">
        <v>1.141000757343136E-4</v>
      </c>
      <c r="V475">
        <v>2.7383991982787848E-4</v>
      </c>
      <c r="W475">
        <v>3.8020175416022539E-3</v>
      </c>
      <c r="X475">
        <v>3.072886320296675E-4</v>
      </c>
      <c r="Y475">
        <v>-0.1257142857142857</v>
      </c>
      <c r="Z475">
        <v>7.0999999999999994E-2</v>
      </c>
      <c r="AA475">
        <v>0.13800000000000001</v>
      </c>
      <c r="AB475">
        <v>0.79100000000000004</v>
      </c>
      <c r="AC475">
        <v>-0.62609999999999999</v>
      </c>
      <c r="AD475" t="s">
        <v>31</v>
      </c>
      <c r="AE475" t="s">
        <v>31</v>
      </c>
      <c r="AF475" t="s">
        <v>31</v>
      </c>
    </row>
    <row r="476" spans="1:32" x14ac:dyDescent="0.2">
      <c r="A476" t="s">
        <v>1989</v>
      </c>
      <c r="B476" t="s">
        <v>1990</v>
      </c>
      <c r="C476" t="s">
        <v>1991</v>
      </c>
      <c r="J476" t="s">
        <v>1992</v>
      </c>
      <c r="K476" t="s">
        <v>208</v>
      </c>
      <c r="L476" t="s">
        <v>283</v>
      </c>
      <c r="M476">
        <v>10</v>
      </c>
      <c r="P476" s="1" t="s">
        <v>1993</v>
      </c>
      <c r="Q476" t="s">
        <v>30</v>
      </c>
      <c r="S476">
        <v>2.2345304489135739E-2</v>
      </c>
      <c r="T476">
        <v>6.1361815824056984E-6</v>
      </c>
      <c r="U476">
        <v>1.651374972425401E-3</v>
      </c>
      <c r="V476">
        <v>2.014786878135055E-4</v>
      </c>
      <c r="W476">
        <v>1.456330996006727E-2</v>
      </c>
      <c r="X476">
        <v>9.1049681941512972E-5</v>
      </c>
      <c r="Y476">
        <v>0.22500000000000001</v>
      </c>
      <c r="Z476">
        <v>8.3000000000000004E-2</v>
      </c>
      <c r="AA476">
        <v>2.7E-2</v>
      </c>
      <c r="AB476">
        <v>0.89</v>
      </c>
      <c r="AC476">
        <v>0.45700000000000002</v>
      </c>
      <c r="AD476" t="s">
        <v>31</v>
      </c>
      <c r="AE476" t="s">
        <v>31</v>
      </c>
      <c r="AF476" t="s">
        <v>31</v>
      </c>
    </row>
    <row r="477" spans="1:32" x14ac:dyDescent="0.2">
      <c r="A477" t="s">
        <v>1994</v>
      </c>
      <c r="B477" t="s">
        <v>1995</v>
      </c>
      <c r="C477" t="s">
        <v>1996</v>
      </c>
      <c r="J477" t="s">
        <v>1997</v>
      </c>
      <c r="K477" t="s">
        <v>208</v>
      </c>
      <c r="L477" t="s">
        <v>283</v>
      </c>
      <c r="M477">
        <v>7</v>
      </c>
      <c r="P477" s="1" t="s">
        <v>1998</v>
      </c>
      <c r="Q477" t="s">
        <v>319</v>
      </c>
      <c r="S477">
        <v>6.0655939159914851E-4</v>
      </c>
      <c r="T477">
        <v>3.5195439522794909E-6</v>
      </c>
      <c r="U477">
        <v>2.2326754333334972E-5</v>
      </c>
      <c r="V477">
        <v>4.8436184442834929E-5</v>
      </c>
      <c r="W477">
        <v>2.8453368577174842E-4</v>
      </c>
      <c r="X477">
        <v>5.1009159506065771E-5</v>
      </c>
      <c r="Y477">
        <v>-0.125</v>
      </c>
      <c r="Z477">
        <v>0.10299999999999999</v>
      </c>
      <c r="AA477">
        <v>5.3999999999999999E-2</v>
      </c>
      <c r="AB477">
        <v>0.84299999999999997</v>
      </c>
      <c r="AC477">
        <v>0.31819999999999998</v>
      </c>
      <c r="AD477" t="s">
        <v>31</v>
      </c>
      <c r="AE477" t="s">
        <v>31</v>
      </c>
      <c r="AF477" t="s">
        <v>31</v>
      </c>
    </row>
    <row r="478" spans="1:32" x14ac:dyDescent="0.2">
      <c r="A478" t="s">
        <v>1999</v>
      </c>
      <c r="B478" t="s">
        <v>2000</v>
      </c>
      <c r="C478" t="s">
        <v>2001</v>
      </c>
      <c r="J478" t="s">
        <v>2002</v>
      </c>
      <c r="K478" t="s">
        <v>208</v>
      </c>
      <c r="L478" t="s">
        <v>283</v>
      </c>
      <c r="M478">
        <v>6</v>
      </c>
      <c r="P478" s="1" t="s">
        <v>2003</v>
      </c>
      <c r="Q478" t="s">
        <v>2004</v>
      </c>
      <c r="S478">
        <v>3.9290552376769478E-4</v>
      </c>
      <c r="T478">
        <v>4.0234549487649929E-6</v>
      </c>
      <c r="U478">
        <v>2.1388719687820409E-5</v>
      </c>
      <c r="V478">
        <v>3.9300477510550991E-5</v>
      </c>
      <c r="W478">
        <v>1.994837948586792E-4</v>
      </c>
      <c r="X478">
        <v>2.74327103397809E-5</v>
      </c>
      <c r="Y478">
        <v>0.1657407407407408</v>
      </c>
      <c r="Z478">
        <v>8.2000000000000003E-2</v>
      </c>
      <c r="AA478">
        <v>2.8000000000000001E-2</v>
      </c>
      <c r="AB478">
        <v>0.89</v>
      </c>
      <c r="AC478">
        <v>0.82250000000000001</v>
      </c>
      <c r="AD478" t="s">
        <v>31</v>
      </c>
      <c r="AE478" t="s">
        <v>31</v>
      </c>
      <c r="AF478" t="s">
        <v>31</v>
      </c>
    </row>
    <row r="479" spans="1:32" x14ac:dyDescent="0.2">
      <c r="A479" t="s">
        <v>2005</v>
      </c>
      <c r="B479" t="s">
        <v>2006</v>
      </c>
      <c r="C479" t="s">
        <v>2007</v>
      </c>
      <c r="J479" t="s">
        <v>2008</v>
      </c>
      <c r="K479" t="s">
        <v>208</v>
      </c>
      <c r="L479" t="s">
        <v>283</v>
      </c>
      <c r="M479">
        <v>4</v>
      </c>
      <c r="P479" s="1" t="s">
        <v>2009</v>
      </c>
      <c r="Q479" t="s">
        <v>220</v>
      </c>
      <c r="S479">
        <v>6.7827836610376826E-3</v>
      </c>
      <c r="T479">
        <v>8.5134743130765855E-6</v>
      </c>
      <c r="U479">
        <v>1.542793615953997E-4</v>
      </c>
      <c r="V479">
        <v>1.8966243078466499E-4</v>
      </c>
      <c r="W479">
        <v>2.2971630096435551E-3</v>
      </c>
      <c r="X479">
        <v>5.6346505880355835E-4</v>
      </c>
      <c r="Y479">
        <v>0.1</v>
      </c>
      <c r="Z479">
        <v>0</v>
      </c>
      <c r="AA479">
        <v>0</v>
      </c>
      <c r="AB479">
        <v>1</v>
      </c>
      <c r="AC479">
        <v>0</v>
      </c>
      <c r="AD479" t="s">
        <v>31</v>
      </c>
      <c r="AE479" t="s">
        <v>31</v>
      </c>
      <c r="AF479" t="s">
        <v>31</v>
      </c>
    </row>
    <row r="480" spans="1:32" x14ac:dyDescent="0.2">
      <c r="A480" t="s">
        <v>2010</v>
      </c>
      <c r="B480" t="s">
        <v>2011</v>
      </c>
      <c r="C480" t="s">
        <v>2012</v>
      </c>
      <c r="J480" t="s">
        <v>2013</v>
      </c>
      <c r="K480" t="s">
        <v>208</v>
      </c>
      <c r="L480" t="s">
        <v>283</v>
      </c>
      <c r="M480">
        <v>4</v>
      </c>
      <c r="P480" s="1" t="s">
        <v>2014</v>
      </c>
      <c r="Q480" t="s">
        <v>220</v>
      </c>
      <c r="S480">
        <v>0.82348227500915527</v>
      </c>
      <c r="T480">
        <v>1.0210912296315661E-4</v>
      </c>
      <c r="U480">
        <v>1.025658333674073E-3</v>
      </c>
      <c r="V480">
        <v>9.8854312673211098E-3</v>
      </c>
      <c r="W480">
        <v>0.58442717790603638</v>
      </c>
      <c r="X480">
        <v>4.3377701193094247E-2</v>
      </c>
      <c r="Y480">
        <v>0.1372727272727273</v>
      </c>
      <c r="Z480">
        <v>0.127</v>
      </c>
      <c r="AA480">
        <v>0.217</v>
      </c>
      <c r="AB480">
        <v>0.65700000000000003</v>
      </c>
      <c r="AC480">
        <v>-0.57189999999999996</v>
      </c>
      <c r="AD480" t="s">
        <v>31</v>
      </c>
      <c r="AE480" t="s">
        <v>31</v>
      </c>
      <c r="AF480" t="s">
        <v>31</v>
      </c>
    </row>
    <row r="481" spans="1:32" x14ac:dyDescent="0.2">
      <c r="A481" t="s">
        <v>2015</v>
      </c>
      <c r="B481" t="s">
        <v>2016</v>
      </c>
      <c r="C481" t="s">
        <v>2017</v>
      </c>
      <c r="J481" t="s">
        <v>2018</v>
      </c>
      <c r="K481" t="s">
        <v>208</v>
      </c>
      <c r="L481" t="s">
        <v>283</v>
      </c>
      <c r="M481">
        <v>3</v>
      </c>
      <c r="P481" s="1" t="s">
        <v>2019</v>
      </c>
      <c r="Q481" t="s">
        <v>30</v>
      </c>
      <c r="S481">
        <v>4.0379556594416499E-4</v>
      </c>
      <c r="T481">
        <v>3.8657417462673038E-6</v>
      </c>
      <c r="U481">
        <v>1.79887174454052E-5</v>
      </c>
      <c r="V481">
        <v>4.5362510718405247E-5</v>
      </c>
      <c r="W481">
        <v>1.8985893984790889E-4</v>
      </c>
      <c r="X481">
        <v>2.645509812282398E-5</v>
      </c>
      <c r="Y481">
        <v>0.1166666666666667</v>
      </c>
      <c r="Z481">
        <v>0.224</v>
      </c>
      <c r="AA481">
        <v>0</v>
      </c>
      <c r="AB481">
        <v>0.77600000000000002</v>
      </c>
      <c r="AC481">
        <v>0.67049999999999998</v>
      </c>
      <c r="AD481" t="s">
        <v>31</v>
      </c>
      <c r="AE481" t="s">
        <v>31</v>
      </c>
      <c r="AF481" t="s">
        <v>31</v>
      </c>
    </row>
    <row r="482" spans="1:32" x14ac:dyDescent="0.2">
      <c r="A482" t="s">
        <v>2020</v>
      </c>
      <c r="B482" t="s">
        <v>2021</v>
      </c>
      <c r="C482" t="s">
        <v>2022</v>
      </c>
      <c r="J482" t="s">
        <v>2023</v>
      </c>
      <c r="K482" t="s">
        <v>208</v>
      </c>
      <c r="L482" t="s">
        <v>283</v>
      </c>
      <c r="M482">
        <v>3</v>
      </c>
      <c r="P482" s="1" t="s">
        <v>2024</v>
      </c>
      <c r="Q482" t="s">
        <v>30</v>
      </c>
      <c r="S482">
        <v>0.82621467113494873</v>
      </c>
      <c r="T482">
        <v>4.2633357224985957E-5</v>
      </c>
      <c r="U482">
        <v>7.085602730512619E-2</v>
      </c>
      <c r="V482">
        <v>3.281594486907125E-3</v>
      </c>
      <c r="W482">
        <v>0.77257460355758667</v>
      </c>
      <c r="X482">
        <v>5.4248451488092542E-4</v>
      </c>
      <c r="Y482">
        <v>-0.1</v>
      </c>
      <c r="Z482">
        <v>4.9000000000000002E-2</v>
      </c>
      <c r="AA482">
        <v>0.128</v>
      </c>
      <c r="AB482">
        <v>0.82399999999999995</v>
      </c>
      <c r="AC482">
        <v>-0.6381</v>
      </c>
      <c r="AD482" t="s">
        <v>31</v>
      </c>
      <c r="AE482" t="s">
        <v>31</v>
      </c>
      <c r="AF482" t="s">
        <v>31</v>
      </c>
    </row>
    <row r="483" spans="1:32" x14ac:dyDescent="0.2">
      <c r="A483" t="s">
        <v>2025</v>
      </c>
      <c r="B483" t="s">
        <v>2026</v>
      </c>
      <c r="C483" t="s">
        <v>2027</v>
      </c>
      <c r="J483" t="s">
        <v>2028</v>
      </c>
      <c r="K483" t="s">
        <v>208</v>
      </c>
      <c r="L483" t="s">
        <v>283</v>
      </c>
      <c r="M483">
        <v>4</v>
      </c>
      <c r="P483" s="1" t="s">
        <v>2029</v>
      </c>
      <c r="Q483" t="s">
        <v>30</v>
      </c>
      <c r="S483">
        <v>4.0121303754858673E-4</v>
      </c>
      <c r="T483">
        <v>3.9367719182337169E-6</v>
      </c>
      <c r="U483">
        <v>2.0042862161062661E-5</v>
      </c>
      <c r="V483">
        <v>4.446509774425067E-5</v>
      </c>
      <c r="W483">
        <v>1.779168960638344E-4</v>
      </c>
      <c r="X483">
        <v>3.7345740565797307E-5</v>
      </c>
      <c r="Y483">
        <v>-7.4999999999999997E-2</v>
      </c>
      <c r="Z483">
        <v>0.125</v>
      </c>
      <c r="AA483">
        <v>0.03</v>
      </c>
      <c r="AB483">
        <v>0.84599999999999997</v>
      </c>
      <c r="AC483">
        <v>0.67049999999999998</v>
      </c>
      <c r="AD483" t="s">
        <v>31</v>
      </c>
      <c r="AE483" t="s">
        <v>31</v>
      </c>
      <c r="AF483" t="s">
        <v>31</v>
      </c>
    </row>
    <row r="484" spans="1:32" x14ac:dyDescent="0.2">
      <c r="A484" t="s">
        <v>2030</v>
      </c>
      <c r="B484" t="s">
        <v>2031</v>
      </c>
      <c r="C484" t="s">
        <v>2032</v>
      </c>
      <c r="J484" t="s">
        <v>2033</v>
      </c>
      <c r="K484" t="s">
        <v>208</v>
      </c>
      <c r="L484" t="s">
        <v>283</v>
      </c>
      <c r="M484">
        <v>4</v>
      </c>
      <c r="P484" s="1" t="s">
        <v>2034</v>
      </c>
      <c r="Q484" t="s">
        <v>30</v>
      </c>
      <c r="S484">
        <v>1.628087717108428E-3</v>
      </c>
      <c r="T484">
        <v>3.0370454624062401E-5</v>
      </c>
      <c r="U484">
        <v>1.7923429550137371E-4</v>
      </c>
      <c r="V484">
        <v>7.9360223026014864E-5</v>
      </c>
      <c r="W484">
        <v>5.8423914015293121E-4</v>
      </c>
      <c r="X484">
        <v>6.4817235397640616E-5</v>
      </c>
      <c r="Y484">
        <v>0.1236363636363636</v>
      </c>
      <c r="Z484">
        <v>6.4000000000000001E-2</v>
      </c>
      <c r="AA484">
        <v>2.4E-2</v>
      </c>
      <c r="AB484">
        <v>0.91200000000000003</v>
      </c>
      <c r="AC484">
        <v>0.80969999999999998</v>
      </c>
      <c r="AD484" t="s">
        <v>31</v>
      </c>
      <c r="AE484" t="s">
        <v>31</v>
      </c>
      <c r="AF484" t="s">
        <v>31</v>
      </c>
    </row>
    <row r="485" spans="1:32" x14ac:dyDescent="0.2">
      <c r="A485" t="s">
        <v>2035</v>
      </c>
      <c r="B485" t="s">
        <v>2036</v>
      </c>
      <c r="C485" t="s">
        <v>2037</v>
      </c>
      <c r="J485" t="s">
        <v>2038</v>
      </c>
      <c r="K485" t="s">
        <v>208</v>
      </c>
      <c r="L485" t="s">
        <v>283</v>
      </c>
      <c r="M485">
        <v>3</v>
      </c>
      <c r="P485" s="1" t="s">
        <v>2039</v>
      </c>
      <c r="Q485" t="s">
        <v>30</v>
      </c>
      <c r="S485">
        <v>7.7570672146975994E-3</v>
      </c>
      <c r="T485">
        <v>4.3983350224152673E-6</v>
      </c>
      <c r="U485">
        <v>1.0688215843401851E-4</v>
      </c>
      <c r="V485">
        <v>2.6469776639714842E-4</v>
      </c>
      <c r="W485">
        <v>6.1104437336325654E-3</v>
      </c>
      <c r="X485">
        <v>8.7528453150298446E-5</v>
      </c>
      <c r="Y485">
        <v>0</v>
      </c>
      <c r="Z485">
        <v>0</v>
      </c>
      <c r="AA485">
        <v>0</v>
      </c>
      <c r="AB485">
        <v>1</v>
      </c>
      <c r="AC485">
        <v>0</v>
      </c>
      <c r="AD485" t="s">
        <v>31</v>
      </c>
      <c r="AE485" t="s">
        <v>31</v>
      </c>
      <c r="AF485" t="s">
        <v>31</v>
      </c>
    </row>
    <row r="486" spans="1:32" x14ac:dyDescent="0.2">
      <c r="A486" t="s">
        <v>2040</v>
      </c>
      <c r="B486" t="s">
        <v>2041</v>
      </c>
      <c r="C486" t="s">
        <v>2042</v>
      </c>
      <c r="J486" t="s">
        <v>2043</v>
      </c>
      <c r="K486" t="s">
        <v>208</v>
      </c>
      <c r="L486" t="s">
        <v>283</v>
      </c>
      <c r="M486">
        <v>3</v>
      </c>
      <c r="P486" s="1" t="s">
        <v>2044</v>
      </c>
      <c r="Q486" t="s">
        <v>319</v>
      </c>
      <c r="S486">
        <v>1.3948286650702359E-3</v>
      </c>
      <c r="T486">
        <v>5.3485769058170263E-6</v>
      </c>
      <c r="U486">
        <v>3.695071063702926E-5</v>
      </c>
      <c r="V486">
        <v>6.2274630181491375E-5</v>
      </c>
      <c r="W486">
        <v>7.3778984369710088E-4</v>
      </c>
      <c r="X486">
        <v>9.2245041741989553E-5</v>
      </c>
      <c r="Y486">
        <v>0.1</v>
      </c>
      <c r="Z486">
        <v>0.14000000000000001</v>
      </c>
      <c r="AA486">
        <v>0</v>
      </c>
      <c r="AB486">
        <v>0.86</v>
      </c>
      <c r="AC486">
        <v>0.74660000000000004</v>
      </c>
      <c r="AD486" t="s">
        <v>31</v>
      </c>
      <c r="AE486" t="s">
        <v>31</v>
      </c>
      <c r="AF486" t="s">
        <v>31</v>
      </c>
    </row>
    <row r="487" spans="1:32" x14ac:dyDescent="0.2">
      <c r="A487" t="s">
        <v>2045</v>
      </c>
      <c r="B487" t="s">
        <v>2046</v>
      </c>
      <c r="C487" t="s">
        <v>2047</v>
      </c>
      <c r="J487" t="s">
        <v>2048</v>
      </c>
      <c r="K487" t="s">
        <v>208</v>
      </c>
      <c r="L487" t="s">
        <v>283</v>
      </c>
      <c r="M487">
        <v>3</v>
      </c>
      <c r="P487" s="1" t="s">
        <v>2049</v>
      </c>
      <c r="Q487" t="s">
        <v>30</v>
      </c>
      <c r="S487">
        <v>3.7096239975653589E-4</v>
      </c>
      <c r="T487">
        <v>5.4446140893560369E-6</v>
      </c>
      <c r="U487">
        <v>2.7232916181674231E-5</v>
      </c>
      <c r="V487">
        <v>5.3228301112540073E-5</v>
      </c>
      <c r="W487">
        <v>1.469705312047154E-4</v>
      </c>
      <c r="X487">
        <v>3.0790481105213978E-5</v>
      </c>
      <c r="Y487">
        <v>0.25097402597402602</v>
      </c>
      <c r="Z487">
        <v>0.111</v>
      </c>
      <c r="AA487">
        <v>2.5000000000000001E-2</v>
      </c>
      <c r="AB487">
        <v>0.86499999999999999</v>
      </c>
      <c r="AC487">
        <v>0.92859999999999998</v>
      </c>
      <c r="AD487" t="s">
        <v>31</v>
      </c>
      <c r="AE487" t="s">
        <v>31</v>
      </c>
      <c r="AF487" t="s">
        <v>31</v>
      </c>
    </row>
    <row r="488" spans="1:32" x14ac:dyDescent="0.2">
      <c r="A488" t="s">
        <v>2050</v>
      </c>
      <c r="B488" t="s">
        <v>2051</v>
      </c>
      <c r="C488" t="s">
        <v>2052</v>
      </c>
      <c r="J488" t="s">
        <v>2053</v>
      </c>
      <c r="K488" t="s">
        <v>208</v>
      </c>
      <c r="L488" t="s">
        <v>283</v>
      </c>
      <c r="M488">
        <v>3</v>
      </c>
      <c r="P488" s="1" t="s">
        <v>2054</v>
      </c>
      <c r="Q488" t="s">
        <v>30</v>
      </c>
      <c r="S488">
        <v>3.0615520663559441E-3</v>
      </c>
      <c r="T488">
        <v>9.7167485364479944E-6</v>
      </c>
      <c r="U488">
        <v>6.4529958763159811E-5</v>
      </c>
      <c r="V488">
        <v>2.2892406559549269E-4</v>
      </c>
      <c r="W488">
        <v>7.5981754343956709E-4</v>
      </c>
      <c r="X488">
        <v>1.875621092040092E-4</v>
      </c>
      <c r="Y488">
        <v>0</v>
      </c>
      <c r="Z488">
        <v>0.10100000000000001</v>
      </c>
      <c r="AA488">
        <v>0.13</v>
      </c>
      <c r="AB488">
        <v>0.76900000000000002</v>
      </c>
      <c r="AC488">
        <v>-0.15310000000000001</v>
      </c>
      <c r="AD488" t="s">
        <v>31</v>
      </c>
      <c r="AE488" t="s">
        <v>31</v>
      </c>
      <c r="AF488" t="s">
        <v>31</v>
      </c>
    </row>
    <row r="489" spans="1:32" x14ac:dyDescent="0.2">
      <c r="A489" t="s">
        <v>2055</v>
      </c>
      <c r="B489" t="s">
        <v>2056</v>
      </c>
      <c r="C489" t="s">
        <v>2057</v>
      </c>
      <c r="J489" t="s">
        <v>2058</v>
      </c>
      <c r="K489" t="s">
        <v>208</v>
      </c>
      <c r="L489" t="s">
        <v>283</v>
      </c>
      <c r="M489">
        <v>3</v>
      </c>
      <c r="P489" s="1" t="s">
        <v>2059</v>
      </c>
      <c r="Q489" t="s">
        <v>30</v>
      </c>
      <c r="S489">
        <v>2.9418591293506319E-4</v>
      </c>
      <c r="T489">
        <v>2.3776462967362022E-6</v>
      </c>
      <c r="U489">
        <v>1.9660699763335291E-5</v>
      </c>
      <c r="V489">
        <v>4.7695015382487327E-5</v>
      </c>
      <c r="W489">
        <v>1.190685361507349E-4</v>
      </c>
      <c r="X489">
        <v>2.901863990700804E-5</v>
      </c>
      <c r="Y489">
        <v>0.2</v>
      </c>
      <c r="Z489">
        <v>0</v>
      </c>
      <c r="AA489">
        <v>0</v>
      </c>
      <c r="AB489">
        <v>1</v>
      </c>
      <c r="AC489">
        <v>0</v>
      </c>
      <c r="AD489" t="s">
        <v>31</v>
      </c>
      <c r="AE489" t="s">
        <v>31</v>
      </c>
      <c r="AF489" t="s">
        <v>31</v>
      </c>
    </row>
    <row r="490" spans="1:32" x14ac:dyDescent="0.2">
      <c r="A490" t="s">
        <v>2060</v>
      </c>
      <c r="B490" t="s">
        <v>2061</v>
      </c>
      <c r="C490" t="s">
        <v>2062</v>
      </c>
      <c r="J490" t="s">
        <v>2063</v>
      </c>
      <c r="K490" t="s">
        <v>208</v>
      </c>
      <c r="L490" t="s">
        <v>283</v>
      </c>
      <c r="M490">
        <v>3</v>
      </c>
      <c r="P490" s="1" t="s">
        <v>2064</v>
      </c>
      <c r="Q490" t="s">
        <v>30</v>
      </c>
      <c r="S490">
        <v>7.8107328154146671E-3</v>
      </c>
      <c r="T490">
        <v>5.2512314869090915E-4</v>
      </c>
      <c r="U490">
        <v>7.0686050457879901E-4</v>
      </c>
      <c r="V490">
        <v>6.7033967934548855E-4</v>
      </c>
      <c r="W490">
        <v>2.8486631345003839E-3</v>
      </c>
      <c r="X490">
        <v>6.7017419496551156E-4</v>
      </c>
      <c r="Y490">
        <v>0.12904040404040401</v>
      </c>
      <c r="Z490">
        <v>0.14499999999999999</v>
      </c>
      <c r="AA490">
        <v>4.3999999999999997E-2</v>
      </c>
      <c r="AB490">
        <v>0.81100000000000005</v>
      </c>
      <c r="AC490">
        <v>0.91139999999999999</v>
      </c>
      <c r="AD490" t="s">
        <v>31</v>
      </c>
      <c r="AE490" t="s">
        <v>31</v>
      </c>
      <c r="AF490" t="s">
        <v>31</v>
      </c>
    </row>
    <row r="491" spans="1:32" x14ac:dyDescent="0.2">
      <c r="A491" t="s">
        <v>2065</v>
      </c>
      <c r="B491" t="s">
        <v>2066</v>
      </c>
      <c r="C491" t="s">
        <v>2067</v>
      </c>
      <c r="J491" t="s">
        <v>2068</v>
      </c>
      <c r="K491" t="s">
        <v>208</v>
      </c>
      <c r="L491" t="s">
        <v>283</v>
      </c>
      <c r="M491">
        <v>1</v>
      </c>
      <c r="P491" s="1" t="s">
        <v>2069</v>
      </c>
      <c r="Q491" t="s">
        <v>30</v>
      </c>
      <c r="S491">
        <v>0.1493547856807709</v>
      </c>
      <c r="T491">
        <v>1.441739823349053E-5</v>
      </c>
      <c r="U491">
        <v>2.972750691697001E-3</v>
      </c>
      <c r="V491">
        <v>1.671992358751595E-3</v>
      </c>
      <c r="W491">
        <v>0.10133778303861619</v>
      </c>
      <c r="X491">
        <v>1.106940908357501E-3</v>
      </c>
      <c r="Y491">
        <v>9.3333333333333338E-2</v>
      </c>
      <c r="Z491">
        <v>0.111</v>
      </c>
      <c r="AA491">
        <v>0.11600000000000001</v>
      </c>
      <c r="AB491">
        <v>0.77300000000000002</v>
      </c>
      <c r="AC491">
        <v>-0.41449999999999998</v>
      </c>
      <c r="AD491" t="s">
        <v>31</v>
      </c>
      <c r="AE491" t="s">
        <v>31</v>
      </c>
      <c r="AF491" t="s">
        <v>31</v>
      </c>
    </row>
    <row r="492" spans="1:32" x14ac:dyDescent="0.2">
      <c r="A492" t="s">
        <v>2070</v>
      </c>
      <c r="B492" t="s">
        <v>2071</v>
      </c>
      <c r="C492" t="s">
        <v>2072</v>
      </c>
      <c r="J492" t="s">
        <v>2073</v>
      </c>
      <c r="K492" t="s">
        <v>208</v>
      </c>
      <c r="L492" t="s">
        <v>283</v>
      </c>
      <c r="M492">
        <v>4</v>
      </c>
      <c r="P492" s="1" t="s">
        <v>2074</v>
      </c>
      <c r="Q492" t="s">
        <v>216</v>
      </c>
      <c r="S492">
        <v>4.5362863689661033E-2</v>
      </c>
      <c r="T492">
        <v>9.2346745077520609E-6</v>
      </c>
      <c r="U492">
        <v>2.5772096705622971E-4</v>
      </c>
      <c r="V492">
        <v>8.6698163067921996E-4</v>
      </c>
      <c r="W492">
        <v>2.649784833192825E-2</v>
      </c>
      <c r="X492">
        <v>1.2903872411698101E-3</v>
      </c>
      <c r="Y492">
        <v>-0.25</v>
      </c>
      <c r="Z492">
        <v>8.1000000000000003E-2</v>
      </c>
      <c r="AA492">
        <v>5.1999999999999998E-2</v>
      </c>
      <c r="AB492">
        <v>0.86799999999999999</v>
      </c>
      <c r="AC492">
        <v>0.25950000000000001</v>
      </c>
      <c r="AD492" t="s">
        <v>31</v>
      </c>
      <c r="AE492" t="s">
        <v>31</v>
      </c>
      <c r="AF492" t="s">
        <v>31</v>
      </c>
    </row>
    <row r="493" spans="1:32" x14ac:dyDescent="0.2">
      <c r="A493" t="s">
        <v>2075</v>
      </c>
      <c r="B493" t="s">
        <v>2076</v>
      </c>
      <c r="C493" t="s">
        <v>2077</v>
      </c>
      <c r="J493" t="s">
        <v>2078</v>
      </c>
      <c r="K493" t="s">
        <v>208</v>
      </c>
      <c r="L493" t="s">
        <v>283</v>
      </c>
      <c r="M493">
        <v>4</v>
      </c>
      <c r="P493" s="1" t="s">
        <v>2079</v>
      </c>
      <c r="Q493" t="s">
        <v>30</v>
      </c>
      <c r="Y493" t="s">
        <v>31</v>
      </c>
      <c r="Z493" t="s">
        <v>31</v>
      </c>
      <c r="AA493" t="s">
        <v>31</v>
      </c>
      <c r="AB493" t="s">
        <v>31</v>
      </c>
      <c r="AC493" t="s">
        <v>31</v>
      </c>
      <c r="AD493" t="s">
        <v>31</v>
      </c>
      <c r="AE493" t="s">
        <v>31</v>
      </c>
      <c r="AF493" t="s">
        <v>31</v>
      </c>
    </row>
    <row r="494" spans="1:32" x14ac:dyDescent="0.2">
      <c r="A494" t="s">
        <v>2080</v>
      </c>
      <c r="B494" t="s">
        <v>2081</v>
      </c>
      <c r="C494" t="s">
        <v>2082</v>
      </c>
      <c r="J494" t="s">
        <v>2083</v>
      </c>
      <c r="K494" t="s">
        <v>208</v>
      </c>
      <c r="L494" t="s">
        <v>283</v>
      </c>
      <c r="M494">
        <v>2</v>
      </c>
      <c r="P494" s="1" t="s">
        <v>2084</v>
      </c>
      <c r="Q494" t="s">
        <v>2085</v>
      </c>
      <c r="S494">
        <v>8.9542835485190153E-4</v>
      </c>
      <c r="T494">
        <v>5.3804392337042373E-6</v>
      </c>
      <c r="U494">
        <v>3.0332594178617001E-5</v>
      </c>
      <c r="V494">
        <v>6.5592052123975009E-5</v>
      </c>
      <c r="W494">
        <v>4.135257622692734E-4</v>
      </c>
      <c r="X494">
        <v>6.1440427089110017E-5</v>
      </c>
      <c r="Y494">
        <v>5.4166666666666669E-2</v>
      </c>
      <c r="Z494">
        <v>0.15</v>
      </c>
      <c r="AA494">
        <v>5.0999999999999997E-2</v>
      </c>
      <c r="AB494">
        <v>0.8</v>
      </c>
      <c r="AC494">
        <v>0.77749999999999997</v>
      </c>
      <c r="AD494" t="s">
        <v>31</v>
      </c>
      <c r="AE494" t="s">
        <v>31</v>
      </c>
      <c r="AF494" t="s">
        <v>31</v>
      </c>
    </row>
    <row r="495" spans="1:32" x14ac:dyDescent="0.2">
      <c r="A495" t="s">
        <v>2086</v>
      </c>
      <c r="B495" t="s">
        <v>2087</v>
      </c>
      <c r="C495" t="s">
        <v>2088</v>
      </c>
      <c r="J495" t="s">
        <v>2089</v>
      </c>
      <c r="K495" t="s">
        <v>208</v>
      </c>
      <c r="L495" t="s">
        <v>283</v>
      </c>
      <c r="M495">
        <v>2</v>
      </c>
      <c r="P495" s="1" t="s">
        <v>2090</v>
      </c>
      <c r="Q495" t="s">
        <v>2091</v>
      </c>
      <c r="S495">
        <v>7.91928730905056E-4</v>
      </c>
      <c r="T495">
        <v>4.9582640713197179E-6</v>
      </c>
      <c r="U495">
        <v>2.8365022444631901E-5</v>
      </c>
      <c r="V495">
        <v>5.8597070164978497E-5</v>
      </c>
      <c r="W495">
        <v>4.0984869701787829E-4</v>
      </c>
      <c r="X495">
        <v>4.4826352677773677E-5</v>
      </c>
      <c r="Y495">
        <v>0.1333333333333333</v>
      </c>
      <c r="Z495">
        <v>1.2999999999999999E-2</v>
      </c>
      <c r="AA495">
        <v>7.6999999999999999E-2</v>
      </c>
      <c r="AB495">
        <v>0.91</v>
      </c>
      <c r="AC495">
        <v>-0.85319999999999996</v>
      </c>
      <c r="AD495" t="s">
        <v>31</v>
      </c>
      <c r="AE495" t="s">
        <v>31</v>
      </c>
      <c r="AF495" t="s">
        <v>31</v>
      </c>
    </row>
    <row r="496" spans="1:32" x14ac:dyDescent="0.2">
      <c r="A496" t="s">
        <v>2092</v>
      </c>
      <c r="B496" t="s">
        <v>2093</v>
      </c>
      <c r="C496" t="s">
        <v>2094</v>
      </c>
      <c r="J496" t="s">
        <v>2095</v>
      </c>
      <c r="K496" t="s">
        <v>208</v>
      </c>
      <c r="L496" t="s">
        <v>283</v>
      </c>
      <c r="M496">
        <v>2</v>
      </c>
      <c r="P496" s="1" t="s">
        <v>2096</v>
      </c>
      <c r="Q496" t="s">
        <v>714</v>
      </c>
      <c r="S496">
        <v>0.37407192587852478</v>
      </c>
      <c r="T496">
        <v>5.5010286814649589E-6</v>
      </c>
      <c r="U496">
        <v>2.204644115408882E-4</v>
      </c>
      <c r="V496">
        <v>7.0916127879172564E-4</v>
      </c>
      <c r="W496">
        <v>0.36166340112686157</v>
      </c>
      <c r="X496">
        <v>2.4354334163945171E-4</v>
      </c>
      <c r="Y496">
        <v>-0.5</v>
      </c>
      <c r="Z496">
        <v>0</v>
      </c>
      <c r="AA496">
        <v>0.36699999999999999</v>
      </c>
      <c r="AB496">
        <v>0.63300000000000001</v>
      </c>
      <c r="AC496">
        <v>-0.76149999999999995</v>
      </c>
      <c r="AD496" t="s">
        <v>31</v>
      </c>
      <c r="AE496" t="s">
        <v>31</v>
      </c>
      <c r="AF496" t="s">
        <v>31</v>
      </c>
    </row>
    <row r="497" spans="1:32" x14ac:dyDescent="0.2">
      <c r="A497" t="s">
        <v>2097</v>
      </c>
      <c r="B497" t="s">
        <v>2098</v>
      </c>
      <c r="C497" t="s">
        <v>2099</v>
      </c>
      <c r="J497" t="s">
        <v>2100</v>
      </c>
      <c r="K497" t="s">
        <v>208</v>
      </c>
      <c r="L497" t="s">
        <v>283</v>
      </c>
      <c r="M497">
        <v>2</v>
      </c>
      <c r="P497" s="1" t="s">
        <v>2101</v>
      </c>
      <c r="Q497" t="s">
        <v>30</v>
      </c>
      <c r="S497">
        <v>6.2149476259946823E-2</v>
      </c>
      <c r="T497">
        <v>7.792135002091527E-4</v>
      </c>
      <c r="U497">
        <v>1.131359138526022E-3</v>
      </c>
      <c r="V497">
        <v>2.8017607983201738E-3</v>
      </c>
      <c r="W497">
        <v>2.9375767335295681E-2</v>
      </c>
      <c r="X497">
        <v>1.12410297151655E-3</v>
      </c>
      <c r="Y497">
        <v>0.1090909090909091</v>
      </c>
      <c r="Z497">
        <v>6.6000000000000003E-2</v>
      </c>
      <c r="AA497">
        <v>8.5000000000000006E-2</v>
      </c>
      <c r="AB497">
        <v>0.84899999999999998</v>
      </c>
      <c r="AC497">
        <v>-0.15310000000000001</v>
      </c>
      <c r="AD497" t="s">
        <v>31</v>
      </c>
      <c r="AE497" t="s">
        <v>31</v>
      </c>
      <c r="AF497" t="s">
        <v>31</v>
      </c>
    </row>
    <row r="498" spans="1:32" x14ac:dyDescent="0.2">
      <c r="A498" t="s">
        <v>2102</v>
      </c>
      <c r="B498" t="s">
        <v>2103</v>
      </c>
      <c r="C498" t="s">
        <v>2104</v>
      </c>
      <c r="J498" t="s">
        <v>2105</v>
      </c>
      <c r="K498" t="s">
        <v>208</v>
      </c>
      <c r="L498" t="s">
        <v>283</v>
      </c>
      <c r="M498">
        <v>2</v>
      </c>
      <c r="P498" s="1" t="s">
        <v>2106</v>
      </c>
      <c r="Q498" t="s">
        <v>30</v>
      </c>
      <c r="S498">
        <v>0.9714844822883606</v>
      </c>
      <c r="T498">
        <v>3.7437834544107318E-4</v>
      </c>
      <c r="U498">
        <v>0.82996290922164917</v>
      </c>
      <c r="V498">
        <v>1.4789172448217871E-2</v>
      </c>
      <c r="W498">
        <v>0.78424662351608276</v>
      </c>
      <c r="X498">
        <v>4.9864505417644978E-3</v>
      </c>
      <c r="Y498">
        <v>0.17575757575757581</v>
      </c>
      <c r="Z498">
        <v>0</v>
      </c>
      <c r="AA498">
        <v>0.17100000000000001</v>
      </c>
      <c r="AB498">
        <v>0.82899999999999996</v>
      </c>
      <c r="AC498">
        <v>-0.89570000000000005</v>
      </c>
      <c r="AD498" t="s">
        <v>31</v>
      </c>
      <c r="AE498" t="s">
        <v>31</v>
      </c>
      <c r="AF498" t="s">
        <v>31</v>
      </c>
    </row>
    <row r="499" spans="1:32" x14ac:dyDescent="0.2">
      <c r="A499" t="s">
        <v>2107</v>
      </c>
      <c r="B499" t="s">
        <v>2108</v>
      </c>
      <c r="C499" t="s">
        <v>2109</v>
      </c>
      <c r="J499" t="s">
        <v>2110</v>
      </c>
      <c r="K499" t="s">
        <v>208</v>
      </c>
      <c r="L499" t="s">
        <v>283</v>
      </c>
      <c r="M499">
        <v>2</v>
      </c>
      <c r="P499" s="1" t="s">
        <v>2111</v>
      </c>
      <c r="Q499" t="s">
        <v>30</v>
      </c>
      <c r="S499">
        <v>8.5237501189112663E-3</v>
      </c>
      <c r="T499">
        <v>1.143748522736132E-5</v>
      </c>
      <c r="U499">
        <v>1.19785989227239E-4</v>
      </c>
      <c r="V499">
        <v>2.0572768698912111E-4</v>
      </c>
      <c r="W499">
        <v>3.259232034906745E-3</v>
      </c>
      <c r="X499">
        <v>7.5447611743584275E-4</v>
      </c>
      <c r="Y499">
        <v>5.9999999999999977E-2</v>
      </c>
      <c r="Z499">
        <v>7.9000000000000001E-2</v>
      </c>
      <c r="AA499">
        <v>6.4000000000000001E-2</v>
      </c>
      <c r="AB499">
        <v>0.85699999999999998</v>
      </c>
      <c r="AC499">
        <v>0.1027</v>
      </c>
      <c r="AD499" t="s">
        <v>31</v>
      </c>
      <c r="AE499" t="s">
        <v>31</v>
      </c>
      <c r="AF499" t="s">
        <v>31</v>
      </c>
    </row>
    <row r="500" spans="1:32" x14ac:dyDescent="0.2">
      <c r="A500" t="s">
        <v>2112</v>
      </c>
      <c r="B500" t="s">
        <v>2113</v>
      </c>
      <c r="C500" t="s">
        <v>2114</v>
      </c>
      <c r="J500" t="s">
        <v>2115</v>
      </c>
      <c r="K500" t="s">
        <v>208</v>
      </c>
      <c r="L500" t="s">
        <v>283</v>
      </c>
      <c r="M500">
        <v>2</v>
      </c>
      <c r="P500" s="1" t="s">
        <v>2116</v>
      </c>
      <c r="Q500" t="s">
        <v>30</v>
      </c>
      <c r="S500">
        <v>1.201711012981832E-3</v>
      </c>
      <c r="T500">
        <v>4.474485194805311E-6</v>
      </c>
      <c r="U500">
        <v>3.424617534619756E-5</v>
      </c>
      <c r="V500">
        <v>6.4077052229549736E-5</v>
      </c>
      <c r="W500">
        <v>5.4453621851280332E-4</v>
      </c>
      <c r="X500">
        <v>5.9233618230791762E-5</v>
      </c>
      <c r="Y500">
        <v>0.12083333333333331</v>
      </c>
      <c r="Z500">
        <v>0.129</v>
      </c>
      <c r="AA500">
        <v>9.5000000000000001E-2</v>
      </c>
      <c r="AB500">
        <v>0.77500000000000002</v>
      </c>
      <c r="AC500">
        <v>0.378</v>
      </c>
      <c r="AD500" t="s">
        <v>31</v>
      </c>
      <c r="AE500" t="s">
        <v>31</v>
      </c>
      <c r="AF500" t="s">
        <v>31</v>
      </c>
    </row>
    <row r="501" spans="1:32" x14ac:dyDescent="0.2">
      <c r="A501" t="s">
        <v>2117</v>
      </c>
      <c r="B501" t="s">
        <v>2118</v>
      </c>
      <c r="C501" t="s">
        <v>2119</v>
      </c>
      <c r="J501" t="s">
        <v>2120</v>
      </c>
      <c r="K501" t="s">
        <v>208</v>
      </c>
      <c r="L501" t="s">
        <v>283</v>
      </c>
      <c r="M501">
        <v>2</v>
      </c>
      <c r="P501" s="1" t="s">
        <v>2121</v>
      </c>
      <c r="Q501" t="s">
        <v>30</v>
      </c>
      <c r="S501">
        <v>0.68453305959701538</v>
      </c>
      <c r="T501">
        <v>2.2908536266186271E-5</v>
      </c>
      <c r="U501">
        <v>1.4248697552829981E-3</v>
      </c>
      <c r="V501">
        <v>2.7566258795559411E-3</v>
      </c>
      <c r="W501">
        <v>0.58955180644989014</v>
      </c>
      <c r="X501">
        <v>4.6748085878789419E-4</v>
      </c>
      <c r="Y501">
        <v>2.777777777777778E-2</v>
      </c>
      <c r="Z501">
        <v>0.11899999999999999</v>
      </c>
      <c r="AA501">
        <v>0.13900000000000001</v>
      </c>
      <c r="AB501">
        <v>0.74199999999999999</v>
      </c>
      <c r="AC501">
        <v>-0.15110000000000001</v>
      </c>
      <c r="AD501" t="s">
        <v>31</v>
      </c>
      <c r="AE501" t="s">
        <v>31</v>
      </c>
      <c r="AF501" t="s">
        <v>31</v>
      </c>
    </row>
    <row r="502" spans="1:32" x14ac:dyDescent="0.2">
      <c r="A502" t="s">
        <v>2122</v>
      </c>
      <c r="B502" t="s">
        <v>2123</v>
      </c>
      <c r="C502" t="s">
        <v>2124</v>
      </c>
      <c r="J502" t="s">
        <v>2125</v>
      </c>
      <c r="K502" t="s">
        <v>208</v>
      </c>
      <c r="L502" t="s">
        <v>283</v>
      </c>
      <c r="M502">
        <v>2</v>
      </c>
      <c r="P502" s="1" t="s">
        <v>2126</v>
      </c>
      <c r="Q502" t="s">
        <v>30</v>
      </c>
      <c r="S502">
        <v>6.3177314586937428E-3</v>
      </c>
      <c r="T502">
        <v>1.151491687778616E-5</v>
      </c>
      <c r="U502">
        <v>1.178046804852784E-4</v>
      </c>
      <c r="V502">
        <v>2.2148837160784751E-4</v>
      </c>
      <c r="W502">
        <v>1.9490737468004231E-3</v>
      </c>
      <c r="X502">
        <v>4.1003763908520341E-4</v>
      </c>
      <c r="Y502">
        <v>-0.05</v>
      </c>
      <c r="Z502">
        <v>0</v>
      </c>
      <c r="AA502">
        <v>0.151</v>
      </c>
      <c r="AB502">
        <v>0.84899999999999998</v>
      </c>
      <c r="AC502">
        <v>-0.47670000000000001</v>
      </c>
      <c r="AD502" t="s">
        <v>31</v>
      </c>
      <c r="AE502" t="s">
        <v>31</v>
      </c>
      <c r="AF502" t="s">
        <v>31</v>
      </c>
    </row>
    <row r="503" spans="1:32" x14ac:dyDescent="0.2">
      <c r="A503" t="s">
        <v>2127</v>
      </c>
      <c r="B503" t="s">
        <v>2128</v>
      </c>
      <c r="C503" t="s">
        <v>2129</v>
      </c>
      <c r="J503" t="s">
        <v>2130</v>
      </c>
      <c r="K503" t="s">
        <v>208</v>
      </c>
      <c r="L503" t="s">
        <v>283</v>
      </c>
      <c r="M503">
        <v>2</v>
      </c>
      <c r="P503" s="1" t="s">
        <v>2131</v>
      </c>
      <c r="Q503" t="s">
        <v>30</v>
      </c>
      <c r="S503">
        <v>5.1228061784058809E-4</v>
      </c>
      <c r="T503">
        <v>6.9375009843497537E-6</v>
      </c>
      <c r="U503">
        <v>3.6212244594935328E-5</v>
      </c>
      <c r="V503">
        <v>6.0917463997611783E-5</v>
      </c>
      <c r="W503">
        <v>1.5856996469665319E-4</v>
      </c>
      <c r="X503">
        <v>5.4763113439548761E-5</v>
      </c>
      <c r="Y503">
        <v>0</v>
      </c>
      <c r="Z503">
        <v>0</v>
      </c>
      <c r="AA503">
        <v>0.1</v>
      </c>
      <c r="AB503">
        <v>0.9</v>
      </c>
      <c r="AC503">
        <v>-0.25330000000000003</v>
      </c>
      <c r="AD503" t="s">
        <v>31</v>
      </c>
      <c r="AE503" t="s">
        <v>31</v>
      </c>
      <c r="AF503" t="s">
        <v>31</v>
      </c>
    </row>
    <row r="504" spans="1:32" x14ac:dyDescent="0.2">
      <c r="A504" t="s">
        <v>2132</v>
      </c>
      <c r="B504" t="s">
        <v>2133</v>
      </c>
      <c r="C504" t="s">
        <v>2134</v>
      </c>
      <c r="J504" t="s">
        <v>2135</v>
      </c>
      <c r="K504" t="s">
        <v>208</v>
      </c>
      <c r="L504" t="s">
        <v>283</v>
      </c>
      <c r="M504">
        <v>1</v>
      </c>
      <c r="P504" s="1" t="s">
        <v>2136</v>
      </c>
      <c r="Q504" t="s">
        <v>30</v>
      </c>
      <c r="S504">
        <v>1.290406915359199E-3</v>
      </c>
      <c r="T504">
        <v>1.837405307014706E-6</v>
      </c>
      <c r="U504">
        <v>3.8533529732376337E-5</v>
      </c>
      <c r="V504">
        <v>6.8679575633723289E-5</v>
      </c>
      <c r="W504">
        <v>5.9630692703649402E-4</v>
      </c>
      <c r="X504">
        <v>3.3060390705941238E-5</v>
      </c>
      <c r="Y504">
        <v>0.05</v>
      </c>
      <c r="Z504">
        <v>0</v>
      </c>
      <c r="AA504">
        <v>0</v>
      </c>
      <c r="AB504">
        <v>1</v>
      </c>
      <c r="AC504">
        <v>0</v>
      </c>
      <c r="AD504" t="s">
        <v>31</v>
      </c>
      <c r="AE504" t="s">
        <v>31</v>
      </c>
      <c r="AF504" t="s">
        <v>31</v>
      </c>
    </row>
    <row r="505" spans="1:32" x14ac:dyDescent="0.2">
      <c r="A505" t="s">
        <v>2137</v>
      </c>
      <c r="B505" t="s">
        <v>2138</v>
      </c>
      <c r="C505" t="s">
        <v>2139</v>
      </c>
      <c r="J505" t="s">
        <v>2140</v>
      </c>
      <c r="K505" t="s">
        <v>208</v>
      </c>
      <c r="L505" t="s">
        <v>283</v>
      </c>
      <c r="M505">
        <v>1</v>
      </c>
      <c r="P505" s="1" t="s">
        <v>2141</v>
      </c>
      <c r="Q505" t="s">
        <v>1484</v>
      </c>
      <c r="S505">
        <v>3.6200494505465031E-3</v>
      </c>
      <c r="T505">
        <v>8.6057971202535555E-6</v>
      </c>
      <c r="U505">
        <v>4.9629128625383601E-5</v>
      </c>
      <c r="V505">
        <v>1.329715450992808E-4</v>
      </c>
      <c r="W505">
        <v>1.529552508145571E-3</v>
      </c>
      <c r="X505">
        <v>3.1644987757317722E-4</v>
      </c>
      <c r="Y505">
        <v>7.5000000000000011E-2</v>
      </c>
      <c r="Z505">
        <v>0.129</v>
      </c>
      <c r="AA505">
        <v>6.3E-2</v>
      </c>
      <c r="AB505">
        <v>0.80800000000000005</v>
      </c>
      <c r="AC505">
        <v>0.70960000000000001</v>
      </c>
      <c r="AD505" t="s">
        <v>31</v>
      </c>
      <c r="AE505" t="s">
        <v>31</v>
      </c>
      <c r="AF505" t="s">
        <v>31</v>
      </c>
    </row>
    <row r="506" spans="1:32" x14ac:dyDescent="0.2">
      <c r="A506" t="s">
        <v>2142</v>
      </c>
      <c r="B506" t="s">
        <v>2143</v>
      </c>
      <c r="C506" t="s">
        <v>2144</v>
      </c>
      <c r="J506" t="s">
        <v>2145</v>
      </c>
      <c r="K506" t="s">
        <v>208</v>
      </c>
      <c r="L506" t="s">
        <v>283</v>
      </c>
      <c r="M506">
        <v>4</v>
      </c>
      <c r="P506" s="1" t="s">
        <v>2146</v>
      </c>
      <c r="Q506" t="s">
        <v>220</v>
      </c>
      <c r="S506">
        <v>5.4581470787525177E-2</v>
      </c>
      <c r="T506">
        <v>1.8505259504308921E-5</v>
      </c>
      <c r="U506">
        <v>3.6005140282213688E-4</v>
      </c>
      <c r="V506">
        <v>5.8891886146739125E-4</v>
      </c>
      <c r="W506">
        <v>2.6902629062533379E-2</v>
      </c>
      <c r="X506">
        <v>3.0205072835087781E-3</v>
      </c>
      <c r="Y506">
        <v>3.333333333333334E-2</v>
      </c>
      <c r="Z506">
        <v>3.5000000000000003E-2</v>
      </c>
      <c r="AA506">
        <v>4.2000000000000003E-2</v>
      </c>
      <c r="AB506">
        <v>0.92300000000000004</v>
      </c>
      <c r="AC506">
        <v>0.1245</v>
      </c>
      <c r="AD506" t="s">
        <v>31</v>
      </c>
      <c r="AE506" t="s">
        <v>31</v>
      </c>
      <c r="AF506" t="s">
        <v>31</v>
      </c>
    </row>
    <row r="507" spans="1:32" x14ac:dyDescent="0.2">
      <c r="A507" t="s">
        <v>2147</v>
      </c>
      <c r="B507" t="s">
        <v>2148</v>
      </c>
      <c r="C507" t="s">
        <v>2149</v>
      </c>
      <c r="J507" t="s">
        <v>2150</v>
      </c>
      <c r="K507" t="s">
        <v>208</v>
      </c>
      <c r="L507" t="s">
        <v>283</v>
      </c>
      <c r="M507">
        <v>2</v>
      </c>
      <c r="P507" s="1" t="s">
        <v>2151</v>
      </c>
      <c r="Q507" t="s">
        <v>220</v>
      </c>
      <c r="S507">
        <v>3.5595032386481762E-4</v>
      </c>
      <c r="T507">
        <v>2.5667961836006729E-6</v>
      </c>
      <c r="U507">
        <v>2.1862648281967271E-5</v>
      </c>
      <c r="V507">
        <v>4.2236537410644808E-5</v>
      </c>
      <c r="W507">
        <v>1.5468797937501219E-4</v>
      </c>
      <c r="X507">
        <v>2.931346898549236E-5</v>
      </c>
      <c r="Y507">
        <v>0.55000000000000004</v>
      </c>
      <c r="Z507">
        <v>0.33500000000000002</v>
      </c>
      <c r="AA507">
        <v>9.2999999999999999E-2</v>
      </c>
      <c r="AB507">
        <v>0.57199999999999995</v>
      </c>
      <c r="AC507">
        <v>0.872</v>
      </c>
      <c r="AD507" t="s">
        <v>31</v>
      </c>
      <c r="AE507" t="s">
        <v>31</v>
      </c>
      <c r="AF507" t="s">
        <v>31</v>
      </c>
    </row>
    <row r="508" spans="1:32" x14ac:dyDescent="0.2">
      <c r="A508" t="s">
        <v>2152</v>
      </c>
      <c r="B508" t="s">
        <v>2153</v>
      </c>
      <c r="C508" t="s">
        <v>2154</v>
      </c>
      <c r="J508" t="s">
        <v>2155</v>
      </c>
      <c r="K508" t="s">
        <v>208</v>
      </c>
      <c r="L508" t="s">
        <v>283</v>
      </c>
      <c r="M508">
        <v>1</v>
      </c>
      <c r="P508" s="1" t="s">
        <v>2156</v>
      </c>
      <c r="Q508" t="s">
        <v>30</v>
      </c>
      <c r="S508">
        <v>4.3357424437999734E-3</v>
      </c>
      <c r="T508">
        <v>1.6556461559957821E-5</v>
      </c>
      <c r="U508">
        <v>9.2032409156672657E-5</v>
      </c>
      <c r="V508">
        <v>2.9513207846321171E-4</v>
      </c>
      <c r="W508">
        <v>4.8154895193874841E-4</v>
      </c>
      <c r="X508">
        <v>1.298359245993197E-3</v>
      </c>
      <c r="Y508">
        <v>0.5</v>
      </c>
      <c r="Z508">
        <v>0.157</v>
      </c>
      <c r="AA508">
        <v>7.0000000000000007E-2</v>
      </c>
      <c r="AB508">
        <v>0.77300000000000002</v>
      </c>
      <c r="AC508">
        <v>0.5423</v>
      </c>
      <c r="AD508" t="s">
        <v>31</v>
      </c>
      <c r="AE508" t="s">
        <v>31</v>
      </c>
      <c r="AF508" t="s">
        <v>31</v>
      </c>
    </row>
    <row r="509" spans="1:32" x14ac:dyDescent="0.2">
      <c r="A509" t="s">
        <v>2157</v>
      </c>
      <c r="B509" t="s">
        <v>2158</v>
      </c>
      <c r="C509" t="s">
        <v>2159</v>
      </c>
      <c r="J509" t="s">
        <v>2160</v>
      </c>
      <c r="K509" t="s">
        <v>208</v>
      </c>
      <c r="L509" t="s">
        <v>283</v>
      </c>
      <c r="M509">
        <v>1</v>
      </c>
      <c r="P509" s="1" t="s">
        <v>2161</v>
      </c>
      <c r="Q509" t="s">
        <v>30</v>
      </c>
      <c r="S509">
        <v>5.1903096027672291E-4</v>
      </c>
      <c r="T509">
        <v>1.7937263692147101E-6</v>
      </c>
      <c r="U509">
        <v>2.1018024199292998E-5</v>
      </c>
      <c r="V509">
        <v>5.7467605074634782E-5</v>
      </c>
      <c r="W509">
        <v>2.729682601056993E-4</v>
      </c>
      <c r="X509">
        <v>2.7764037440647371E-5</v>
      </c>
      <c r="Y509">
        <v>0.35</v>
      </c>
      <c r="Z509">
        <v>0.23100000000000001</v>
      </c>
      <c r="AA509">
        <v>0</v>
      </c>
      <c r="AB509">
        <v>0.76900000000000002</v>
      </c>
      <c r="AC509">
        <v>0.40189999999999998</v>
      </c>
      <c r="AD509" t="s">
        <v>31</v>
      </c>
      <c r="AE509" t="s">
        <v>31</v>
      </c>
      <c r="AF509" t="s">
        <v>31</v>
      </c>
    </row>
    <row r="510" spans="1:32" x14ac:dyDescent="0.2">
      <c r="A510" t="s">
        <v>2162</v>
      </c>
      <c r="B510" t="s">
        <v>2163</v>
      </c>
      <c r="C510" t="s">
        <v>219</v>
      </c>
      <c r="J510" t="s">
        <v>2164</v>
      </c>
      <c r="K510" t="s">
        <v>208</v>
      </c>
      <c r="L510" t="s">
        <v>283</v>
      </c>
      <c r="M510">
        <v>0</v>
      </c>
      <c r="P510" s="1" t="s">
        <v>2165</v>
      </c>
      <c r="Q510" t="s">
        <v>220</v>
      </c>
      <c r="S510">
        <v>1.102417358197272E-3</v>
      </c>
      <c r="T510">
        <v>4.8805281949171331E-6</v>
      </c>
      <c r="U510">
        <v>3.3902837458299473E-5</v>
      </c>
      <c r="V510">
        <v>5.8236983022652573E-5</v>
      </c>
      <c r="W510">
        <v>6.1040092259645462E-4</v>
      </c>
      <c r="X510">
        <v>5.5392018111888319E-5</v>
      </c>
      <c r="Y510">
        <v>0</v>
      </c>
      <c r="Z510">
        <v>0</v>
      </c>
      <c r="AA510">
        <v>0</v>
      </c>
      <c r="AB510">
        <v>1</v>
      </c>
      <c r="AC510">
        <v>0</v>
      </c>
      <c r="AD510" t="s">
        <v>31</v>
      </c>
      <c r="AE510" t="s">
        <v>31</v>
      </c>
      <c r="AF510" t="s">
        <v>31</v>
      </c>
    </row>
    <row r="511" spans="1:32" x14ac:dyDescent="0.2">
      <c r="A511" t="s">
        <v>2166</v>
      </c>
      <c r="B511" t="s">
        <v>2167</v>
      </c>
      <c r="C511" t="s">
        <v>2168</v>
      </c>
      <c r="J511" t="s">
        <v>2169</v>
      </c>
      <c r="K511" t="s">
        <v>208</v>
      </c>
      <c r="L511" t="s">
        <v>283</v>
      </c>
      <c r="M511">
        <v>0</v>
      </c>
      <c r="P511" s="1" t="s">
        <v>2170</v>
      </c>
      <c r="Q511" t="s">
        <v>30</v>
      </c>
      <c r="S511">
        <v>2.0434365142136808E-3</v>
      </c>
      <c r="T511">
        <v>6.21895378571935E-6</v>
      </c>
      <c r="U511">
        <v>4.0802839066600427E-5</v>
      </c>
      <c r="V511">
        <v>1.548160507809371E-4</v>
      </c>
      <c r="W511">
        <v>6.6471804166212678E-4</v>
      </c>
      <c r="X511">
        <v>1.8341465329285711E-4</v>
      </c>
      <c r="Y511">
        <v>0.7</v>
      </c>
      <c r="Z511">
        <v>0.19600000000000001</v>
      </c>
      <c r="AA511">
        <v>0</v>
      </c>
      <c r="AB511">
        <v>0.80400000000000005</v>
      </c>
      <c r="AC511">
        <v>0.85070000000000001</v>
      </c>
      <c r="AD511" t="s">
        <v>31</v>
      </c>
      <c r="AE511" t="s">
        <v>31</v>
      </c>
      <c r="AF511" t="s">
        <v>31</v>
      </c>
    </row>
    <row r="512" spans="1:32" x14ac:dyDescent="0.2">
      <c r="A512" t="s">
        <v>2171</v>
      </c>
      <c r="B512" t="s">
        <v>2172</v>
      </c>
      <c r="C512" t="s">
        <v>881</v>
      </c>
      <c r="J512" t="s">
        <v>2173</v>
      </c>
      <c r="K512" t="s">
        <v>208</v>
      </c>
      <c r="L512" t="s">
        <v>283</v>
      </c>
      <c r="M512">
        <v>-20</v>
      </c>
      <c r="P512" s="1" t="s">
        <v>2174</v>
      </c>
      <c r="Q512" t="s">
        <v>307</v>
      </c>
      <c r="S512">
        <v>5.4607242345809937E-3</v>
      </c>
      <c r="T512">
        <v>9.1089314082637429E-6</v>
      </c>
      <c r="U512">
        <v>9.9014410807285458E-5</v>
      </c>
      <c r="V512">
        <v>2.0249131193850189E-4</v>
      </c>
      <c r="W512">
        <v>1.3987207785248761E-3</v>
      </c>
      <c r="X512">
        <v>1.166954170912504E-3</v>
      </c>
      <c r="Y512">
        <v>0</v>
      </c>
      <c r="Z512">
        <v>0</v>
      </c>
      <c r="AA512">
        <v>0</v>
      </c>
      <c r="AB512">
        <v>1</v>
      </c>
      <c r="AC512">
        <v>0</v>
      </c>
      <c r="AD512" t="s">
        <v>31</v>
      </c>
      <c r="AE512" t="s">
        <v>31</v>
      </c>
      <c r="AF512" t="s">
        <v>31</v>
      </c>
    </row>
    <row r="513" spans="1:32" x14ac:dyDescent="0.2">
      <c r="A513" t="s">
        <v>2175</v>
      </c>
      <c r="B513" t="s">
        <v>2176</v>
      </c>
      <c r="C513" t="s">
        <v>2177</v>
      </c>
      <c r="J513" t="s">
        <v>2178</v>
      </c>
      <c r="K513" t="s">
        <v>208</v>
      </c>
      <c r="L513" t="s">
        <v>283</v>
      </c>
      <c r="M513">
        <v>0</v>
      </c>
      <c r="P513" s="1" t="s">
        <v>2179</v>
      </c>
      <c r="Q513" t="s">
        <v>30</v>
      </c>
      <c r="S513">
        <v>9.7523286240175366E-4</v>
      </c>
      <c r="T513">
        <v>4.3022500904044136E-6</v>
      </c>
      <c r="U513">
        <v>2.0248911823728118E-5</v>
      </c>
      <c r="V513">
        <v>7.1662769187241793E-5</v>
      </c>
      <c r="W513">
        <v>3.97096126107499E-4</v>
      </c>
      <c r="X513">
        <v>6.2235747464001179E-5</v>
      </c>
      <c r="Y513">
        <v>0.1222727272727273</v>
      </c>
      <c r="Z513">
        <v>0</v>
      </c>
      <c r="AA513">
        <v>4.2999999999999997E-2</v>
      </c>
      <c r="AB513">
        <v>0.95699999999999996</v>
      </c>
      <c r="AC513">
        <v>-0.1027</v>
      </c>
      <c r="AD513" t="s">
        <v>31</v>
      </c>
      <c r="AE513" t="s">
        <v>31</v>
      </c>
      <c r="AF513" t="s">
        <v>31</v>
      </c>
    </row>
    <row r="514" spans="1:32" x14ac:dyDescent="0.2">
      <c r="A514" t="s">
        <v>2180</v>
      </c>
      <c r="B514" t="s">
        <v>2181</v>
      </c>
      <c r="C514" t="s">
        <v>965</v>
      </c>
      <c r="J514" t="s">
        <v>2182</v>
      </c>
      <c r="K514" t="s">
        <v>208</v>
      </c>
      <c r="L514" t="s">
        <v>283</v>
      </c>
      <c r="M514">
        <v>-1</v>
      </c>
      <c r="P514" s="1" t="s">
        <v>2183</v>
      </c>
      <c r="Q514" t="s">
        <v>30</v>
      </c>
      <c r="S514">
        <v>0.95110553503036499</v>
      </c>
      <c r="T514">
        <v>9.2873553512617946E-5</v>
      </c>
      <c r="U514">
        <v>0.16568541526794431</v>
      </c>
      <c r="V514">
        <v>4.7133066691458234E-3</v>
      </c>
      <c r="W514">
        <v>0.88264620304107666</v>
      </c>
      <c r="X514">
        <v>1.2465999461710451E-3</v>
      </c>
      <c r="Y514">
        <v>-0.36249999999999999</v>
      </c>
      <c r="Z514">
        <v>0</v>
      </c>
      <c r="AA514">
        <v>0.41799999999999998</v>
      </c>
      <c r="AB514">
        <v>0.58199999999999996</v>
      </c>
      <c r="AC514">
        <v>-0.92779999999999996</v>
      </c>
      <c r="AD514" t="s">
        <v>31</v>
      </c>
      <c r="AE514" t="s">
        <v>31</v>
      </c>
      <c r="AF514" t="s">
        <v>31</v>
      </c>
    </row>
    <row r="515" spans="1:32" x14ac:dyDescent="0.2">
      <c r="A515" t="s">
        <v>2184</v>
      </c>
      <c r="B515" t="s">
        <v>2185</v>
      </c>
      <c r="C515" t="s">
        <v>2186</v>
      </c>
      <c r="J515" t="s">
        <v>2187</v>
      </c>
      <c r="K515" t="s">
        <v>208</v>
      </c>
      <c r="L515" t="s">
        <v>283</v>
      </c>
      <c r="M515">
        <v>-78</v>
      </c>
      <c r="P515" s="1" t="s">
        <v>2188</v>
      </c>
      <c r="Q515" t="s">
        <v>30</v>
      </c>
      <c r="S515">
        <v>0.72489434480667114</v>
      </c>
      <c r="T515">
        <v>5.4332092986442149E-5</v>
      </c>
      <c r="U515">
        <v>0.17977356910705569</v>
      </c>
      <c r="V515">
        <v>2.809399738907814E-3</v>
      </c>
      <c r="W515">
        <v>0.61211216449737549</v>
      </c>
      <c r="X515">
        <v>5.1334837917238474E-4</v>
      </c>
      <c r="Y515">
        <v>1.290584415584415E-2</v>
      </c>
      <c r="Z515">
        <v>6.0999999999999999E-2</v>
      </c>
      <c r="AA515">
        <v>3.4000000000000002E-2</v>
      </c>
      <c r="AB515">
        <v>0.90500000000000003</v>
      </c>
      <c r="AC515">
        <v>0.31819999999999998</v>
      </c>
      <c r="AD515" t="s">
        <v>31</v>
      </c>
      <c r="AE515" t="s">
        <v>31</v>
      </c>
      <c r="AF515" t="s">
        <v>31</v>
      </c>
    </row>
    <row r="516" spans="1:32" hidden="1" x14ac:dyDescent="0.2">
      <c r="A516" t="s">
        <v>2189</v>
      </c>
      <c r="B516" t="s">
        <v>2190</v>
      </c>
      <c r="C516" t="s">
        <v>332</v>
      </c>
      <c r="J516" t="s">
        <v>2191</v>
      </c>
      <c r="K516" t="s">
        <v>208</v>
      </c>
      <c r="L516" t="s">
        <v>283</v>
      </c>
      <c r="M516">
        <v>1</v>
      </c>
      <c r="P516" s="1" t="s">
        <v>2192</v>
      </c>
      <c r="Q516" t="s">
        <v>30</v>
      </c>
      <c r="S516">
        <v>1.243345905095339E-2</v>
      </c>
      <c r="T516">
        <v>1.330439590674359E-5</v>
      </c>
      <c r="U516">
        <v>2.618364524096251E-3</v>
      </c>
      <c r="V516">
        <v>2.8461019974201918E-4</v>
      </c>
      <c r="W516">
        <v>5.1973401568830013E-3</v>
      </c>
      <c r="X516">
        <v>3.2830401323735709E-4</v>
      </c>
      <c r="Y516">
        <v>0.18393037518037511</v>
      </c>
      <c r="Z516">
        <v>6.9000000000000006E-2</v>
      </c>
      <c r="AA516">
        <v>5.6000000000000001E-2</v>
      </c>
      <c r="AB516">
        <v>0.876</v>
      </c>
      <c r="AC516">
        <v>0.88749999999999996</v>
      </c>
      <c r="AD516" t="s">
        <v>31</v>
      </c>
      <c r="AE516" t="s">
        <v>31</v>
      </c>
      <c r="AF516" t="s">
        <v>31</v>
      </c>
    </row>
    <row r="517" spans="1:32" x14ac:dyDescent="0.2">
      <c r="A517" t="s">
        <v>2193</v>
      </c>
      <c r="B517" t="s">
        <v>2194</v>
      </c>
      <c r="C517" t="s">
        <v>2195</v>
      </c>
      <c r="J517" t="s">
        <v>2196</v>
      </c>
      <c r="K517" t="s">
        <v>208</v>
      </c>
      <c r="L517" t="s">
        <v>283</v>
      </c>
      <c r="M517">
        <v>1</v>
      </c>
      <c r="P517" s="1" t="s">
        <v>2197</v>
      </c>
      <c r="Q517" t="s">
        <v>2198</v>
      </c>
      <c r="S517">
        <v>2.5063600391149521E-2</v>
      </c>
      <c r="T517">
        <v>1.900586903502699E-5</v>
      </c>
      <c r="U517">
        <v>2.5021180044859648E-4</v>
      </c>
      <c r="V517">
        <v>6.3139328267425299E-4</v>
      </c>
      <c r="W517">
        <v>7.0387492887675762E-3</v>
      </c>
      <c r="X517">
        <v>2.208956284448504E-3</v>
      </c>
      <c r="Y517">
        <v>0</v>
      </c>
      <c r="Z517">
        <v>0.24199999999999999</v>
      </c>
      <c r="AA517">
        <v>7.1999999999999995E-2</v>
      </c>
      <c r="AB517">
        <v>0.68600000000000005</v>
      </c>
      <c r="AC517">
        <v>0.57189999999999996</v>
      </c>
      <c r="AD517" t="s">
        <v>31</v>
      </c>
      <c r="AE517" t="s">
        <v>31</v>
      </c>
      <c r="AF517" t="s">
        <v>31</v>
      </c>
    </row>
    <row r="518" spans="1:32" x14ac:dyDescent="0.2">
      <c r="A518" t="s">
        <v>2199</v>
      </c>
      <c r="B518" t="s">
        <v>2200</v>
      </c>
      <c r="C518" t="s">
        <v>2201</v>
      </c>
      <c r="J518" t="s">
        <v>2202</v>
      </c>
      <c r="K518" t="s">
        <v>208</v>
      </c>
      <c r="L518" t="s">
        <v>283</v>
      </c>
      <c r="M518">
        <v>1</v>
      </c>
      <c r="P518" s="1" t="s">
        <v>2203</v>
      </c>
      <c r="Q518" t="s">
        <v>30</v>
      </c>
      <c r="S518">
        <v>3.842293750494719E-3</v>
      </c>
      <c r="T518">
        <v>5.5647260523983277E-6</v>
      </c>
      <c r="U518">
        <v>4.0887756767915562E-5</v>
      </c>
      <c r="V518">
        <v>1.8393620848655701E-4</v>
      </c>
      <c r="W518">
        <v>1.4627574710175399E-3</v>
      </c>
      <c r="X518">
        <v>1.6301967843901369E-4</v>
      </c>
      <c r="Y518">
        <v>-2.5000000000000001E-2</v>
      </c>
      <c r="Z518">
        <v>0</v>
      </c>
      <c r="AA518">
        <v>8.5999999999999993E-2</v>
      </c>
      <c r="AB518">
        <v>0.91400000000000003</v>
      </c>
      <c r="AC518">
        <v>-0.15310000000000001</v>
      </c>
      <c r="AD518" t="s">
        <v>31</v>
      </c>
      <c r="AE518" t="s">
        <v>31</v>
      </c>
      <c r="AF518" t="s">
        <v>31</v>
      </c>
    </row>
    <row r="519" spans="1:32" x14ac:dyDescent="0.2">
      <c r="A519" t="s">
        <v>2204</v>
      </c>
      <c r="B519" t="s">
        <v>2205</v>
      </c>
      <c r="C519" t="s">
        <v>2206</v>
      </c>
      <c r="J519" t="s">
        <v>2207</v>
      </c>
      <c r="K519" t="s">
        <v>208</v>
      </c>
      <c r="L519" t="s">
        <v>283</v>
      </c>
      <c r="M519">
        <v>1</v>
      </c>
      <c r="P519" s="1" t="s">
        <v>2208</v>
      </c>
      <c r="Q519" t="s">
        <v>30</v>
      </c>
      <c r="S519">
        <v>1.821989542804658E-3</v>
      </c>
      <c r="T519">
        <v>4.9732243496691808E-6</v>
      </c>
      <c r="U519">
        <v>3.7274934584274888E-5</v>
      </c>
      <c r="V519">
        <v>7.3727402195800096E-5</v>
      </c>
      <c r="W519">
        <v>1.0249492479488249E-3</v>
      </c>
      <c r="X519">
        <v>7.1919705078471452E-5</v>
      </c>
      <c r="Y519">
        <v>0.4</v>
      </c>
      <c r="Z519">
        <v>0</v>
      </c>
      <c r="AA519">
        <v>0</v>
      </c>
      <c r="AB519">
        <v>1</v>
      </c>
      <c r="AC519">
        <v>0</v>
      </c>
      <c r="AD519" t="s">
        <v>31</v>
      </c>
      <c r="AE519" t="s">
        <v>31</v>
      </c>
      <c r="AF519" t="s">
        <v>31</v>
      </c>
    </row>
    <row r="520" spans="1:32" x14ac:dyDescent="0.2">
      <c r="A520" t="s">
        <v>2209</v>
      </c>
      <c r="B520" t="s">
        <v>2210</v>
      </c>
      <c r="C520" t="s">
        <v>2211</v>
      </c>
      <c r="J520" t="s">
        <v>2212</v>
      </c>
      <c r="K520" t="s">
        <v>208</v>
      </c>
      <c r="L520" t="s">
        <v>283</v>
      </c>
      <c r="M520">
        <v>1</v>
      </c>
      <c r="P520" s="1" t="s">
        <v>2213</v>
      </c>
      <c r="Q520" t="s">
        <v>30</v>
      </c>
      <c r="S520">
        <v>5.9234118089079857E-4</v>
      </c>
      <c r="T520">
        <v>3.405496045161271E-6</v>
      </c>
      <c r="U520">
        <v>2.0949606550857421E-5</v>
      </c>
      <c r="V520">
        <v>5.3009171097073697E-5</v>
      </c>
      <c r="W520">
        <v>2.6067113503813738E-4</v>
      </c>
      <c r="X520">
        <v>3.7479247112059973E-5</v>
      </c>
      <c r="Y520">
        <v>0.1</v>
      </c>
      <c r="Z520">
        <v>0.33300000000000002</v>
      </c>
      <c r="AA520">
        <v>0.13200000000000001</v>
      </c>
      <c r="AB520">
        <v>0.53500000000000003</v>
      </c>
      <c r="AC520">
        <v>0.56469999999999998</v>
      </c>
      <c r="AD520" t="s">
        <v>31</v>
      </c>
      <c r="AE520" t="s">
        <v>31</v>
      </c>
      <c r="AF520" t="s">
        <v>31</v>
      </c>
    </row>
    <row r="521" spans="1:32" x14ac:dyDescent="0.2">
      <c r="A521" t="s">
        <v>2214</v>
      </c>
      <c r="B521" t="s">
        <v>2215</v>
      </c>
      <c r="C521" t="s">
        <v>2216</v>
      </c>
      <c r="J521" t="s">
        <v>2217</v>
      </c>
      <c r="K521" t="s">
        <v>208</v>
      </c>
      <c r="L521" t="s">
        <v>283</v>
      </c>
      <c r="M521">
        <v>1</v>
      </c>
      <c r="P521" s="1" t="s">
        <v>2218</v>
      </c>
      <c r="Q521" t="s">
        <v>30</v>
      </c>
      <c r="S521">
        <v>2.2266354411840439E-2</v>
      </c>
      <c r="T521">
        <v>7.3343380790902302E-6</v>
      </c>
      <c r="U521">
        <v>1.17209019663278E-4</v>
      </c>
      <c r="V521">
        <v>8.3112734137102962E-4</v>
      </c>
      <c r="W521">
        <v>1.4025718905031679E-2</v>
      </c>
      <c r="X521">
        <v>3.3626239746809011E-4</v>
      </c>
      <c r="Y521">
        <v>0.05</v>
      </c>
      <c r="Z521">
        <v>6.2E-2</v>
      </c>
      <c r="AA521">
        <v>0</v>
      </c>
      <c r="AB521">
        <v>0.93799999999999994</v>
      </c>
      <c r="AC521">
        <v>0.31819999999999998</v>
      </c>
      <c r="AD521" t="s">
        <v>31</v>
      </c>
      <c r="AE521" t="s">
        <v>31</v>
      </c>
      <c r="AF521" t="s">
        <v>31</v>
      </c>
    </row>
    <row r="522" spans="1:32" x14ac:dyDescent="0.2">
      <c r="A522" t="s">
        <v>2219</v>
      </c>
      <c r="B522" t="s">
        <v>2220</v>
      </c>
      <c r="C522" t="s">
        <v>2221</v>
      </c>
      <c r="J522" t="s">
        <v>2222</v>
      </c>
      <c r="K522" t="s">
        <v>208</v>
      </c>
      <c r="L522" t="s">
        <v>283</v>
      </c>
      <c r="M522">
        <v>1</v>
      </c>
      <c r="P522" s="1" t="s">
        <v>2223</v>
      </c>
      <c r="Q522" t="s">
        <v>30</v>
      </c>
      <c r="S522">
        <v>9.2360691633075476E-4</v>
      </c>
      <c r="T522">
        <v>4.6116751946101431E-6</v>
      </c>
      <c r="U522">
        <v>3.8606132875429473E-5</v>
      </c>
      <c r="V522">
        <v>6.0642152675427503E-5</v>
      </c>
      <c r="W522">
        <v>4.3400138383731251E-4</v>
      </c>
      <c r="X522">
        <v>6.2300168792717159E-5</v>
      </c>
      <c r="Y522">
        <v>-4.444444444444446E-2</v>
      </c>
      <c r="Z522">
        <v>0</v>
      </c>
      <c r="AA522">
        <v>3.5999999999999997E-2</v>
      </c>
      <c r="AB522">
        <v>0.96399999999999997</v>
      </c>
      <c r="AC522">
        <v>-5.7200000000000001E-2</v>
      </c>
      <c r="AD522" t="s">
        <v>31</v>
      </c>
      <c r="AE522" t="s">
        <v>31</v>
      </c>
      <c r="AF522" t="s">
        <v>31</v>
      </c>
    </row>
    <row r="523" spans="1:32" x14ac:dyDescent="0.2">
      <c r="A523" t="s">
        <v>2224</v>
      </c>
      <c r="B523" t="s">
        <v>2225</v>
      </c>
      <c r="C523" t="s">
        <v>2226</v>
      </c>
      <c r="J523" t="s">
        <v>2227</v>
      </c>
      <c r="K523" t="s">
        <v>208</v>
      </c>
      <c r="L523" t="s">
        <v>283</v>
      </c>
      <c r="M523">
        <v>1</v>
      </c>
      <c r="P523" s="1" t="s">
        <v>2228</v>
      </c>
      <c r="Q523" t="s">
        <v>30</v>
      </c>
      <c r="S523">
        <v>5.1998603157699108E-3</v>
      </c>
      <c r="T523">
        <v>4.5384031182038598E-6</v>
      </c>
      <c r="U523">
        <v>5.5550022807437933E-5</v>
      </c>
      <c r="V523">
        <v>1.3159136869944629E-4</v>
      </c>
      <c r="W523">
        <v>4.4929208233952522E-3</v>
      </c>
      <c r="X523">
        <v>8.4571584011428058E-5</v>
      </c>
      <c r="Y523">
        <v>0.1166666666666667</v>
      </c>
      <c r="Z523">
        <v>0.14199999999999999</v>
      </c>
      <c r="AA523">
        <v>0</v>
      </c>
      <c r="AB523">
        <v>0.85799999999999998</v>
      </c>
      <c r="AC523">
        <v>0.64859999999999995</v>
      </c>
      <c r="AD523" t="s">
        <v>31</v>
      </c>
      <c r="AE523" t="s">
        <v>31</v>
      </c>
      <c r="AF523" t="s">
        <v>31</v>
      </c>
    </row>
    <row r="524" spans="1:32" x14ac:dyDescent="0.2">
      <c r="A524" t="s">
        <v>2229</v>
      </c>
      <c r="B524" t="s">
        <v>2230</v>
      </c>
      <c r="C524" t="s">
        <v>2231</v>
      </c>
      <c r="J524" t="s">
        <v>2232</v>
      </c>
      <c r="K524" t="s">
        <v>208</v>
      </c>
      <c r="L524" t="s">
        <v>283</v>
      </c>
      <c r="M524">
        <v>1</v>
      </c>
      <c r="P524" s="1" t="s">
        <v>2233</v>
      </c>
      <c r="Q524" t="s">
        <v>30</v>
      </c>
      <c r="S524">
        <v>1.58693571574986E-3</v>
      </c>
      <c r="T524">
        <v>2.8478776584961452E-5</v>
      </c>
      <c r="U524">
        <v>6.1775892390869558E-5</v>
      </c>
      <c r="V524">
        <v>2.9544287826865911E-4</v>
      </c>
      <c r="W524">
        <v>6.5447640372440219E-4</v>
      </c>
      <c r="X524">
        <v>1.192704585264437E-4</v>
      </c>
      <c r="Y524">
        <v>0.15384615384615391</v>
      </c>
      <c r="Z524">
        <v>0.14599999999999999</v>
      </c>
      <c r="AA524">
        <v>3.3000000000000002E-2</v>
      </c>
      <c r="AB524">
        <v>0.82199999999999995</v>
      </c>
      <c r="AC524">
        <v>0.94299999999999995</v>
      </c>
      <c r="AD524" t="s">
        <v>31</v>
      </c>
      <c r="AE524" t="s">
        <v>31</v>
      </c>
      <c r="AF524" t="s">
        <v>31</v>
      </c>
    </row>
    <row r="525" spans="1:32" x14ac:dyDescent="0.2">
      <c r="A525" t="s">
        <v>2234</v>
      </c>
      <c r="B525" t="s">
        <v>2235</v>
      </c>
      <c r="C525" t="s">
        <v>1376</v>
      </c>
      <c r="J525" t="s">
        <v>2236</v>
      </c>
      <c r="K525" t="s">
        <v>208</v>
      </c>
      <c r="L525" t="s">
        <v>283</v>
      </c>
      <c r="M525">
        <v>1</v>
      </c>
      <c r="P525" s="1" t="s">
        <v>2237</v>
      </c>
      <c r="Q525" t="s">
        <v>1379</v>
      </c>
      <c r="S525">
        <v>1.241388451308012E-2</v>
      </c>
      <c r="T525">
        <v>1.8035852917819281E-5</v>
      </c>
      <c r="U525">
        <v>1.6981766384560609E-4</v>
      </c>
      <c r="V525">
        <v>3.91552341170609E-4</v>
      </c>
      <c r="W525">
        <v>3.6033273208886381E-3</v>
      </c>
      <c r="X525">
        <v>1.6849858220666649E-3</v>
      </c>
      <c r="Y525">
        <v>0</v>
      </c>
      <c r="Z525">
        <v>0</v>
      </c>
      <c r="AA525">
        <v>0</v>
      </c>
      <c r="AB525">
        <v>1</v>
      </c>
      <c r="AC525">
        <v>0</v>
      </c>
      <c r="AD525" t="s">
        <v>31</v>
      </c>
      <c r="AE525" t="s">
        <v>31</v>
      </c>
      <c r="AF525" t="s">
        <v>31</v>
      </c>
    </row>
    <row r="526" spans="1:32" x14ac:dyDescent="0.2">
      <c r="A526" t="s">
        <v>2238</v>
      </c>
      <c r="B526" t="s">
        <v>2239</v>
      </c>
      <c r="C526" t="s">
        <v>2240</v>
      </c>
      <c r="J526" t="s">
        <v>2241</v>
      </c>
      <c r="K526" t="s">
        <v>208</v>
      </c>
      <c r="L526" t="s">
        <v>283</v>
      </c>
      <c r="M526">
        <v>1</v>
      </c>
      <c r="P526" s="1" t="s">
        <v>2242</v>
      </c>
      <c r="Q526" t="s">
        <v>216</v>
      </c>
      <c r="S526">
        <v>0.11527809500694269</v>
      </c>
      <c r="T526">
        <v>1.391810201312182E-5</v>
      </c>
      <c r="U526">
        <v>3.1392337405122822E-4</v>
      </c>
      <c r="V526">
        <v>9.8861521109938622E-4</v>
      </c>
      <c r="W526">
        <v>7.3705464601516724E-2</v>
      </c>
      <c r="X526">
        <v>9.9463190417736769E-4</v>
      </c>
      <c r="Y526">
        <v>0.2442148760330578</v>
      </c>
      <c r="Z526">
        <v>0.17799999999999999</v>
      </c>
      <c r="AA526">
        <v>0.115</v>
      </c>
      <c r="AB526">
        <v>0.70799999999999996</v>
      </c>
      <c r="AC526">
        <v>0.90169999999999995</v>
      </c>
      <c r="AD526" t="s">
        <v>31</v>
      </c>
      <c r="AE526" t="s">
        <v>31</v>
      </c>
      <c r="AF526" t="s">
        <v>31</v>
      </c>
    </row>
    <row r="527" spans="1:32" x14ac:dyDescent="0.2">
      <c r="A527" t="s">
        <v>2243</v>
      </c>
      <c r="B527" t="s">
        <v>2244</v>
      </c>
      <c r="C527" t="s">
        <v>2245</v>
      </c>
      <c r="J527" t="s">
        <v>2246</v>
      </c>
      <c r="K527" t="s">
        <v>208</v>
      </c>
      <c r="L527" t="s">
        <v>283</v>
      </c>
      <c r="M527">
        <v>1</v>
      </c>
      <c r="P527" s="1" t="s">
        <v>2247</v>
      </c>
      <c r="Q527" t="s">
        <v>30</v>
      </c>
      <c r="S527">
        <v>0.39142081141471857</v>
      </c>
      <c r="T527">
        <v>1.824134960770607E-5</v>
      </c>
      <c r="U527">
        <v>5.0714012468233705E-4</v>
      </c>
      <c r="V527">
        <v>1.609068480320275E-3</v>
      </c>
      <c r="W527">
        <v>0.30677473545074457</v>
      </c>
      <c r="X527">
        <v>4.1099937516264617E-4</v>
      </c>
      <c r="Y527">
        <v>-0.33833333333333332</v>
      </c>
      <c r="Z527">
        <v>0</v>
      </c>
      <c r="AA527">
        <v>0.1</v>
      </c>
      <c r="AB527">
        <v>0.9</v>
      </c>
      <c r="AC527">
        <v>-0.8206</v>
      </c>
      <c r="AD527" t="s">
        <v>31</v>
      </c>
      <c r="AE527" t="s">
        <v>31</v>
      </c>
      <c r="AF527" t="s">
        <v>31</v>
      </c>
    </row>
    <row r="528" spans="1:32" x14ac:dyDescent="0.2">
      <c r="A528" t="s">
        <v>2248</v>
      </c>
      <c r="B528" t="s">
        <v>2249</v>
      </c>
      <c r="C528" t="s">
        <v>2250</v>
      </c>
      <c r="J528" t="s">
        <v>2251</v>
      </c>
      <c r="K528" t="s">
        <v>208</v>
      </c>
      <c r="L528" t="s">
        <v>283</v>
      </c>
      <c r="M528">
        <v>1</v>
      </c>
      <c r="P528" s="1" t="s">
        <v>2252</v>
      </c>
      <c r="Q528" t="s">
        <v>30</v>
      </c>
      <c r="S528">
        <v>2.2126868367195129E-2</v>
      </c>
      <c r="T528">
        <v>1.443737801309908E-5</v>
      </c>
      <c r="U528">
        <v>1.6576562775298951E-3</v>
      </c>
      <c r="V528">
        <v>4.0565480594523251E-4</v>
      </c>
      <c r="W528">
        <v>4.693527240306139E-3</v>
      </c>
      <c r="X528">
        <v>2.7463887818157669E-3</v>
      </c>
      <c r="Y528">
        <v>-0.05</v>
      </c>
      <c r="Z528">
        <v>0</v>
      </c>
      <c r="AA528">
        <v>0.222</v>
      </c>
      <c r="AB528">
        <v>0.77800000000000002</v>
      </c>
      <c r="AC528">
        <v>-0.75060000000000004</v>
      </c>
      <c r="AD528" t="s">
        <v>31</v>
      </c>
      <c r="AE528" t="s">
        <v>31</v>
      </c>
      <c r="AF528" t="s">
        <v>31</v>
      </c>
    </row>
    <row r="529" spans="1:32" x14ac:dyDescent="0.2">
      <c r="A529" t="s">
        <v>2253</v>
      </c>
      <c r="B529" t="s">
        <v>2254</v>
      </c>
      <c r="C529" t="s">
        <v>2255</v>
      </c>
      <c r="J529" t="s">
        <v>2256</v>
      </c>
      <c r="K529" t="s">
        <v>208</v>
      </c>
      <c r="L529" t="s">
        <v>283</v>
      </c>
      <c r="M529">
        <v>1</v>
      </c>
      <c r="P529" s="1" t="s">
        <v>2257</v>
      </c>
      <c r="Q529" t="s">
        <v>522</v>
      </c>
      <c r="S529">
        <v>4.2760521173477173E-3</v>
      </c>
      <c r="T529">
        <v>1.381805304845329E-5</v>
      </c>
      <c r="U529">
        <v>8.2892787759192288E-5</v>
      </c>
      <c r="V529">
        <v>2.836209605447948E-4</v>
      </c>
      <c r="W529">
        <v>4.5487796887755389E-4</v>
      </c>
      <c r="X529">
        <v>1.2432370567694311E-3</v>
      </c>
      <c r="Y529">
        <v>0.42111111111111121</v>
      </c>
      <c r="Z529">
        <v>0.22900000000000001</v>
      </c>
      <c r="AA529">
        <v>0.156</v>
      </c>
      <c r="AB529">
        <v>0.61499999999999999</v>
      </c>
      <c r="AC529">
        <v>0.38040000000000002</v>
      </c>
      <c r="AD529" t="s">
        <v>31</v>
      </c>
      <c r="AE529" t="s">
        <v>31</v>
      </c>
      <c r="AF529" t="s">
        <v>31</v>
      </c>
    </row>
    <row r="530" spans="1:32" x14ac:dyDescent="0.2">
      <c r="A530" t="s">
        <v>2258</v>
      </c>
      <c r="B530" t="s">
        <v>2259</v>
      </c>
      <c r="C530" t="s">
        <v>2260</v>
      </c>
      <c r="J530" t="s">
        <v>2261</v>
      </c>
      <c r="K530" t="s">
        <v>208</v>
      </c>
      <c r="L530" t="s">
        <v>283</v>
      </c>
      <c r="M530">
        <v>1</v>
      </c>
      <c r="P530" s="1" t="s">
        <v>2262</v>
      </c>
      <c r="Q530" t="s">
        <v>30</v>
      </c>
      <c r="S530">
        <v>0.51217228174209595</v>
      </c>
      <c r="T530">
        <v>9.5692597096785903E-4</v>
      </c>
      <c r="U530">
        <v>3.574557369574904E-3</v>
      </c>
      <c r="V530">
        <v>6.2584034167230129E-3</v>
      </c>
      <c r="W530">
        <v>0.34947332739830023</v>
      </c>
      <c r="X530">
        <v>4.3082009069621563E-3</v>
      </c>
      <c r="Y530">
        <v>-9.8214285714285698E-2</v>
      </c>
      <c r="Z530">
        <v>0</v>
      </c>
      <c r="AA530">
        <v>0.23699999999999999</v>
      </c>
      <c r="AB530">
        <v>0.76300000000000001</v>
      </c>
      <c r="AC530">
        <v>-0.96050000000000002</v>
      </c>
      <c r="AD530" t="s">
        <v>31</v>
      </c>
      <c r="AE530" t="s">
        <v>31</v>
      </c>
      <c r="AF530" t="s">
        <v>31</v>
      </c>
    </row>
    <row r="531" spans="1:32" x14ac:dyDescent="0.2">
      <c r="A531" t="s">
        <v>2263</v>
      </c>
      <c r="B531" t="s">
        <v>2264</v>
      </c>
      <c r="C531" t="s">
        <v>2265</v>
      </c>
      <c r="J531" t="s">
        <v>2266</v>
      </c>
      <c r="K531" t="s">
        <v>208</v>
      </c>
      <c r="L531" t="s">
        <v>283</v>
      </c>
      <c r="M531">
        <v>1</v>
      </c>
      <c r="P531" s="1" t="s">
        <v>2267</v>
      </c>
      <c r="Q531" t="s">
        <v>30</v>
      </c>
      <c r="S531">
        <v>8.9560560882091522E-3</v>
      </c>
      <c r="T531">
        <v>1.2264606993994681E-5</v>
      </c>
      <c r="U531">
        <v>1.7516622028779241E-4</v>
      </c>
      <c r="V531">
        <v>1.5630052075721321E-4</v>
      </c>
      <c r="W531">
        <v>3.7716599181294441E-3</v>
      </c>
      <c r="X531">
        <v>6.1418238328769803E-4</v>
      </c>
      <c r="Y531">
        <v>0</v>
      </c>
      <c r="Z531">
        <v>0.129</v>
      </c>
      <c r="AA531">
        <v>7.0999999999999994E-2</v>
      </c>
      <c r="AB531">
        <v>0.8</v>
      </c>
      <c r="AC531">
        <v>0.35659999999999997</v>
      </c>
      <c r="AD531" t="s">
        <v>31</v>
      </c>
      <c r="AE531" t="s">
        <v>31</v>
      </c>
      <c r="AF531" t="s">
        <v>31</v>
      </c>
    </row>
    <row r="532" spans="1:32" x14ac:dyDescent="0.2">
      <c r="A532" t="s">
        <v>2268</v>
      </c>
      <c r="B532" t="s">
        <v>2269</v>
      </c>
      <c r="C532" t="s">
        <v>2270</v>
      </c>
      <c r="J532" t="s">
        <v>2271</v>
      </c>
      <c r="K532" t="s">
        <v>208</v>
      </c>
      <c r="L532" t="s">
        <v>283</v>
      </c>
      <c r="M532">
        <v>1</v>
      </c>
      <c r="P532" s="1" t="s">
        <v>2272</v>
      </c>
      <c r="Q532" t="s">
        <v>319</v>
      </c>
      <c r="S532">
        <v>0.60395282506942749</v>
      </c>
      <c r="T532">
        <v>1.86776615009876E-5</v>
      </c>
      <c r="U532">
        <v>6.1193428700789809E-4</v>
      </c>
      <c r="V532">
        <v>4.4004763476550579E-3</v>
      </c>
      <c r="W532">
        <v>0.50898873805999756</v>
      </c>
      <c r="X532">
        <v>8.0574234016239643E-4</v>
      </c>
      <c r="Y532">
        <v>-0.625</v>
      </c>
      <c r="Z532">
        <v>0</v>
      </c>
      <c r="AA532">
        <v>0.314</v>
      </c>
      <c r="AB532">
        <v>0.68600000000000005</v>
      </c>
      <c r="AC532">
        <v>-0.49390000000000001</v>
      </c>
      <c r="AD532" t="s">
        <v>31</v>
      </c>
      <c r="AE532" t="s">
        <v>31</v>
      </c>
      <c r="AF532" t="s">
        <v>31</v>
      </c>
    </row>
    <row r="533" spans="1:32" x14ac:dyDescent="0.2">
      <c r="A533" t="s">
        <v>2273</v>
      </c>
      <c r="B533" t="s">
        <v>2274</v>
      </c>
      <c r="C533" t="s">
        <v>2275</v>
      </c>
      <c r="J533" t="s">
        <v>2276</v>
      </c>
      <c r="K533" t="s">
        <v>208</v>
      </c>
      <c r="L533" t="s">
        <v>283</v>
      </c>
      <c r="M533">
        <v>1</v>
      </c>
      <c r="P533" s="1" t="s">
        <v>2277</v>
      </c>
      <c r="Q533" t="s">
        <v>30</v>
      </c>
      <c r="S533">
        <v>0.55482006072998047</v>
      </c>
      <c r="T533">
        <v>1.297529979638057E-5</v>
      </c>
      <c r="U533">
        <v>1.4227484352886679E-3</v>
      </c>
      <c r="V533">
        <v>1.415026839822531E-3</v>
      </c>
      <c r="W533">
        <v>0.5121462345123291</v>
      </c>
      <c r="X533">
        <v>3.3775492920540268E-4</v>
      </c>
      <c r="Y533">
        <v>-0.15</v>
      </c>
      <c r="Z533">
        <v>0</v>
      </c>
      <c r="AA533">
        <v>0.10299999999999999</v>
      </c>
      <c r="AB533">
        <v>0.89700000000000002</v>
      </c>
      <c r="AC533">
        <v>-0.34</v>
      </c>
      <c r="AD533" t="s">
        <v>31</v>
      </c>
      <c r="AE533" t="s">
        <v>31</v>
      </c>
      <c r="AF533" t="s">
        <v>31</v>
      </c>
    </row>
    <row r="534" spans="1:32" x14ac:dyDescent="0.2">
      <c r="A534" t="s">
        <v>2278</v>
      </c>
      <c r="B534" t="s">
        <v>2279</v>
      </c>
      <c r="C534" t="s">
        <v>2280</v>
      </c>
      <c r="J534" t="s">
        <v>2281</v>
      </c>
      <c r="K534" t="s">
        <v>208</v>
      </c>
      <c r="L534" t="s">
        <v>283</v>
      </c>
      <c r="M534">
        <v>1</v>
      </c>
      <c r="P534" s="1" t="s">
        <v>2282</v>
      </c>
      <c r="Q534" t="s">
        <v>30</v>
      </c>
      <c r="S534">
        <v>3.5385310184210539E-4</v>
      </c>
      <c r="T534">
        <v>4.1205375964636906E-6</v>
      </c>
      <c r="U534">
        <v>2.1745850972365591E-5</v>
      </c>
      <c r="V534">
        <v>4.3056152208009728E-5</v>
      </c>
      <c r="W534">
        <v>1.6119205974973741E-4</v>
      </c>
      <c r="X534">
        <v>2.9169297704356719E-5</v>
      </c>
      <c r="Y534">
        <v>0.15317460317460321</v>
      </c>
      <c r="Z534">
        <v>0.22</v>
      </c>
      <c r="AA534">
        <v>2.3E-2</v>
      </c>
      <c r="AB534">
        <v>0.75700000000000001</v>
      </c>
      <c r="AC534">
        <v>0.97589999999999999</v>
      </c>
      <c r="AD534" t="s">
        <v>31</v>
      </c>
      <c r="AE534" t="s">
        <v>31</v>
      </c>
      <c r="AF534" t="s">
        <v>31</v>
      </c>
    </row>
    <row r="535" spans="1:32" x14ac:dyDescent="0.2">
      <c r="A535" t="s">
        <v>2283</v>
      </c>
      <c r="B535" t="s">
        <v>2284</v>
      </c>
      <c r="C535" t="s">
        <v>2285</v>
      </c>
      <c r="J535" t="s">
        <v>2286</v>
      </c>
      <c r="K535" t="s">
        <v>208</v>
      </c>
      <c r="L535" t="s">
        <v>283</v>
      </c>
      <c r="M535">
        <v>1</v>
      </c>
      <c r="P535" s="1" t="s">
        <v>2287</v>
      </c>
      <c r="Q535" t="s">
        <v>30</v>
      </c>
      <c r="S535">
        <v>5.511952331289649E-4</v>
      </c>
      <c r="T535">
        <v>4.6019963519938756E-6</v>
      </c>
      <c r="U535">
        <v>3.3535492548253387E-5</v>
      </c>
      <c r="V535">
        <v>4.9975969886872917E-5</v>
      </c>
      <c r="W535">
        <v>2.6652513770386582E-4</v>
      </c>
      <c r="X535">
        <v>4.786136923939921E-5</v>
      </c>
      <c r="Y535">
        <v>0.155</v>
      </c>
      <c r="Z535">
        <v>5.2999999999999999E-2</v>
      </c>
      <c r="AA535">
        <v>3.3000000000000002E-2</v>
      </c>
      <c r="AB535">
        <v>0.91400000000000003</v>
      </c>
      <c r="AC535">
        <v>0.39190000000000003</v>
      </c>
      <c r="AD535" t="s">
        <v>31</v>
      </c>
      <c r="AE535" t="s">
        <v>31</v>
      </c>
      <c r="AF535" t="s">
        <v>31</v>
      </c>
    </row>
    <row r="536" spans="1:32" x14ac:dyDescent="0.2">
      <c r="A536" t="s">
        <v>2288</v>
      </c>
      <c r="B536" t="s">
        <v>2289</v>
      </c>
      <c r="C536" t="s">
        <v>2290</v>
      </c>
      <c r="J536" t="s">
        <v>2291</v>
      </c>
      <c r="K536" t="s">
        <v>208</v>
      </c>
      <c r="L536" t="s">
        <v>283</v>
      </c>
      <c r="M536">
        <v>1</v>
      </c>
      <c r="P536" s="1" t="s">
        <v>2292</v>
      </c>
      <c r="Q536" t="s">
        <v>30</v>
      </c>
      <c r="S536">
        <v>1.313359709456563E-3</v>
      </c>
      <c r="T536">
        <v>5.1307238209119532E-6</v>
      </c>
      <c r="U536">
        <v>3.0928265914553783E-5</v>
      </c>
      <c r="V536">
        <v>6.9725931098219007E-5</v>
      </c>
      <c r="W536">
        <v>5.1372923189774156E-4</v>
      </c>
      <c r="X536">
        <v>1.0853759158635511E-4</v>
      </c>
      <c r="Y536">
        <v>0.3</v>
      </c>
      <c r="Z536">
        <v>0.154</v>
      </c>
      <c r="AA536">
        <v>7.3999999999999996E-2</v>
      </c>
      <c r="AB536">
        <v>0.77200000000000002</v>
      </c>
      <c r="AC536">
        <v>0.31819999999999998</v>
      </c>
      <c r="AD536" t="s">
        <v>31</v>
      </c>
      <c r="AE536" t="s">
        <v>31</v>
      </c>
      <c r="AF536" t="s">
        <v>31</v>
      </c>
    </row>
    <row r="537" spans="1:32" x14ac:dyDescent="0.2">
      <c r="A537" t="s">
        <v>2293</v>
      </c>
      <c r="B537" t="s">
        <v>2294</v>
      </c>
      <c r="C537" t="s">
        <v>2295</v>
      </c>
      <c r="J537" t="s">
        <v>2296</v>
      </c>
      <c r="K537" t="s">
        <v>208</v>
      </c>
      <c r="L537" t="s">
        <v>283</v>
      </c>
      <c r="M537">
        <v>1</v>
      </c>
      <c r="P537" s="1" t="s">
        <v>2297</v>
      </c>
      <c r="Q537" t="s">
        <v>30</v>
      </c>
      <c r="S537">
        <v>4.8200224409811199E-4</v>
      </c>
      <c r="T537">
        <v>2.5287231437687301E-6</v>
      </c>
      <c r="U537">
        <v>1.7318789105047468E-5</v>
      </c>
      <c r="V537">
        <v>9.5746770966798067E-5</v>
      </c>
      <c r="W537">
        <v>2.103440638165921E-4</v>
      </c>
      <c r="X537">
        <v>3.0515147955156859E-5</v>
      </c>
      <c r="Y537">
        <v>3.3333333333333333E-2</v>
      </c>
      <c r="Z537">
        <v>0</v>
      </c>
      <c r="AA537">
        <v>0</v>
      </c>
      <c r="AB537">
        <v>1</v>
      </c>
      <c r="AC537">
        <v>0</v>
      </c>
      <c r="AD537" t="s">
        <v>31</v>
      </c>
      <c r="AE537" t="s">
        <v>31</v>
      </c>
      <c r="AF537" t="s">
        <v>31</v>
      </c>
    </row>
    <row r="538" spans="1:32" x14ac:dyDescent="0.2">
      <c r="A538" t="s">
        <v>2298</v>
      </c>
      <c r="B538" t="s">
        <v>2299</v>
      </c>
      <c r="C538" t="s">
        <v>2300</v>
      </c>
      <c r="J538" t="s">
        <v>2301</v>
      </c>
      <c r="K538" t="s">
        <v>208</v>
      </c>
      <c r="L538" t="s">
        <v>283</v>
      </c>
      <c r="M538">
        <v>1</v>
      </c>
      <c r="P538" s="1" t="s">
        <v>2302</v>
      </c>
      <c r="Q538" t="s">
        <v>1104</v>
      </c>
      <c r="S538">
        <v>1.0401604231446979E-3</v>
      </c>
      <c r="T538">
        <v>5.2691211749333888E-6</v>
      </c>
      <c r="U538">
        <v>3.270155139034614E-5</v>
      </c>
      <c r="V538">
        <v>7.2768998506944627E-5</v>
      </c>
      <c r="W538">
        <v>4.4302351307123899E-4</v>
      </c>
      <c r="X538">
        <v>8.3392114902380854E-5</v>
      </c>
      <c r="Y538">
        <v>0.17333333333333331</v>
      </c>
      <c r="Z538">
        <v>0.111</v>
      </c>
      <c r="AA538">
        <v>0</v>
      </c>
      <c r="AB538">
        <v>0.88900000000000001</v>
      </c>
      <c r="AC538">
        <v>0.68079999999999996</v>
      </c>
      <c r="AD538" t="s">
        <v>31</v>
      </c>
      <c r="AE538" t="s">
        <v>31</v>
      </c>
      <c r="AF538" t="s">
        <v>31</v>
      </c>
    </row>
    <row r="539" spans="1:32" x14ac:dyDescent="0.2">
      <c r="A539" t="s">
        <v>2303</v>
      </c>
      <c r="B539" t="s">
        <v>2304</v>
      </c>
      <c r="C539" t="s">
        <v>959</v>
      </c>
      <c r="J539" t="s">
        <v>2305</v>
      </c>
      <c r="K539" t="s">
        <v>208</v>
      </c>
      <c r="L539" t="s">
        <v>283</v>
      </c>
      <c r="M539">
        <v>1</v>
      </c>
      <c r="P539" s="1" t="s">
        <v>2306</v>
      </c>
      <c r="Q539" t="s">
        <v>962</v>
      </c>
      <c r="S539">
        <v>4.6047614887356758E-3</v>
      </c>
      <c r="T539">
        <v>4.5767947085550986E-6</v>
      </c>
      <c r="U539">
        <v>5.0191567424917587E-5</v>
      </c>
      <c r="V539">
        <v>3.4167920239269728E-4</v>
      </c>
      <c r="W539">
        <v>2.4090288206934929E-3</v>
      </c>
      <c r="X539">
        <v>1.025067685986869E-4</v>
      </c>
      <c r="Y539">
        <v>0</v>
      </c>
      <c r="Z539">
        <v>0.108</v>
      </c>
      <c r="AA539">
        <v>6.5000000000000002E-2</v>
      </c>
      <c r="AB539">
        <v>0.82799999999999996</v>
      </c>
      <c r="AC539">
        <v>0.31819999999999998</v>
      </c>
      <c r="AD539" t="s">
        <v>31</v>
      </c>
      <c r="AE539" t="s">
        <v>31</v>
      </c>
      <c r="AF539" t="s">
        <v>31</v>
      </c>
    </row>
    <row r="540" spans="1:32" x14ac:dyDescent="0.2">
      <c r="A540" t="s">
        <v>2307</v>
      </c>
      <c r="B540" t="s">
        <v>2308</v>
      </c>
      <c r="C540" t="s">
        <v>2309</v>
      </c>
      <c r="J540" t="s">
        <v>2310</v>
      </c>
      <c r="K540" t="s">
        <v>208</v>
      </c>
      <c r="L540" t="s">
        <v>283</v>
      </c>
      <c r="M540">
        <v>1</v>
      </c>
      <c r="P540" s="1" t="s">
        <v>2311</v>
      </c>
      <c r="Q540" t="s">
        <v>30</v>
      </c>
      <c r="S540">
        <v>1.136702136136591E-3</v>
      </c>
      <c r="T540">
        <v>1.2691677511611489E-5</v>
      </c>
      <c r="U540">
        <v>5.4341217037290328E-5</v>
      </c>
      <c r="V540">
        <v>1.015585366985761E-4</v>
      </c>
      <c r="W540">
        <v>4.31962835136801E-4</v>
      </c>
      <c r="X540">
        <v>1.0163972183363509E-4</v>
      </c>
      <c r="Y540">
        <v>7.6623376623376621E-2</v>
      </c>
      <c r="Z540">
        <v>0.108</v>
      </c>
      <c r="AA540">
        <v>6.2E-2</v>
      </c>
      <c r="AB540">
        <v>0.83</v>
      </c>
      <c r="AC540">
        <v>0.84419999999999995</v>
      </c>
      <c r="AD540" t="s">
        <v>31</v>
      </c>
      <c r="AE540" t="s">
        <v>31</v>
      </c>
      <c r="AF540" t="s">
        <v>31</v>
      </c>
    </row>
    <row r="541" spans="1:32" x14ac:dyDescent="0.2">
      <c r="A541" t="s">
        <v>2312</v>
      </c>
      <c r="B541" t="s">
        <v>2313</v>
      </c>
      <c r="C541" t="s">
        <v>2314</v>
      </c>
      <c r="J541" t="s">
        <v>2315</v>
      </c>
      <c r="K541" t="s">
        <v>208</v>
      </c>
      <c r="L541" t="s">
        <v>283</v>
      </c>
      <c r="M541">
        <v>1</v>
      </c>
      <c r="P541" s="1" t="s">
        <v>2316</v>
      </c>
      <c r="Q541" t="s">
        <v>220</v>
      </c>
      <c r="S541">
        <v>1.1357577750459309E-3</v>
      </c>
      <c r="T541">
        <v>1.8751624111246199E-6</v>
      </c>
      <c r="U541">
        <v>2.8721244234475311E-5</v>
      </c>
      <c r="V541">
        <v>8.513946522725746E-5</v>
      </c>
      <c r="W541">
        <v>3.7903970223851502E-4</v>
      </c>
      <c r="X541">
        <v>5.1210212404839688E-5</v>
      </c>
      <c r="Y541">
        <v>0</v>
      </c>
      <c r="Z541">
        <v>0</v>
      </c>
      <c r="AA541">
        <v>0</v>
      </c>
      <c r="AB541">
        <v>1</v>
      </c>
      <c r="AC541">
        <v>0</v>
      </c>
      <c r="AD541" t="s">
        <v>31</v>
      </c>
      <c r="AE541" t="s">
        <v>31</v>
      </c>
      <c r="AF541" t="s">
        <v>31</v>
      </c>
    </row>
    <row r="542" spans="1:32" x14ac:dyDescent="0.2">
      <c r="A542" t="s">
        <v>2317</v>
      </c>
      <c r="B542" t="s">
        <v>2318</v>
      </c>
      <c r="C542" t="s">
        <v>2319</v>
      </c>
      <c r="J542" t="s">
        <v>2320</v>
      </c>
      <c r="K542" t="s">
        <v>208</v>
      </c>
      <c r="L542" t="s">
        <v>283</v>
      </c>
      <c r="M542">
        <v>1</v>
      </c>
      <c r="P542" s="1" t="s">
        <v>2321</v>
      </c>
      <c r="Q542" t="s">
        <v>30</v>
      </c>
      <c r="S542">
        <v>3.6505507305264469E-3</v>
      </c>
      <c r="T542">
        <v>8.3960621850565076E-6</v>
      </c>
      <c r="U542">
        <v>1.6073329607024789E-4</v>
      </c>
      <c r="V542">
        <v>1.5927218191791331E-4</v>
      </c>
      <c r="W542">
        <v>1.901862095110118E-3</v>
      </c>
      <c r="X542">
        <v>1.2461331789381799E-4</v>
      </c>
      <c r="Y542">
        <v>0.45124999999999987</v>
      </c>
      <c r="Z542">
        <v>0.221</v>
      </c>
      <c r="AA542">
        <v>2.1000000000000001E-2</v>
      </c>
      <c r="AB542">
        <v>0.75700000000000001</v>
      </c>
      <c r="AC542">
        <v>0.96660000000000001</v>
      </c>
      <c r="AD542" t="s">
        <v>31</v>
      </c>
      <c r="AE542" t="s">
        <v>31</v>
      </c>
      <c r="AF542" t="s">
        <v>31</v>
      </c>
    </row>
    <row r="543" spans="1:32" x14ac:dyDescent="0.2">
      <c r="A543" t="s">
        <v>2322</v>
      </c>
      <c r="B543" t="s">
        <v>2323</v>
      </c>
      <c r="C543" t="s">
        <v>940</v>
      </c>
      <c r="J543" t="s">
        <v>2324</v>
      </c>
      <c r="K543" t="s">
        <v>208</v>
      </c>
      <c r="L543" t="s">
        <v>283</v>
      </c>
      <c r="M543">
        <v>1</v>
      </c>
      <c r="P543" s="1" t="s">
        <v>2325</v>
      </c>
      <c r="Q543" t="s">
        <v>220</v>
      </c>
      <c r="S543">
        <v>0.32152244448661799</v>
      </c>
      <c r="T543">
        <v>8.8606073404662311E-5</v>
      </c>
      <c r="U543">
        <v>5.3798611043021083E-4</v>
      </c>
      <c r="V543">
        <v>7.1937232278287411E-3</v>
      </c>
      <c r="W543">
        <v>2.4068949744105339E-2</v>
      </c>
      <c r="X543">
        <v>6.3874691724777222E-2</v>
      </c>
      <c r="Y543">
        <v>0</v>
      </c>
      <c r="Z543">
        <v>0</v>
      </c>
      <c r="AA543">
        <v>0.33</v>
      </c>
      <c r="AB543">
        <v>0.67</v>
      </c>
      <c r="AC543">
        <v>-0.71250000000000002</v>
      </c>
      <c r="AD543" t="s">
        <v>31</v>
      </c>
      <c r="AE543" t="s">
        <v>31</v>
      </c>
      <c r="AF543" t="s">
        <v>31</v>
      </c>
    </row>
    <row r="544" spans="1:32" x14ac:dyDescent="0.2">
      <c r="A544" t="s">
        <v>2326</v>
      </c>
      <c r="B544" t="s">
        <v>2327</v>
      </c>
      <c r="C544" t="s">
        <v>2328</v>
      </c>
      <c r="J544" t="s">
        <v>2329</v>
      </c>
      <c r="K544" t="s">
        <v>208</v>
      </c>
      <c r="L544" t="s">
        <v>283</v>
      </c>
      <c r="M544">
        <v>1</v>
      </c>
      <c r="P544" s="1" t="s">
        <v>2330</v>
      </c>
      <c r="Q544" t="s">
        <v>30</v>
      </c>
      <c r="S544">
        <v>5.775824561715126E-2</v>
      </c>
      <c r="T544">
        <v>2.2805633489042521E-4</v>
      </c>
      <c r="U544">
        <v>1.563716446980834E-3</v>
      </c>
      <c r="V544">
        <v>5.9521303046494722E-4</v>
      </c>
      <c r="W544">
        <v>2.486544847488403E-2</v>
      </c>
      <c r="X544">
        <v>1.5711361775174739E-3</v>
      </c>
      <c r="Y544">
        <v>9.7272727272727261E-2</v>
      </c>
      <c r="Z544">
        <v>8.4000000000000005E-2</v>
      </c>
      <c r="AA544">
        <v>1.2E-2</v>
      </c>
      <c r="AB544">
        <v>0.90400000000000003</v>
      </c>
      <c r="AC544">
        <v>0.87109999999999999</v>
      </c>
      <c r="AD544" t="s">
        <v>31</v>
      </c>
      <c r="AE544" t="s">
        <v>31</v>
      </c>
      <c r="AF544" t="s">
        <v>31</v>
      </c>
    </row>
    <row r="545" spans="1:32" x14ac:dyDescent="0.2">
      <c r="A545" t="s">
        <v>2331</v>
      </c>
      <c r="B545" t="s">
        <v>2332</v>
      </c>
      <c r="C545" t="s">
        <v>2333</v>
      </c>
      <c r="J545" t="s">
        <v>2334</v>
      </c>
      <c r="K545" t="s">
        <v>208</v>
      </c>
      <c r="L545" t="s">
        <v>283</v>
      </c>
      <c r="M545">
        <v>1</v>
      </c>
      <c r="P545" s="1" t="s">
        <v>2335</v>
      </c>
      <c r="Q545" t="s">
        <v>30</v>
      </c>
      <c r="S545">
        <v>8.3105461671948433E-3</v>
      </c>
      <c r="T545">
        <v>6.5360413827875163E-6</v>
      </c>
      <c r="U545">
        <v>6.3665676862001419E-5</v>
      </c>
      <c r="V545">
        <v>3.6002308479510248E-4</v>
      </c>
      <c r="W545">
        <v>3.3777856733649969E-3</v>
      </c>
      <c r="X545">
        <v>1.586927974130958E-4</v>
      </c>
      <c r="Y545">
        <v>0.26666666666666661</v>
      </c>
      <c r="Z545">
        <v>0.192</v>
      </c>
      <c r="AA545">
        <v>6.4000000000000001E-2</v>
      </c>
      <c r="AB545">
        <v>0.74399999999999999</v>
      </c>
      <c r="AC545">
        <v>0.73509999999999998</v>
      </c>
      <c r="AD545" t="s">
        <v>31</v>
      </c>
      <c r="AE545" t="s">
        <v>31</v>
      </c>
      <c r="AF545" t="s">
        <v>31</v>
      </c>
    </row>
    <row r="546" spans="1:32" x14ac:dyDescent="0.2">
      <c r="A546" t="s">
        <v>2336</v>
      </c>
      <c r="B546" t="s">
        <v>2337</v>
      </c>
      <c r="C546" t="s">
        <v>2338</v>
      </c>
      <c r="J546" t="s">
        <v>2339</v>
      </c>
      <c r="K546" t="s">
        <v>208</v>
      </c>
      <c r="L546" t="s">
        <v>283</v>
      </c>
      <c r="M546">
        <v>1</v>
      </c>
      <c r="P546" s="1" t="s">
        <v>2340</v>
      </c>
      <c r="Q546" t="s">
        <v>220</v>
      </c>
      <c r="S546">
        <v>2.2508478723466401E-3</v>
      </c>
      <c r="T546">
        <v>6.803766154916957E-6</v>
      </c>
      <c r="U546">
        <v>4.7140998503891751E-5</v>
      </c>
      <c r="V546">
        <v>1.222442806465551E-4</v>
      </c>
      <c r="W546">
        <v>9.5278024673461914E-4</v>
      </c>
      <c r="X546">
        <v>9.7643212939146906E-5</v>
      </c>
      <c r="Y546">
        <v>0.22500000000000001</v>
      </c>
      <c r="Z546">
        <v>0.14299999999999999</v>
      </c>
      <c r="AA546">
        <v>0</v>
      </c>
      <c r="AB546">
        <v>0.85699999999999998</v>
      </c>
      <c r="AC546">
        <v>0.67049999999999998</v>
      </c>
      <c r="AD546" t="s">
        <v>31</v>
      </c>
      <c r="AE546" t="s">
        <v>31</v>
      </c>
      <c r="AF546" t="s">
        <v>31</v>
      </c>
    </row>
    <row r="547" spans="1:32" x14ac:dyDescent="0.2">
      <c r="A547" t="s">
        <v>2341</v>
      </c>
      <c r="B547" t="s">
        <v>2342</v>
      </c>
      <c r="C547" t="s">
        <v>2343</v>
      </c>
      <c r="J547" t="s">
        <v>2344</v>
      </c>
      <c r="K547" t="s">
        <v>208</v>
      </c>
      <c r="L547" t="s">
        <v>283</v>
      </c>
      <c r="M547">
        <v>1</v>
      </c>
      <c r="P547" s="1" t="s">
        <v>2345</v>
      </c>
      <c r="Q547" t="s">
        <v>1478</v>
      </c>
      <c r="S547">
        <v>6.8658124655485153E-3</v>
      </c>
      <c r="T547">
        <v>6.9414322751981672E-6</v>
      </c>
      <c r="U547">
        <v>1.02782403700985E-4</v>
      </c>
      <c r="V547">
        <v>2.5975465541705489E-4</v>
      </c>
      <c r="W547">
        <v>3.2218028791248798E-3</v>
      </c>
      <c r="X547">
        <v>1.6019976465031499E-4</v>
      </c>
      <c r="Y547">
        <v>0</v>
      </c>
      <c r="Z547">
        <v>0</v>
      </c>
      <c r="AA547">
        <v>0</v>
      </c>
      <c r="AB547">
        <v>1</v>
      </c>
      <c r="AC547">
        <v>0</v>
      </c>
      <c r="AD547" t="s">
        <v>31</v>
      </c>
      <c r="AE547" t="s">
        <v>31</v>
      </c>
      <c r="AF547" t="s">
        <v>31</v>
      </c>
    </row>
    <row r="548" spans="1:32" x14ac:dyDescent="0.2">
      <c r="A548" t="s">
        <v>2346</v>
      </c>
      <c r="B548" t="s">
        <v>2347</v>
      </c>
      <c r="C548" t="s">
        <v>2348</v>
      </c>
      <c r="J548" t="s">
        <v>2349</v>
      </c>
      <c r="K548" t="s">
        <v>208</v>
      </c>
      <c r="L548" t="s">
        <v>283</v>
      </c>
      <c r="M548">
        <v>1</v>
      </c>
      <c r="P548" s="1" t="s">
        <v>2350</v>
      </c>
      <c r="Q548" t="s">
        <v>319</v>
      </c>
      <c r="S548">
        <v>0.17005722224712369</v>
      </c>
      <c r="T548">
        <v>1.7744116121320989E-5</v>
      </c>
      <c r="U548">
        <v>2.860601525753736E-4</v>
      </c>
      <c r="V548">
        <v>2.8419566806405778E-3</v>
      </c>
      <c r="W548">
        <v>8.3997048437595367E-2</v>
      </c>
      <c r="X548">
        <v>2.0167236216366291E-3</v>
      </c>
      <c r="Y548">
        <v>-0.25</v>
      </c>
      <c r="Z548">
        <v>7.1999999999999995E-2</v>
      </c>
      <c r="AA548">
        <v>9.8000000000000004E-2</v>
      </c>
      <c r="AB548">
        <v>0.83</v>
      </c>
      <c r="AC548">
        <v>-0.58589999999999998</v>
      </c>
      <c r="AD548" t="s">
        <v>31</v>
      </c>
      <c r="AE548" t="s">
        <v>31</v>
      </c>
      <c r="AF548" t="s">
        <v>31</v>
      </c>
    </row>
    <row r="549" spans="1:32" x14ac:dyDescent="0.2">
      <c r="A549" t="s">
        <v>2351</v>
      </c>
      <c r="B549" t="s">
        <v>2352</v>
      </c>
      <c r="C549" t="s">
        <v>2353</v>
      </c>
      <c r="J549" t="s">
        <v>2354</v>
      </c>
      <c r="K549" t="s">
        <v>208</v>
      </c>
      <c r="L549" t="s">
        <v>283</v>
      </c>
      <c r="M549">
        <v>1</v>
      </c>
      <c r="P549" s="1" t="s">
        <v>2355</v>
      </c>
      <c r="Q549" t="s">
        <v>30</v>
      </c>
      <c r="S549">
        <v>0.70204246044158936</v>
      </c>
      <c r="T549">
        <v>2.7727866836357858E-5</v>
      </c>
      <c r="U549">
        <v>5.8972039259970188E-3</v>
      </c>
      <c r="V549">
        <v>8.7833590805530548E-3</v>
      </c>
      <c r="W549">
        <v>0.57797831296920776</v>
      </c>
      <c r="X549">
        <v>9.8425685428082943E-4</v>
      </c>
      <c r="Y549">
        <v>-0.5</v>
      </c>
      <c r="Z549">
        <v>0.11700000000000001</v>
      </c>
      <c r="AA549">
        <v>5.7000000000000002E-2</v>
      </c>
      <c r="AB549">
        <v>0.82599999999999996</v>
      </c>
      <c r="AC549">
        <v>0.34</v>
      </c>
      <c r="AD549" t="s">
        <v>31</v>
      </c>
      <c r="AE549" t="s">
        <v>31</v>
      </c>
      <c r="AF549" t="s">
        <v>31</v>
      </c>
    </row>
    <row r="550" spans="1:32" x14ac:dyDescent="0.2">
      <c r="A550" t="s">
        <v>2356</v>
      </c>
      <c r="B550" t="s">
        <v>2357</v>
      </c>
      <c r="C550" t="s">
        <v>2358</v>
      </c>
      <c r="J550" t="s">
        <v>2359</v>
      </c>
      <c r="K550" t="s">
        <v>208</v>
      </c>
      <c r="L550" t="s">
        <v>283</v>
      </c>
      <c r="M550">
        <v>1</v>
      </c>
      <c r="P550" s="1" t="s">
        <v>2360</v>
      </c>
      <c r="Q550" t="s">
        <v>307</v>
      </c>
      <c r="S550">
        <v>0.1903412044048309</v>
      </c>
      <c r="T550">
        <v>8.6119298430276103E-6</v>
      </c>
      <c r="U550">
        <v>8.4534205961972475E-4</v>
      </c>
      <c r="V550">
        <v>2.048158086836338E-3</v>
      </c>
      <c r="W550">
        <v>0.18380144238471979</v>
      </c>
      <c r="X550">
        <v>3.4242856781929731E-4</v>
      </c>
      <c r="Y550">
        <v>0.3</v>
      </c>
      <c r="Z550">
        <v>0.16400000000000001</v>
      </c>
      <c r="AA550">
        <v>0.18</v>
      </c>
      <c r="AB550">
        <v>0.65600000000000003</v>
      </c>
      <c r="AC550">
        <v>-7.7200000000000005E-2</v>
      </c>
      <c r="AD550" t="s">
        <v>31</v>
      </c>
      <c r="AE550" t="s">
        <v>31</v>
      </c>
      <c r="AF550" t="s">
        <v>31</v>
      </c>
    </row>
    <row r="551" spans="1:32" x14ac:dyDescent="0.2">
      <c r="A551" t="s">
        <v>2361</v>
      </c>
      <c r="B551" t="s">
        <v>2362</v>
      </c>
      <c r="C551" t="s">
        <v>2363</v>
      </c>
      <c r="J551" t="s">
        <v>2364</v>
      </c>
      <c r="K551" t="s">
        <v>208</v>
      </c>
      <c r="L551" t="s">
        <v>283</v>
      </c>
      <c r="M551">
        <v>1</v>
      </c>
      <c r="P551" s="1" t="s">
        <v>2365</v>
      </c>
      <c r="Q551" t="s">
        <v>121</v>
      </c>
      <c r="S551">
        <v>6.4272468443959951E-4</v>
      </c>
      <c r="T551">
        <v>2.540979494369822E-6</v>
      </c>
      <c r="U551">
        <v>2.0880732336081561E-5</v>
      </c>
      <c r="V551">
        <v>4.0666840504854918E-5</v>
      </c>
      <c r="W551">
        <v>2.7194165159016848E-4</v>
      </c>
      <c r="X551">
        <v>6.814151129219681E-5</v>
      </c>
      <c r="Y551">
        <v>0</v>
      </c>
      <c r="Z551">
        <v>0</v>
      </c>
      <c r="AA551">
        <v>0</v>
      </c>
      <c r="AB551">
        <v>1</v>
      </c>
      <c r="AC551">
        <v>0</v>
      </c>
      <c r="AD551" t="s">
        <v>31</v>
      </c>
      <c r="AE551" t="s">
        <v>31</v>
      </c>
      <c r="AF551" t="s">
        <v>31</v>
      </c>
    </row>
    <row r="552" spans="1:32" x14ac:dyDescent="0.2">
      <c r="A552" t="s">
        <v>2366</v>
      </c>
      <c r="B552" t="s">
        <v>2367</v>
      </c>
      <c r="C552" t="s">
        <v>2368</v>
      </c>
      <c r="J552" t="s">
        <v>2369</v>
      </c>
      <c r="K552" t="s">
        <v>208</v>
      </c>
      <c r="L552" t="s">
        <v>283</v>
      </c>
      <c r="M552">
        <v>1</v>
      </c>
      <c r="P552" s="1" t="s">
        <v>2370</v>
      </c>
      <c r="Q552" t="s">
        <v>30</v>
      </c>
      <c r="S552">
        <v>9.5513351261615753E-3</v>
      </c>
      <c r="T552">
        <v>5.88774173593265E-6</v>
      </c>
      <c r="U552">
        <v>7.084901153575629E-5</v>
      </c>
      <c r="V552">
        <v>2.332972799194977E-4</v>
      </c>
      <c r="W552">
        <v>2.9345483053475618E-3</v>
      </c>
      <c r="X552">
        <v>2.2138592321425681E-3</v>
      </c>
      <c r="Y552">
        <v>0.13636363636363641</v>
      </c>
      <c r="Z552">
        <v>0</v>
      </c>
      <c r="AA552">
        <v>0.17599999999999999</v>
      </c>
      <c r="AB552">
        <v>0.82399999999999995</v>
      </c>
      <c r="AC552">
        <v>-0.45879999999999999</v>
      </c>
      <c r="AD552" t="s">
        <v>31</v>
      </c>
      <c r="AE552" t="s">
        <v>31</v>
      </c>
      <c r="AF552" t="s">
        <v>31</v>
      </c>
    </row>
    <row r="553" spans="1:32" x14ac:dyDescent="0.2">
      <c r="A553" t="s">
        <v>2371</v>
      </c>
      <c r="B553" t="s">
        <v>2372</v>
      </c>
      <c r="C553" t="s">
        <v>2373</v>
      </c>
      <c r="J553" t="s">
        <v>2374</v>
      </c>
      <c r="K553" t="s">
        <v>208</v>
      </c>
      <c r="L553" t="s">
        <v>283</v>
      </c>
      <c r="M553">
        <v>1</v>
      </c>
      <c r="P553" s="1" t="s">
        <v>2375</v>
      </c>
      <c r="Q553" t="s">
        <v>30</v>
      </c>
      <c r="S553">
        <v>3.2313968404196197E-4</v>
      </c>
      <c r="T553">
        <v>2.3694296942267101E-6</v>
      </c>
      <c r="U553">
        <v>1.8779037418426011E-5</v>
      </c>
      <c r="V553">
        <v>4.6269957238109782E-5</v>
      </c>
      <c r="W553">
        <v>1.4585742610506711E-4</v>
      </c>
      <c r="X553">
        <v>2.1694128008675762E-5</v>
      </c>
      <c r="Y553">
        <v>0.34318181818181809</v>
      </c>
      <c r="Z553">
        <v>0.156</v>
      </c>
      <c r="AA553">
        <v>3.9E-2</v>
      </c>
      <c r="AB553">
        <v>0.80600000000000005</v>
      </c>
      <c r="AC553">
        <v>0.63690000000000002</v>
      </c>
      <c r="AD553" t="s">
        <v>31</v>
      </c>
      <c r="AE553" t="s">
        <v>31</v>
      </c>
      <c r="AF553" t="s">
        <v>31</v>
      </c>
    </row>
    <row r="554" spans="1:32" x14ac:dyDescent="0.2">
      <c r="A554" t="s">
        <v>2376</v>
      </c>
      <c r="B554" t="s">
        <v>2377</v>
      </c>
      <c r="C554" t="s">
        <v>2378</v>
      </c>
      <c r="J554" t="s">
        <v>2379</v>
      </c>
      <c r="K554" t="s">
        <v>208</v>
      </c>
      <c r="L554" t="s">
        <v>283</v>
      </c>
      <c r="M554">
        <v>1</v>
      </c>
      <c r="P554" s="1" t="s">
        <v>2380</v>
      </c>
      <c r="Q554" t="s">
        <v>30</v>
      </c>
      <c r="S554">
        <v>7.6372124021872878E-4</v>
      </c>
      <c r="T554">
        <v>3.627929118010798E-6</v>
      </c>
      <c r="U554">
        <v>3.9935639506438747E-5</v>
      </c>
      <c r="V554">
        <v>5.5550288379890837E-5</v>
      </c>
      <c r="W554">
        <v>3.9233698043972248E-4</v>
      </c>
      <c r="X554">
        <v>8.1724807387217879E-5</v>
      </c>
      <c r="Y554">
        <v>0</v>
      </c>
      <c r="Z554">
        <v>0</v>
      </c>
      <c r="AA554">
        <v>0</v>
      </c>
      <c r="AB554">
        <v>1</v>
      </c>
      <c r="AC554">
        <v>0</v>
      </c>
      <c r="AD554" t="s">
        <v>31</v>
      </c>
      <c r="AE554" t="s">
        <v>31</v>
      </c>
      <c r="AF554" t="s">
        <v>31</v>
      </c>
    </row>
    <row r="555" spans="1:32" x14ac:dyDescent="0.2">
      <c r="A555" t="s">
        <v>2381</v>
      </c>
      <c r="B555" t="s">
        <v>2382</v>
      </c>
      <c r="C555" t="s">
        <v>2383</v>
      </c>
      <c r="J555" t="s">
        <v>2384</v>
      </c>
      <c r="K555" t="s">
        <v>208</v>
      </c>
      <c r="L555" t="s">
        <v>283</v>
      </c>
      <c r="M555">
        <v>1</v>
      </c>
      <c r="P555" s="1" t="s">
        <v>2385</v>
      </c>
      <c r="Q555" t="s">
        <v>319</v>
      </c>
      <c r="S555">
        <v>1.8204047810286279E-3</v>
      </c>
      <c r="T555">
        <v>4.4733842514688149E-6</v>
      </c>
      <c r="U555">
        <v>3.5124467103742063E-5</v>
      </c>
      <c r="V555">
        <v>9.4339746283367276E-5</v>
      </c>
      <c r="W555">
        <v>9.1522390721365809E-4</v>
      </c>
      <c r="X555">
        <v>9.0742061729542911E-5</v>
      </c>
      <c r="Y555">
        <v>-0.3</v>
      </c>
      <c r="Z555">
        <v>7.1999999999999995E-2</v>
      </c>
      <c r="AA555">
        <v>0</v>
      </c>
      <c r="AB555">
        <v>0.92800000000000005</v>
      </c>
      <c r="AC555">
        <v>0.50229999999999997</v>
      </c>
      <c r="AD555" t="s">
        <v>31</v>
      </c>
      <c r="AE555" t="s">
        <v>31</v>
      </c>
      <c r="AF555" t="s">
        <v>31</v>
      </c>
    </row>
    <row r="556" spans="1:32" x14ac:dyDescent="0.2">
      <c r="A556" t="s">
        <v>2386</v>
      </c>
      <c r="B556" t="s">
        <v>2387</v>
      </c>
      <c r="C556" t="s">
        <v>2388</v>
      </c>
      <c r="J556" t="s">
        <v>2389</v>
      </c>
      <c r="K556" t="s">
        <v>208</v>
      </c>
      <c r="L556" t="s">
        <v>283</v>
      </c>
      <c r="M556">
        <v>1</v>
      </c>
      <c r="P556" s="1" t="s">
        <v>2390</v>
      </c>
      <c r="Q556" t="s">
        <v>220</v>
      </c>
      <c r="S556">
        <v>6.0778215993195772E-4</v>
      </c>
      <c r="T556">
        <v>4.4973812691750936E-6</v>
      </c>
      <c r="U556">
        <v>2.7101978048449379E-5</v>
      </c>
      <c r="V556">
        <v>5.3869011026108637E-5</v>
      </c>
      <c r="W556">
        <v>2.7449941262602812E-4</v>
      </c>
      <c r="X556">
        <v>4.7786936193006113E-5</v>
      </c>
      <c r="Y556">
        <v>0.1372727272727273</v>
      </c>
      <c r="Z556">
        <v>7.1999999999999995E-2</v>
      </c>
      <c r="AA556">
        <v>3.6999999999999998E-2</v>
      </c>
      <c r="AB556">
        <v>0.89</v>
      </c>
      <c r="AC556">
        <v>0.57189999999999996</v>
      </c>
      <c r="AD556" t="s">
        <v>31</v>
      </c>
      <c r="AE556" t="s">
        <v>31</v>
      </c>
      <c r="AF556" t="s">
        <v>31</v>
      </c>
    </row>
    <row r="557" spans="1:32" x14ac:dyDescent="0.2">
      <c r="A557" t="s">
        <v>2391</v>
      </c>
      <c r="B557" t="s">
        <v>2392</v>
      </c>
      <c r="C557" t="s">
        <v>2393</v>
      </c>
      <c r="J557" t="s">
        <v>2394</v>
      </c>
      <c r="K557" t="s">
        <v>208</v>
      </c>
      <c r="L557" t="s">
        <v>283</v>
      </c>
      <c r="M557">
        <v>1</v>
      </c>
      <c r="P557" s="1" t="s">
        <v>2395</v>
      </c>
      <c r="Q557" t="s">
        <v>121</v>
      </c>
      <c r="S557">
        <v>1.3328703353181479E-3</v>
      </c>
      <c r="T557">
        <v>4.9506948016642127E-6</v>
      </c>
      <c r="U557">
        <v>2.912382296926808E-5</v>
      </c>
      <c r="V557">
        <v>8.9600609499029815E-5</v>
      </c>
      <c r="W557">
        <v>4.8877479275688529E-4</v>
      </c>
      <c r="X557">
        <v>1.4891542377881711E-4</v>
      </c>
      <c r="Y557">
        <v>0.12857142857142859</v>
      </c>
      <c r="Z557">
        <v>0.1</v>
      </c>
      <c r="AA557">
        <v>6.8000000000000005E-2</v>
      </c>
      <c r="AB557">
        <v>0.83199999999999996</v>
      </c>
      <c r="AC557">
        <v>0.49390000000000001</v>
      </c>
      <c r="AD557" t="s">
        <v>31</v>
      </c>
      <c r="AE557" t="s">
        <v>31</v>
      </c>
      <c r="AF557" t="s">
        <v>31</v>
      </c>
    </row>
    <row r="558" spans="1:32" x14ac:dyDescent="0.2">
      <c r="A558" t="s">
        <v>2396</v>
      </c>
      <c r="B558" t="s">
        <v>2397</v>
      </c>
      <c r="C558" t="s">
        <v>2398</v>
      </c>
      <c r="J558" t="s">
        <v>2399</v>
      </c>
      <c r="K558" t="s">
        <v>208</v>
      </c>
      <c r="L558" t="s">
        <v>283</v>
      </c>
      <c r="M558">
        <v>1</v>
      </c>
      <c r="P558" s="1" t="s">
        <v>2400</v>
      </c>
      <c r="Q558" t="s">
        <v>30</v>
      </c>
      <c r="S558">
        <v>0.99466866254806519</v>
      </c>
      <c r="T558">
        <v>1.59080105368048E-3</v>
      </c>
      <c r="U558">
        <v>0.8868289589881897</v>
      </c>
      <c r="V558">
        <v>1.4380078762769701E-2</v>
      </c>
      <c r="W558">
        <v>0.98377799987792969</v>
      </c>
      <c r="X558">
        <v>6.2035229057073593E-3</v>
      </c>
      <c r="Y558">
        <v>0.6</v>
      </c>
      <c r="Z558">
        <v>0.11899999999999999</v>
      </c>
      <c r="AA558">
        <v>0.17699999999999999</v>
      </c>
      <c r="AB558">
        <v>0.70399999999999996</v>
      </c>
      <c r="AC558">
        <v>-0.53739999999999999</v>
      </c>
      <c r="AD558" t="s">
        <v>31</v>
      </c>
      <c r="AE558" t="s">
        <v>31</v>
      </c>
      <c r="AF558" t="s">
        <v>31</v>
      </c>
    </row>
    <row r="559" spans="1:32" x14ac:dyDescent="0.2">
      <c r="A559" t="s">
        <v>2401</v>
      </c>
      <c r="B559" t="s">
        <v>2402</v>
      </c>
      <c r="C559" t="s">
        <v>2403</v>
      </c>
      <c r="J559" t="s">
        <v>2404</v>
      </c>
      <c r="K559" t="s">
        <v>208</v>
      </c>
      <c r="L559" t="s">
        <v>283</v>
      </c>
      <c r="M559">
        <v>1</v>
      </c>
      <c r="P559" s="1" t="s">
        <v>2405</v>
      </c>
      <c r="Q559" t="s">
        <v>30</v>
      </c>
      <c r="S559">
        <v>0.1734914034605026</v>
      </c>
      <c r="T559">
        <v>4.7178375098155811E-5</v>
      </c>
      <c r="U559">
        <v>1.5290070325136179E-2</v>
      </c>
      <c r="V559">
        <v>9.358404204249382E-4</v>
      </c>
      <c r="W559">
        <v>1.8206927925348278E-2</v>
      </c>
      <c r="X559">
        <v>8.9937064331024885E-4</v>
      </c>
      <c r="Y559">
        <v>0.37777777777777782</v>
      </c>
      <c r="Z559">
        <v>0.191</v>
      </c>
      <c r="AA559">
        <v>3.3000000000000002E-2</v>
      </c>
      <c r="AB559">
        <v>0.77600000000000002</v>
      </c>
      <c r="AC559">
        <v>0.7964</v>
      </c>
      <c r="AD559" t="s">
        <v>31</v>
      </c>
      <c r="AE559" t="s">
        <v>31</v>
      </c>
      <c r="AF559" t="s">
        <v>31</v>
      </c>
    </row>
    <row r="560" spans="1:32" x14ac:dyDescent="0.2">
      <c r="A560" t="s">
        <v>2406</v>
      </c>
      <c r="B560" t="s">
        <v>2407</v>
      </c>
      <c r="C560" t="s">
        <v>2408</v>
      </c>
      <c r="J560" t="s">
        <v>2409</v>
      </c>
      <c r="K560" t="s">
        <v>208</v>
      </c>
      <c r="L560" t="s">
        <v>283</v>
      </c>
      <c r="M560">
        <v>1</v>
      </c>
      <c r="P560" s="1" t="s">
        <v>2410</v>
      </c>
      <c r="Q560" t="s">
        <v>30</v>
      </c>
      <c r="S560">
        <v>1.007182290777564E-3</v>
      </c>
      <c r="T560">
        <v>5.2776604206883349E-6</v>
      </c>
      <c r="U560">
        <v>3.1746887543704361E-5</v>
      </c>
      <c r="V560">
        <v>7.083069795044139E-5</v>
      </c>
      <c r="W560">
        <v>4.4521118979901081E-4</v>
      </c>
      <c r="X560">
        <v>6.7439264967106283E-5</v>
      </c>
      <c r="Y560">
        <v>0.41499999999999998</v>
      </c>
      <c r="Z560">
        <v>0.34699999999999998</v>
      </c>
      <c r="AA560">
        <v>4.4999999999999998E-2</v>
      </c>
      <c r="AB560">
        <v>0.60899999999999999</v>
      </c>
      <c r="AC560">
        <v>0.9506</v>
      </c>
      <c r="AD560" t="s">
        <v>31</v>
      </c>
      <c r="AE560" t="s">
        <v>31</v>
      </c>
      <c r="AF560" t="s">
        <v>31</v>
      </c>
    </row>
    <row r="561" spans="1:32" x14ac:dyDescent="0.2">
      <c r="A561" t="s">
        <v>2411</v>
      </c>
      <c r="B561" t="s">
        <v>2412</v>
      </c>
      <c r="C561" t="s">
        <v>2413</v>
      </c>
      <c r="J561" t="s">
        <v>2414</v>
      </c>
      <c r="K561" t="s">
        <v>208</v>
      </c>
      <c r="L561" t="s">
        <v>283</v>
      </c>
      <c r="M561">
        <v>1</v>
      </c>
      <c r="P561" s="1" t="s">
        <v>2415</v>
      </c>
      <c r="Q561" t="s">
        <v>30</v>
      </c>
      <c r="S561">
        <v>3.9816772914491588E-4</v>
      </c>
      <c r="T561">
        <v>2.065046146526583E-6</v>
      </c>
      <c r="U561">
        <v>1.9906756278942339E-5</v>
      </c>
      <c r="V561">
        <v>4.5918655814602971E-5</v>
      </c>
      <c r="W561">
        <v>1.7288580420427019E-4</v>
      </c>
      <c r="X561">
        <v>2.5521179850329642E-5</v>
      </c>
      <c r="Y561">
        <v>0</v>
      </c>
      <c r="Z561">
        <v>0.434</v>
      </c>
      <c r="AA561">
        <v>0</v>
      </c>
      <c r="AB561">
        <v>0.56599999999999995</v>
      </c>
      <c r="AC561">
        <v>0.31819999999999998</v>
      </c>
      <c r="AD561" t="s">
        <v>31</v>
      </c>
      <c r="AE561" t="s">
        <v>31</v>
      </c>
      <c r="AF561" t="s">
        <v>31</v>
      </c>
    </row>
    <row r="562" spans="1:32" x14ac:dyDescent="0.2">
      <c r="A562" t="s">
        <v>2416</v>
      </c>
      <c r="B562" t="s">
        <v>2417</v>
      </c>
      <c r="C562" t="s">
        <v>2418</v>
      </c>
      <c r="J562" t="s">
        <v>2419</v>
      </c>
      <c r="K562" t="s">
        <v>208</v>
      </c>
      <c r="L562" t="s">
        <v>283</v>
      </c>
      <c r="M562">
        <v>1</v>
      </c>
      <c r="P562" s="1" t="s">
        <v>2420</v>
      </c>
      <c r="Q562" t="s">
        <v>30</v>
      </c>
      <c r="S562">
        <v>2.2586209233850241E-3</v>
      </c>
      <c r="T562">
        <v>9.1913943833787926E-6</v>
      </c>
      <c r="U562">
        <v>9.7358613857068121E-5</v>
      </c>
      <c r="V562">
        <v>1.600956165930256E-4</v>
      </c>
      <c r="W562">
        <v>5.3646351443603635E-4</v>
      </c>
      <c r="X562">
        <v>1.7945267609320581E-4</v>
      </c>
      <c r="Y562">
        <v>0</v>
      </c>
      <c r="Z562">
        <v>0.25700000000000001</v>
      </c>
      <c r="AA562">
        <v>0</v>
      </c>
      <c r="AB562">
        <v>0.74299999999999999</v>
      </c>
      <c r="AC562">
        <v>0.5423</v>
      </c>
      <c r="AD562" t="s">
        <v>31</v>
      </c>
      <c r="AE562" t="s">
        <v>31</v>
      </c>
      <c r="AF562" t="s">
        <v>31</v>
      </c>
    </row>
    <row r="563" spans="1:32" x14ac:dyDescent="0.2">
      <c r="A563" t="s">
        <v>2421</v>
      </c>
      <c r="B563" t="s">
        <v>2422</v>
      </c>
      <c r="C563" t="s">
        <v>2423</v>
      </c>
      <c r="J563" t="s">
        <v>2424</v>
      </c>
      <c r="K563" t="s">
        <v>208</v>
      </c>
      <c r="L563" t="s">
        <v>283</v>
      </c>
      <c r="M563">
        <v>1</v>
      </c>
      <c r="P563" s="1" t="s">
        <v>2425</v>
      </c>
      <c r="Q563" t="s">
        <v>30</v>
      </c>
      <c r="S563">
        <v>5.2559684263542295E-4</v>
      </c>
      <c r="T563">
        <v>4.2627330003597308E-6</v>
      </c>
      <c r="U563">
        <v>2.6356334274169061E-5</v>
      </c>
      <c r="V563">
        <v>4.7765526687726378E-5</v>
      </c>
      <c r="W563">
        <v>2.4065021716523921E-4</v>
      </c>
      <c r="X563">
        <v>4.7068271669559181E-5</v>
      </c>
      <c r="Y563">
        <v>0.2466666666666667</v>
      </c>
      <c r="Z563">
        <v>0.187</v>
      </c>
      <c r="AA563">
        <v>5.2999999999999999E-2</v>
      </c>
      <c r="AB563">
        <v>0.76</v>
      </c>
      <c r="AC563">
        <v>0.872</v>
      </c>
      <c r="AD563" t="s">
        <v>31</v>
      </c>
      <c r="AE563" t="s">
        <v>31</v>
      </c>
      <c r="AF563" t="s">
        <v>31</v>
      </c>
    </row>
    <row r="564" spans="1:32" x14ac:dyDescent="0.2">
      <c r="A564" t="s">
        <v>2426</v>
      </c>
      <c r="B564" t="s">
        <v>2427</v>
      </c>
      <c r="C564" t="s">
        <v>2428</v>
      </c>
      <c r="J564" t="s">
        <v>2429</v>
      </c>
      <c r="K564" t="s">
        <v>208</v>
      </c>
      <c r="L564" t="s">
        <v>283</v>
      </c>
      <c r="M564">
        <v>1</v>
      </c>
      <c r="P564" s="1" t="s">
        <v>2430</v>
      </c>
      <c r="Q564" t="s">
        <v>30</v>
      </c>
      <c r="S564">
        <v>8.4521584212779999E-3</v>
      </c>
      <c r="T564">
        <v>1.1445625204942189E-5</v>
      </c>
      <c r="U564">
        <v>9.6167779702227563E-5</v>
      </c>
      <c r="V564">
        <v>2.619671868160367E-4</v>
      </c>
      <c r="W564">
        <v>2.5680854450911279E-3</v>
      </c>
      <c r="X564">
        <v>8.1871304428204894E-4</v>
      </c>
      <c r="Y564">
        <v>0.2</v>
      </c>
      <c r="Z564">
        <v>0.14099999999999999</v>
      </c>
      <c r="AA564">
        <v>0</v>
      </c>
      <c r="AB564">
        <v>0.85899999999999999</v>
      </c>
      <c r="AC564">
        <v>0.31819999999999998</v>
      </c>
      <c r="AD564" t="s">
        <v>31</v>
      </c>
      <c r="AE564" t="s">
        <v>31</v>
      </c>
      <c r="AF564" t="s">
        <v>31</v>
      </c>
    </row>
    <row r="565" spans="1:32" x14ac:dyDescent="0.2">
      <c r="A565" t="s">
        <v>2431</v>
      </c>
      <c r="B565" t="s">
        <v>2432</v>
      </c>
      <c r="C565" t="s">
        <v>2433</v>
      </c>
      <c r="J565" t="s">
        <v>2434</v>
      </c>
      <c r="K565" t="s">
        <v>208</v>
      </c>
      <c r="L565" t="s">
        <v>283</v>
      </c>
      <c r="M565">
        <v>1</v>
      </c>
      <c r="P565" s="1" t="s">
        <v>2435</v>
      </c>
      <c r="Q565" t="s">
        <v>30</v>
      </c>
      <c r="S565">
        <v>0.23338007926940921</v>
      </c>
      <c r="T565">
        <v>8.386203262489289E-6</v>
      </c>
      <c r="U565">
        <v>3.6052230279892678E-4</v>
      </c>
      <c r="V565">
        <v>3.4890100359916691E-3</v>
      </c>
      <c r="W565">
        <v>0.23675116896629331</v>
      </c>
      <c r="X565">
        <v>4.2173045221716171E-4</v>
      </c>
      <c r="Y565">
        <v>0.55000000000000004</v>
      </c>
      <c r="Z565">
        <v>0.627</v>
      </c>
      <c r="AA565">
        <v>0</v>
      </c>
      <c r="AB565">
        <v>0.373</v>
      </c>
      <c r="AC565">
        <v>0.81259999999999999</v>
      </c>
      <c r="AD565" t="s">
        <v>31</v>
      </c>
      <c r="AE565" t="s">
        <v>31</v>
      </c>
      <c r="AF565" t="s">
        <v>31</v>
      </c>
    </row>
    <row r="566" spans="1:32" x14ac:dyDescent="0.2">
      <c r="A566" t="s">
        <v>2436</v>
      </c>
      <c r="B566" t="s">
        <v>2437</v>
      </c>
      <c r="C566" t="s">
        <v>2438</v>
      </c>
      <c r="J566" t="s">
        <v>2439</v>
      </c>
      <c r="K566" t="s">
        <v>208</v>
      </c>
      <c r="L566" t="s">
        <v>283</v>
      </c>
      <c r="M566">
        <v>1</v>
      </c>
      <c r="P566" s="1" t="s">
        <v>2440</v>
      </c>
      <c r="Q566" t="s">
        <v>121</v>
      </c>
      <c r="S566">
        <v>0.87819856405258179</v>
      </c>
      <c r="T566">
        <v>1.933328690938652E-3</v>
      </c>
      <c r="U566">
        <v>3.2115424983203411E-3</v>
      </c>
      <c r="V566">
        <v>3.4149996936321259E-2</v>
      </c>
      <c r="W566">
        <v>0.8256533145904541</v>
      </c>
      <c r="X566">
        <v>6.2379064038395882E-3</v>
      </c>
      <c r="Y566">
        <v>-0.05</v>
      </c>
      <c r="Z566">
        <v>0</v>
      </c>
      <c r="AA566">
        <v>0.17399999999999999</v>
      </c>
      <c r="AB566">
        <v>0.82599999999999996</v>
      </c>
      <c r="AC566">
        <v>-0.61099999999999999</v>
      </c>
      <c r="AD566" t="s">
        <v>31</v>
      </c>
      <c r="AE566" t="s">
        <v>31</v>
      </c>
      <c r="AF566" t="s">
        <v>31</v>
      </c>
    </row>
    <row r="567" spans="1:32" x14ac:dyDescent="0.2">
      <c r="A567" t="s">
        <v>2441</v>
      </c>
      <c r="B567" t="s">
        <v>2442</v>
      </c>
      <c r="C567" t="s">
        <v>2443</v>
      </c>
      <c r="J567" t="s">
        <v>2444</v>
      </c>
      <c r="K567" t="s">
        <v>208</v>
      </c>
      <c r="L567" t="s">
        <v>283</v>
      </c>
      <c r="M567">
        <v>1</v>
      </c>
      <c r="P567" s="1" t="s">
        <v>2445</v>
      </c>
      <c r="Q567" t="s">
        <v>30</v>
      </c>
      <c r="S567">
        <v>0.96689778566360474</v>
      </c>
      <c r="T567">
        <v>4.9188238335773349E-4</v>
      </c>
      <c r="U567">
        <v>0.92004472017288208</v>
      </c>
      <c r="V567">
        <v>1.6489243134856221E-2</v>
      </c>
      <c r="W567">
        <v>0.56251215934753418</v>
      </c>
      <c r="X567">
        <v>4.0257843211293221E-3</v>
      </c>
      <c r="Y567">
        <v>-0.2</v>
      </c>
      <c r="Z567">
        <v>0.16300000000000001</v>
      </c>
      <c r="AA567">
        <v>7.0999999999999994E-2</v>
      </c>
      <c r="AB567">
        <v>0.76700000000000002</v>
      </c>
      <c r="AC567">
        <v>0.61399999999999999</v>
      </c>
      <c r="AD567" t="s">
        <v>31</v>
      </c>
      <c r="AE567" t="s">
        <v>31</v>
      </c>
      <c r="AF567" t="s">
        <v>31</v>
      </c>
    </row>
    <row r="568" spans="1:32" x14ac:dyDescent="0.2">
      <c r="A568" t="s">
        <v>2446</v>
      </c>
      <c r="B568" t="s">
        <v>2447</v>
      </c>
      <c r="C568" t="s">
        <v>2448</v>
      </c>
      <c r="J568" t="s">
        <v>2449</v>
      </c>
      <c r="K568" t="s">
        <v>208</v>
      </c>
      <c r="L568" t="s">
        <v>283</v>
      </c>
      <c r="M568">
        <v>1</v>
      </c>
      <c r="P568" s="1" t="s">
        <v>2450</v>
      </c>
      <c r="Q568" t="s">
        <v>30</v>
      </c>
      <c r="S568">
        <v>0.1366632133722305</v>
      </c>
      <c r="T568">
        <v>7.0538902946282178E-5</v>
      </c>
      <c r="U568">
        <v>4.1586923180148011E-4</v>
      </c>
      <c r="V568">
        <v>2.7163548395037651E-2</v>
      </c>
      <c r="W568">
        <v>1.182043179869652E-2</v>
      </c>
      <c r="X568">
        <v>6.9763865321874619E-3</v>
      </c>
      <c r="Y568">
        <v>0.05</v>
      </c>
      <c r="Z568">
        <v>0</v>
      </c>
      <c r="AA568">
        <v>0.24299999999999999</v>
      </c>
      <c r="AB568">
        <v>0.75700000000000001</v>
      </c>
      <c r="AC568">
        <v>-0.66959999999999997</v>
      </c>
      <c r="AD568" t="s">
        <v>31</v>
      </c>
      <c r="AE568" t="s">
        <v>31</v>
      </c>
      <c r="AF568" t="s">
        <v>31</v>
      </c>
    </row>
    <row r="569" spans="1:32" x14ac:dyDescent="0.2">
      <c r="A569" t="s">
        <v>2451</v>
      </c>
      <c r="B569" t="s">
        <v>2452</v>
      </c>
      <c r="C569" t="s">
        <v>2453</v>
      </c>
      <c r="J569" t="s">
        <v>2454</v>
      </c>
      <c r="K569" t="s">
        <v>208</v>
      </c>
      <c r="L569" t="s">
        <v>283</v>
      </c>
      <c r="M569">
        <v>1</v>
      </c>
      <c r="P569" s="1" t="s">
        <v>2455</v>
      </c>
      <c r="Q569" t="s">
        <v>30</v>
      </c>
      <c r="S569">
        <v>1.163253374397755E-2</v>
      </c>
      <c r="T569">
        <v>9.2671580205205828E-6</v>
      </c>
      <c r="U569">
        <v>4.8555411922279752E-5</v>
      </c>
      <c r="V569">
        <v>4.0331175550818443E-3</v>
      </c>
      <c r="W569">
        <v>2.0220705773681398E-3</v>
      </c>
      <c r="X569">
        <v>3.4414674155414099E-4</v>
      </c>
      <c r="Y569">
        <v>-4.0000000000000008E-2</v>
      </c>
      <c r="Z569">
        <v>0</v>
      </c>
      <c r="AA569">
        <v>0.10199999999999999</v>
      </c>
      <c r="AB569">
        <v>0.89800000000000002</v>
      </c>
      <c r="AC569">
        <v>-0.71499999999999997</v>
      </c>
      <c r="AD569" t="s">
        <v>31</v>
      </c>
      <c r="AE569" t="s">
        <v>31</v>
      </c>
      <c r="AF569" t="s">
        <v>31</v>
      </c>
    </row>
    <row r="570" spans="1:32" x14ac:dyDescent="0.2">
      <c r="A570" t="s">
        <v>2456</v>
      </c>
      <c r="B570" t="s">
        <v>2457</v>
      </c>
      <c r="C570" t="s">
        <v>2458</v>
      </c>
      <c r="J570" t="s">
        <v>2459</v>
      </c>
      <c r="K570" t="s">
        <v>208</v>
      </c>
      <c r="L570" t="s">
        <v>283</v>
      </c>
      <c r="M570">
        <v>1</v>
      </c>
      <c r="P570" s="1" t="s">
        <v>2460</v>
      </c>
      <c r="Q570" t="s">
        <v>30</v>
      </c>
      <c r="S570">
        <v>1.484364736825228E-3</v>
      </c>
      <c r="T570">
        <v>5.0769008339557331E-6</v>
      </c>
      <c r="U570">
        <v>3.4744083677651361E-5</v>
      </c>
      <c r="V570">
        <v>1.493596791988239E-4</v>
      </c>
      <c r="W570">
        <v>4.873135476373136E-4</v>
      </c>
      <c r="X570">
        <v>7.527174602728337E-5</v>
      </c>
      <c r="Y570">
        <v>8.2638888888888887E-2</v>
      </c>
      <c r="Z570">
        <v>0.13200000000000001</v>
      </c>
      <c r="AA570">
        <v>0</v>
      </c>
      <c r="AB570">
        <v>0.86799999999999999</v>
      </c>
      <c r="AC570">
        <v>0.58589999999999998</v>
      </c>
      <c r="AD570" t="s">
        <v>31</v>
      </c>
      <c r="AE570" t="s">
        <v>31</v>
      </c>
      <c r="AF570" t="s">
        <v>31</v>
      </c>
    </row>
    <row r="571" spans="1:32" x14ac:dyDescent="0.2">
      <c r="A571" t="s">
        <v>2461</v>
      </c>
      <c r="B571" t="s">
        <v>2462</v>
      </c>
      <c r="C571" t="s">
        <v>2463</v>
      </c>
      <c r="J571" t="s">
        <v>2464</v>
      </c>
      <c r="K571" t="s">
        <v>208</v>
      </c>
      <c r="L571" t="s">
        <v>283</v>
      </c>
      <c r="M571">
        <v>1</v>
      </c>
      <c r="P571" s="1" t="s">
        <v>2465</v>
      </c>
      <c r="Q571" t="s">
        <v>30</v>
      </c>
      <c r="S571">
        <v>9.9080674350261688E-2</v>
      </c>
      <c r="T571">
        <v>2.3829379642847929E-5</v>
      </c>
      <c r="U571">
        <v>1.5351657930295909E-4</v>
      </c>
      <c r="V571">
        <v>7.9715857282280922E-3</v>
      </c>
      <c r="W571">
        <v>6.8588942289352417E-2</v>
      </c>
      <c r="X571">
        <v>2.7173510170541698E-4</v>
      </c>
      <c r="Y571">
        <v>0.16666666666666671</v>
      </c>
      <c r="Z571">
        <v>8.7999999999999995E-2</v>
      </c>
      <c r="AA571">
        <v>8.1000000000000003E-2</v>
      </c>
      <c r="AB571">
        <v>0.83199999999999996</v>
      </c>
      <c r="AC571">
        <v>-3.8699999999999998E-2</v>
      </c>
      <c r="AD571" t="s">
        <v>31</v>
      </c>
      <c r="AE571" t="s">
        <v>31</v>
      </c>
      <c r="AF571" t="s">
        <v>31</v>
      </c>
    </row>
    <row r="572" spans="1:32" x14ac:dyDescent="0.2">
      <c r="A572" t="s">
        <v>2466</v>
      </c>
      <c r="B572" t="s">
        <v>2467</v>
      </c>
      <c r="C572" t="s">
        <v>2468</v>
      </c>
      <c r="J572" t="s">
        <v>2469</v>
      </c>
      <c r="K572" t="s">
        <v>208</v>
      </c>
      <c r="L572" t="s">
        <v>283</v>
      </c>
      <c r="M572">
        <v>1</v>
      </c>
      <c r="P572" s="1" t="s">
        <v>2470</v>
      </c>
      <c r="Q572" t="s">
        <v>30</v>
      </c>
      <c r="S572">
        <v>4.5855768024921417E-2</v>
      </c>
      <c r="T572">
        <v>7.2265415838046474E-6</v>
      </c>
      <c r="U572">
        <v>2.7081486769020557E-4</v>
      </c>
      <c r="V572">
        <v>1.390390913002193E-3</v>
      </c>
      <c r="W572">
        <v>4.5339398086071007E-2</v>
      </c>
      <c r="X572">
        <v>3.3057728433050221E-4</v>
      </c>
      <c r="Y572">
        <v>-0.5</v>
      </c>
      <c r="Z572">
        <v>4.2000000000000003E-2</v>
      </c>
      <c r="AA572">
        <v>0.126</v>
      </c>
      <c r="AB572">
        <v>0.83199999999999996</v>
      </c>
      <c r="AC572">
        <v>-0.3412</v>
      </c>
      <c r="AD572" t="s">
        <v>31</v>
      </c>
      <c r="AE572" t="s">
        <v>31</v>
      </c>
      <c r="AF572" t="s">
        <v>31</v>
      </c>
    </row>
    <row r="573" spans="1:32" x14ac:dyDescent="0.2">
      <c r="A573" t="s">
        <v>2471</v>
      </c>
      <c r="B573" t="s">
        <v>2472</v>
      </c>
      <c r="C573" t="s">
        <v>2473</v>
      </c>
      <c r="J573" t="s">
        <v>2474</v>
      </c>
      <c r="K573" t="s">
        <v>208</v>
      </c>
      <c r="L573" t="s">
        <v>283</v>
      </c>
      <c r="M573">
        <v>1</v>
      </c>
      <c r="P573" s="1" t="s">
        <v>2475</v>
      </c>
      <c r="Q573" t="s">
        <v>307</v>
      </c>
      <c r="S573">
        <v>7.1126723196357489E-4</v>
      </c>
      <c r="T573">
        <v>3.8723906072846148E-6</v>
      </c>
      <c r="U573">
        <v>2.801620757963974E-5</v>
      </c>
      <c r="V573">
        <v>5.7269451644970097E-5</v>
      </c>
      <c r="W573">
        <v>3.1164332176558668E-4</v>
      </c>
      <c r="X573">
        <v>5.9142916143173352E-5</v>
      </c>
      <c r="Y573">
        <v>0</v>
      </c>
      <c r="Z573">
        <v>0</v>
      </c>
      <c r="AA573">
        <v>0</v>
      </c>
      <c r="AB573">
        <v>1</v>
      </c>
      <c r="AC573">
        <v>0</v>
      </c>
      <c r="AD573" t="s">
        <v>31</v>
      </c>
      <c r="AE573" t="s">
        <v>31</v>
      </c>
      <c r="AF573" t="s">
        <v>31</v>
      </c>
    </row>
    <row r="574" spans="1:32" x14ac:dyDescent="0.2">
      <c r="A574" t="s">
        <v>2476</v>
      </c>
      <c r="B574" t="s">
        <v>2477</v>
      </c>
      <c r="C574" t="s">
        <v>2478</v>
      </c>
      <c r="J574" t="s">
        <v>2479</v>
      </c>
      <c r="K574" t="s">
        <v>208</v>
      </c>
      <c r="L574" t="s">
        <v>283</v>
      </c>
      <c r="M574">
        <v>1</v>
      </c>
      <c r="P574" s="1" t="s">
        <v>2480</v>
      </c>
      <c r="Q574" t="s">
        <v>30</v>
      </c>
      <c r="S574">
        <v>7.9494930105283856E-4</v>
      </c>
      <c r="T574">
        <v>7.4403428698133212E-6</v>
      </c>
      <c r="U574">
        <v>4.7185749281197793E-5</v>
      </c>
      <c r="V574">
        <v>6.0828413552371792E-5</v>
      </c>
      <c r="W574">
        <v>3.2282804022543132E-4</v>
      </c>
      <c r="X574">
        <v>6.1890401411801577E-5</v>
      </c>
      <c r="Y574">
        <v>0.17499999999999999</v>
      </c>
      <c r="Z574">
        <v>0.114</v>
      </c>
      <c r="AA574">
        <v>2.7E-2</v>
      </c>
      <c r="AB574">
        <v>0.86</v>
      </c>
      <c r="AC574">
        <v>0.85529999999999995</v>
      </c>
      <c r="AD574" t="s">
        <v>31</v>
      </c>
      <c r="AE574" t="s">
        <v>31</v>
      </c>
      <c r="AF574" t="s">
        <v>31</v>
      </c>
    </row>
    <row r="575" spans="1:32" x14ac:dyDescent="0.2">
      <c r="A575" t="s">
        <v>2481</v>
      </c>
      <c r="B575" t="s">
        <v>2482</v>
      </c>
      <c r="C575" t="s">
        <v>2483</v>
      </c>
      <c r="J575" t="s">
        <v>2484</v>
      </c>
      <c r="K575" t="s">
        <v>208</v>
      </c>
      <c r="L575" t="s">
        <v>283</v>
      </c>
      <c r="M575">
        <v>1</v>
      </c>
      <c r="P575" s="1" t="s">
        <v>2485</v>
      </c>
      <c r="Q575" t="s">
        <v>30</v>
      </c>
      <c r="S575">
        <v>0.97226881980895996</v>
      </c>
      <c r="T575">
        <v>2.97371600754559E-3</v>
      </c>
      <c r="U575">
        <v>1.156808435916901E-2</v>
      </c>
      <c r="V575">
        <v>1.313801482319832E-2</v>
      </c>
      <c r="W575">
        <v>0.96350324153900146</v>
      </c>
      <c r="X575">
        <v>5.8587584644556054E-3</v>
      </c>
      <c r="Y575">
        <v>0.14444444444444449</v>
      </c>
      <c r="Z575">
        <v>0.10199999999999999</v>
      </c>
      <c r="AA575">
        <v>0.106</v>
      </c>
      <c r="AB575">
        <v>0.79200000000000004</v>
      </c>
      <c r="AC575">
        <v>-5.16E-2</v>
      </c>
      <c r="AD575" t="s">
        <v>31</v>
      </c>
      <c r="AE575" t="s">
        <v>31</v>
      </c>
      <c r="AF575" t="s">
        <v>31</v>
      </c>
    </row>
    <row r="576" spans="1:32" x14ac:dyDescent="0.2">
      <c r="A576" t="s">
        <v>2486</v>
      </c>
      <c r="B576" t="s">
        <v>2487</v>
      </c>
      <c r="C576" t="s">
        <v>2488</v>
      </c>
      <c r="J576" t="s">
        <v>2489</v>
      </c>
      <c r="K576" t="s">
        <v>208</v>
      </c>
      <c r="L576" t="s">
        <v>283</v>
      </c>
      <c r="M576">
        <v>1</v>
      </c>
      <c r="P576" s="1" t="s">
        <v>2490</v>
      </c>
      <c r="Q576" t="s">
        <v>30</v>
      </c>
      <c r="S576">
        <v>4.2187124490737922E-2</v>
      </c>
      <c r="T576">
        <v>1.264476668438874E-5</v>
      </c>
      <c r="U576">
        <v>1.3672066852450371E-2</v>
      </c>
      <c r="V576">
        <v>6.3574843807145953E-4</v>
      </c>
      <c r="W576">
        <v>1.4465284533798689E-2</v>
      </c>
      <c r="X576">
        <v>2.31044483371079E-4</v>
      </c>
      <c r="Y576">
        <v>-7.9391441891441886E-2</v>
      </c>
      <c r="Z576">
        <v>6.2E-2</v>
      </c>
      <c r="AA576">
        <v>0.183</v>
      </c>
      <c r="AB576">
        <v>0.755</v>
      </c>
      <c r="AC576">
        <v>-0.89319999999999999</v>
      </c>
      <c r="AD576" t="s">
        <v>31</v>
      </c>
      <c r="AE576" t="s">
        <v>31</v>
      </c>
      <c r="AF576" t="s">
        <v>31</v>
      </c>
    </row>
    <row r="577" spans="1:32" x14ac:dyDescent="0.2">
      <c r="A577" t="s">
        <v>2491</v>
      </c>
      <c r="B577" t="s">
        <v>2492</v>
      </c>
      <c r="C577" t="s">
        <v>2493</v>
      </c>
      <c r="J577" t="s">
        <v>2494</v>
      </c>
      <c r="K577" t="s">
        <v>208</v>
      </c>
      <c r="L577" t="s">
        <v>283</v>
      </c>
      <c r="M577">
        <v>1</v>
      </c>
      <c r="P577" s="1" t="s">
        <v>2495</v>
      </c>
      <c r="Q577" t="s">
        <v>220</v>
      </c>
      <c r="S577">
        <v>4.8615518026053914E-3</v>
      </c>
      <c r="T577">
        <v>3.7308222090359777E-5</v>
      </c>
      <c r="U577">
        <v>2.2379009169526401E-4</v>
      </c>
      <c r="V577">
        <v>5.8273447211831808E-4</v>
      </c>
      <c r="W577">
        <v>1.4205673942342401E-3</v>
      </c>
      <c r="X577">
        <v>1.8898153211921451E-4</v>
      </c>
      <c r="Y577">
        <v>0.2336734693877551</v>
      </c>
      <c r="Z577">
        <v>0.16700000000000001</v>
      </c>
      <c r="AA577">
        <v>0.121</v>
      </c>
      <c r="AB577">
        <v>0.71299999999999997</v>
      </c>
      <c r="AC577">
        <v>0.50929999999999997</v>
      </c>
      <c r="AD577" t="s">
        <v>31</v>
      </c>
      <c r="AE577" t="s">
        <v>31</v>
      </c>
      <c r="AF577" t="s">
        <v>31</v>
      </c>
    </row>
    <row r="578" spans="1:32" x14ac:dyDescent="0.2">
      <c r="A578" t="s">
        <v>2496</v>
      </c>
      <c r="B578" t="s">
        <v>2497</v>
      </c>
      <c r="C578" t="s">
        <v>2498</v>
      </c>
      <c r="J578" t="s">
        <v>2499</v>
      </c>
      <c r="K578" t="s">
        <v>208</v>
      </c>
      <c r="L578" t="s">
        <v>283</v>
      </c>
      <c r="M578">
        <v>1</v>
      </c>
      <c r="P578" s="1" t="s">
        <v>2500</v>
      </c>
      <c r="Q578" t="s">
        <v>30</v>
      </c>
      <c r="S578">
        <v>0.1189169734716415</v>
      </c>
      <c r="T578">
        <v>2.635196142364293E-5</v>
      </c>
      <c r="U578">
        <v>1.1909571476280689E-3</v>
      </c>
      <c r="V578">
        <v>7.5554070062935352E-3</v>
      </c>
      <c r="W578">
        <v>3.942350298166275E-2</v>
      </c>
      <c r="X578">
        <v>5.5471144150942564E-4</v>
      </c>
      <c r="Y578">
        <v>0.15</v>
      </c>
      <c r="Z578">
        <v>0.222</v>
      </c>
      <c r="AA578">
        <v>7.0000000000000007E-2</v>
      </c>
      <c r="AB578">
        <v>0.70799999999999996</v>
      </c>
      <c r="AC578">
        <v>0.80700000000000005</v>
      </c>
      <c r="AD578" t="s">
        <v>31</v>
      </c>
      <c r="AE578" t="s">
        <v>31</v>
      </c>
      <c r="AF578" t="s">
        <v>31</v>
      </c>
    </row>
    <row r="579" spans="1:32" x14ac:dyDescent="0.2">
      <c r="A579" t="s">
        <v>2501</v>
      </c>
      <c r="B579" t="s">
        <v>2502</v>
      </c>
      <c r="C579" t="s">
        <v>2503</v>
      </c>
      <c r="J579" t="s">
        <v>2504</v>
      </c>
      <c r="K579" t="s">
        <v>208</v>
      </c>
      <c r="L579" t="s">
        <v>283</v>
      </c>
      <c r="M579">
        <v>1</v>
      </c>
      <c r="P579" s="1" t="s">
        <v>2505</v>
      </c>
      <c r="Q579" t="s">
        <v>30</v>
      </c>
      <c r="S579">
        <v>4.4756848365068436E-3</v>
      </c>
      <c r="T579">
        <v>5.998961569275707E-6</v>
      </c>
      <c r="U579">
        <v>7.8384582593571395E-5</v>
      </c>
      <c r="V579">
        <v>2.1588662639260289E-4</v>
      </c>
      <c r="W579">
        <v>2.1815318614244461E-3</v>
      </c>
      <c r="X579">
        <v>1.4092083438299599E-4</v>
      </c>
      <c r="Y579">
        <v>0.55000000000000004</v>
      </c>
      <c r="Z579">
        <v>0.29599999999999999</v>
      </c>
      <c r="AA579">
        <v>0</v>
      </c>
      <c r="AB579">
        <v>0.70399999999999996</v>
      </c>
      <c r="AC579">
        <v>0.63690000000000002</v>
      </c>
      <c r="AD579" t="s">
        <v>31</v>
      </c>
      <c r="AE579" t="s">
        <v>31</v>
      </c>
      <c r="AF579" t="s">
        <v>31</v>
      </c>
    </row>
    <row r="580" spans="1:32" x14ac:dyDescent="0.2">
      <c r="A580" t="s">
        <v>2506</v>
      </c>
      <c r="B580" t="s">
        <v>2507</v>
      </c>
      <c r="C580" t="s">
        <v>2508</v>
      </c>
      <c r="J580" t="s">
        <v>2509</v>
      </c>
      <c r="K580" t="s">
        <v>208</v>
      </c>
      <c r="L580" t="s">
        <v>283</v>
      </c>
      <c r="M580">
        <v>1</v>
      </c>
      <c r="P580" s="1" t="s">
        <v>2510</v>
      </c>
      <c r="Q580" t="s">
        <v>30</v>
      </c>
      <c r="S580">
        <v>3.4018649603240192E-4</v>
      </c>
      <c r="T580">
        <v>4.9159548325405922E-6</v>
      </c>
      <c r="U580">
        <v>3.1321491405833513E-5</v>
      </c>
      <c r="V580">
        <v>6.5856474975589663E-5</v>
      </c>
      <c r="W580">
        <v>1.3470023986883459E-4</v>
      </c>
      <c r="X580">
        <v>3.9141999877756462E-5</v>
      </c>
      <c r="Y580">
        <v>0.2428571428571428</v>
      </c>
      <c r="Z580">
        <v>0.17100000000000001</v>
      </c>
      <c r="AA580">
        <v>0.05</v>
      </c>
      <c r="AB580">
        <v>0.77900000000000003</v>
      </c>
      <c r="AC580">
        <v>0.72789999999999999</v>
      </c>
      <c r="AD580" t="s">
        <v>31</v>
      </c>
      <c r="AE580" t="s">
        <v>31</v>
      </c>
      <c r="AF580" t="s">
        <v>31</v>
      </c>
    </row>
    <row r="581" spans="1:32" x14ac:dyDescent="0.2">
      <c r="A581" t="s">
        <v>2511</v>
      </c>
      <c r="B581" t="s">
        <v>2512</v>
      </c>
      <c r="C581" t="s">
        <v>2513</v>
      </c>
      <c r="J581" t="s">
        <v>2514</v>
      </c>
      <c r="K581" t="s">
        <v>208</v>
      </c>
      <c r="L581" t="s">
        <v>283</v>
      </c>
      <c r="M581">
        <v>1</v>
      </c>
      <c r="P581" s="1" t="s">
        <v>2515</v>
      </c>
      <c r="Q581" t="s">
        <v>548</v>
      </c>
      <c r="S581">
        <v>4.8745386302471161E-3</v>
      </c>
      <c r="T581">
        <v>7.2818020271370187E-6</v>
      </c>
      <c r="U581">
        <v>3.5462584492051967E-5</v>
      </c>
      <c r="V581">
        <v>5.3992436733096838E-4</v>
      </c>
      <c r="W581">
        <v>1.242845202796161E-3</v>
      </c>
      <c r="X581">
        <v>1.6630339086987081E-4</v>
      </c>
      <c r="Y581">
        <v>0.25</v>
      </c>
      <c r="Z581">
        <v>8.7999999999999995E-2</v>
      </c>
      <c r="AA581">
        <v>6.8000000000000005E-2</v>
      </c>
      <c r="AB581">
        <v>0.84299999999999997</v>
      </c>
      <c r="AC581">
        <v>0</v>
      </c>
      <c r="AD581" t="s">
        <v>31</v>
      </c>
      <c r="AE581" t="s">
        <v>31</v>
      </c>
      <c r="AF581" t="s">
        <v>31</v>
      </c>
    </row>
    <row r="582" spans="1:32" x14ac:dyDescent="0.2">
      <c r="A582" t="s">
        <v>2516</v>
      </c>
      <c r="B582" t="s">
        <v>2517</v>
      </c>
      <c r="C582" t="s">
        <v>2518</v>
      </c>
      <c r="J582" t="s">
        <v>2519</v>
      </c>
      <c r="K582" t="s">
        <v>208</v>
      </c>
      <c r="L582" t="s">
        <v>283</v>
      </c>
      <c r="M582">
        <v>1</v>
      </c>
      <c r="P582" s="1" t="s">
        <v>2520</v>
      </c>
      <c r="Q582" t="s">
        <v>1478</v>
      </c>
      <c r="S582">
        <v>2.0433003082871441E-3</v>
      </c>
      <c r="T582">
        <v>6.4063970057759434E-6</v>
      </c>
      <c r="U582">
        <v>4.2831245082197711E-5</v>
      </c>
      <c r="V582">
        <v>1.076710614142939E-4</v>
      </c>
      <c r="W582">
        <v>8.6737860692664981E-4</v>
      </c>
      <c r="X582">
        <v>1.7075876530725509E-4</v>
      </c>
      <c r="Y582">
        <v>0</v>
      </c>
      <c r="Z582">
        <v>0</v>
      </c>
      <c r="AA582">
        <v>0.124</v>
      </c>
      <c r="AB582">
        <v>0.876</v>
      </c>
      <c r="AC582">
        <v>-0.40189999999999998</v>
      </c>
      <c r="AD582" t="s">
        <v>31</v>
      </c>
      <c r="AE582" t="s">
        <v>31</v>
      </c>
      <c r="AF582" t="s">
        <v>31</v>
      </c>
    </row>
    <row r="583" spans="1:32" x14ac:dyDescent="0.2">
      <c r="A583" t="s">
        <v>2521</v>
      </c>
      <c r="B583" t="s">
        <v>2522</v>
      </c>
      <c r="C583" t="s">
        <v>2523</v>
      </c>
      <c r="J583" t="s">
        <v>2524</v>
      </c>
      <c r="K583" t="s">
        <v>208</v>
      </c>
      <c r="L583" t="s">
        <v>283</v>
      </c>
      <c r="M583">
        <v>1</v>
      </c>
      <c r="P583" s="1" t="s">
        <v>2525</v>
      </c>
      <c r="Q583" t="s">
        <v>30</v>
      </c>
      <c r="S583">
        <v>3.8738872390240431E-3</v>
      </c>
      <c r="T583">
        <v>4.8199849516095128E-6</v>
      </c>
      <c r="U583">
        <v>5.4747812100686133E-5</v>
      </c>
      <c r="V583">
        <v>1.723429886624217E-4</v>
      </c>
      <c r="W583">
        <v>2.9687096830457449E-3</v>
      </c>
      <c r="X583">
        <v>7.4547060648910701E-5</v>
      </c>
      <c r="Y583">
        <v>0.2055555555555556</v>
      </c>
      <c r="Z583">
        <v>0.122</v>
      </c>
      <c r="AA583">
        <v>0.10100000000000001</v>
      </c>
      <c r="AB583">
        <v>0.77700000000000002</v>
      </c>
      <c r="AC583">
        <v>-1.6E-2</v>
      </c>
      <c r="AD583" t="s">
        <v>31</v>
      </c>
      <c r="AE583" t="s">
        <v>31</v>
      </c>
      <c r="AF583" t="s">
        <v>31</v>
      </c>
    </row>
    <row r="584" spans="1:32" x14ac:dyDescent="0.2">
      <c r="A584" t="s">
        <v>2526</v>
      </c>
      <c r="B584" t="s">
        <v>2527</v>
      </c>
      <c r="C584" t="s">
        <v>2528</v>
      </c>
      <c r="J584" t="s">
        <v>2529</v>
      </c>
      <c r="K584" t="s">
        <v>208</v>
      </c>
      <c r="L584" t="s">
        <v>283</v>
      </c>
      <c r="M584">
        <v>1</v>
      </c>
      <c r="P584" s="1" t="s">
        <v>2530</v>
      </c>
      <c r="Q584" t="s">
        <v>30</v>
      </c>
      <c r="S584">
        <v>6.9456390338018537E-4</v>
      </c>
      <c r="T584">
        <v>4.0495465327694546E-6</v>
      </c>
      <c r="U584">
        <v>2.5787259801290929E-5</v>
      </c>
      <c r="V584">
        <v>6.2280450947582722E-5</v>
      </c>
      <c r="W584">
        <v>3.0014614458195871E-4</v>
      </c>
      <c r="X584">
        <v>5.5626995163038373E-5</v>
      </c>
      <c r="Y584">
        <v>0.13636363636363641</v>
      </c>
      <c r="Z584">
        <v>0</v>
      </c>
      <c r="AA584">
        <v>0</v>
      </c>
      <c r="AB584">
        <v>1</v>
      </c>
      <c r="AC584">
        <v>0</v>
      </c>
      <c r="AD584" t="s">
        <v>31</v>
      </c>
      <c r="AE584" t="s">
        <v>31</v>
      </c>
      <c r="AF584" t="s">
        <v>31</v>
      </c>
    </row>
    <row r="585" spans="1:32" x14ac:dyDescent="0.2">
      <c r="A585" t="s">
        <v>2531</v>
      </c>
      <c r="B585" t="s">
        <v>2532</v>
      </c>
      <c r="C585" t="s">
        <v>2533</v>
      </c>
      <c r="J585" t="s">
        <v>2534</v>
      </c>
      <c r="K585" t="s">
        <v>208</v>
      </c>
      <c r="L585" t="s">
        <v>283</v>
      </c>
      <c r="M585">
        <v>1</v>
      </c>
      <c r="P585" s="1" t="s">
        <v>2535</v>
      </c>
      <c r="Q585" t="s">
        <v>30</v>
      </c>
      <c r="S585">
        <v>1.535765244625509E-3</v>
      </c>
      <c r="T585">
        <v>5.4754555094405077E-6</v>
      </c>
      <c r="U585">
        <v>3.6090681533096358E-5</v>
      </c>
      <c r="V585">
        <v>1.4668436779174951E-4</v>
      </c>
      <c r="W585">
        <v>5.9391895774751902E-4</v>
      </c>
      <c r="X585">
        <v>7.3538169090170413E-5</v>
      </c>
      <c r="Y585">
        <v>0.25</v>
      </c>
      <c r="Z585">
        <v>0.38500000000000001</v>
      </c>
      <c r="AA585">
        <v>0</v>
      </c>
      <c r="AB585">
        <v>0.61499999999999999</v>
      </c>
      <c r="AC585">
        <v>0.36120000000000002</v>
      </c>
      <c r="AD585" t="s">
        <v>31</v>
      </c>
      <c r="AE585" t="s">
        <v>31</v>
      </c>
      <c r="AF585" t="s">
        <v>31</v>
      </c>
    </row>
    <row r="586" spans="1:32" x14ac:dyDescent="0.2">
      <c r="A586" t="s">
        <v>2536</v>
      </c>
      <c r="B586" t="s">
        <v>2537</v>
      </c>
      <c r="C586" t="s">
        <v>2538</v>
      </c>
      <c r="J586" t="s">
        <v>2539</v>
      </c>
      <c r="K586" t="s">
        <v>208</v>
      </c>
      <c r="L586" t="s">
        <v>283</v>
      </c>
      <c r="M586">
        <v>1</v>
      </c>
      <c r="P586" s="1" t="s">
        <v>2540</v>
      </c>
      <c r="Q586" t="s">
        <v>30</v>
      </c>
      <c r="S586">
        <v>1.4610857702791691E-2</v>
      </c>
      <c r="T586">
        <v>1.214338044519536E-5</v>
      </c>
      <c r="U586">
        <v>1.073971652658656E-4</v>
      </c>
      <c r="V586">
        <v>3.0829221941530699E-4</v>
      </c>
      <c r="W586">
        <v>5.1735173910856247E-3</v>
      </c>
      <c r="X586">
        <v>7.6825747964903712E-4</v>
      </c>
      <c r="Y586">
        <v>-2.222222222222223E-2</v>
      </c>
      <c r="Z586">
        <v>0.03</v>
      </c>
      <c r="AA586">
        <v>0.221</v>
      </c>
      <c r="AB586">
        <v>0.75</v>
      </c>
      <c r="AC586">
        <v>-0.92959999999999998</v>
      </c>
      <c r="AD586" t="s">
        <v>31</v>
      </c>
      <c r="AE586" t="s">
        <v>31</v>
      </c>
      <c r="AF586" t="s">
        <v>31</v>
      </c>
    </row>
    <row r="587" spans="1:32" x14ac:dyDescent="0.2">
      <c r="A587" t="s">
        <v>2541</v>
      </c>
      <c r="B587" t="s">
        <v>2542</v>
      </c>
      <c r="C587" t="s">
        <v>2543</v>
      </c>
      <c r="J587" t="s">
        <v>2544</v>
      </c>
      <c r="K587" t="s">
        <v>208</v>
      </c>
      <c r="L587" t="s">
        <v>283</v>
      </c>
      <c r="M587">
        <v>1</v>
      </c>
      <c r="P587" s="1" t="s">
        <v>2545</v>
      </c>
      <c r="Q587" t="s">
        <v>30</v>
      </c>
      <c r="S587">
        <v>0.11020801961421969</v>
      </c>
      <c r="T587">
        <v>1.8531307578086851E-3</v>
      </c>
      <c r="U587">
        <v>4.3568620458245277E-3</v>
      </c>
      <c r="V587">
        <v>5.9423342347145081E-2</v>
      </c>
      <c r="W587">
        <v>2.7901789173483849E-2</v>
      </c>
      <c r="X587">
        <v>2.9986721929162741E-3</v>
      </c>
      <c r="Y587">
        <v>-5.7142857142857141E-2</v>
      </c>
      <c r="Z587">
        <v>0.20100000000000001</v>
      </c>
      <c r="AA587">
        <v>4.4999999999999998E-2</v>
      </c>
      <c r="AB587">
        <v>0.754</v>
      </c>
      <c r="AC587">
        <v>0.95899999999999996</v>
      </c>
      <c r="AD587" t="s">
        <v>31</v>
      </c>
      <c r="AE587" t="s">
        <v>31</v>
      </c>
      <c r="AF587" t="s">
        <v>31</v>
      </c>
    </row>
    <row r="588" spans="1:32" x14ac:dyDescent="0.2">
      <c r="A588" t="s">
        <v>2546</v>
      </c>
      <c r="B588" t="s">
        <v>2547</v>
      </c>
      <c r="C588" t="s">
        <v>2548</v>
      </c>
      <c r="J588" t="s">
        <v>2549</v>
      </c>
      <c r="K588" t="s">
        <v>208</v>
      </c>
      <c r="L588" t="s">
        <v>283</v>
      </c>
      <c r="M588">
        <v>1</v>
      </c>
      <c r="P588" s="1" t="s">
        <v>2550</v>
      </c>
      <c r="Q588" t="s">
        <v>30</v>
      </c>
      <c r="S588">
        <v>0.2403537184000015</v>
      </c>
      <c r="T588">
        <v>2.114074777637143E-5</v>
      </c>
      <c r="U588">
        <v>4.8262815922498703E-2</v>
      </c>
      <c r="V588">
        <v>1.578763360157609E-3</v>
      </c>
      <c r="W588">
        <v>0.1461843550205231</v>
      </c>
      <c r="X588">
        <v>3.0698382761329412E-4</v>
      </c>
      <c r="Y588">
        <v>-2.6330532212885172E-2</v>
      </c>
      <c r="Z588">
        <v>0.113</v>
      </c>
      <c r="AA588">
        <v>6.5000000000000002E-2</v>
      </c>
      <c r="AB588">
        <v>0.82199999999999995</v>
      </c>
      <c r="AC588">
        <v>0.92869999999999997</v>
      </c>
      <c r="AD588" t="s">
        <v>31</v>
      </c>
      <c r="AE588" t="s">
        <v>31</v>
      </c>
      <c r="AF588" t="s">
        <v>31</v>
      </c>
    </row>
    <row r="589" spans="1:32" x14ac:dyDescent="0.2">
      <c r="A589" t="s">
        <v>2551</v>
      </c>
      <c r="B589" t="s">
        <v>2552</v>
      </c>
      <c r="C589" t="s">
        <v>2553</v>
      </c>
      <c r="J589" t="s">
        <v>2554</v>
      </c>
      <c r="K589" t="s">
        <v>208</v>
      </c>
      <c r="L589" t="s">
        <v>283</v>
      </c>
      <c r="M589">
        <v>1</v>
      </c>
      <c r="P589" s="1" t="s">
        <v>2555</v>
      </c>
      <c r="Q589" t="s">
        <v>319</v>
      </c>
      <c r="S589">
        <v>0.53805738687515259</v>
      </c>
      <c r="T589">
        <v>1.845329534262419E-4</v>
      </c>
      <c r="U589">
        <v>1.727578416466713E-2</v>
      </c>
      <c r="V589">
        <v>2.3965802974998951E-3</v>
      </c>
      <c r="W589">
        <v>6.4362823963165283E-2</v>
      </c>
      <c r="X589">
        <v>2.6539811864495281E-2</v>
      </c>
      <c r="Y589">
        <v>0.45</v>
      </c>
      <c r="Z589">
        <v>0.215</v>
      </c>
      <c r="AA589">
        <v>0</v>
      </c>
      <c r="AB589">
        <v>0.78500000000000003</v>
      </c>
      <c r="AC589">
        <v>0.80200000000000005</v>
      </c>
      <c r="AD589" t="s">
        <v>31</v>
      </c>
      <c r="AE589" t="s">
        <v>31</v>
      </c>
      <c r="AF589" t="s">
        <v>31</v>
      </c>
    </row>
    <row r="590" spans="1:32" x14ac:dyDescent="0.2">
      <c r="A590" t="s">
        <v>2556</v>
      </c>
      <c r="B590" t="s">
        <v>2557</v>
      </c>
      <c r="C590" t="s">
        <v>2558</v>
      </c>
      <c r="J590" t="s">
        <v>2559</v>
      </c>
      <c r="K590" t="s">
        <v>208</v>
      </c>
      <c r="L590" t="s">
        <v>283</v>
      </c>
      <c r="M590">
        <v>1</v>
      </c>
      <c r="P590" s="1" t="s">
        <v>2560</v>
      </c>
      <c r="Q590" t="s">
        <v>30</v>
      </c>
      <c r="S590">
        <v>2.4981347844004631E-2</v>
      </c>
      <c r="T590">
        <v>6.9438287937373389E-6</v>
      </c>
      <c r="U590">
        <v>1.8160066974814981E-4</v>
      </c>
      <c r="V590">
        <v>2.7008645702153439E-4</v>
      </c>
      <c r="W590">
        <v>2.0033273845911029E-2</v>
      </c>
      <c r="X590">
        <v>1.7996656242758041E-4</v>
      </c>
      <c r="Y590">
        <v>0.1380952380952381</v>
      </c>
      <c r="Z590">
        <v>0.16</v>
      </c>
      <c r="AA590">
        <v>6.9000000000000006E-2</v>
      </c>
      <c r="AB590">
        <v>0.77100000000000002</v>
      </c>
      <c r="AC590">
        <v>0.83599999999999997</v>
      </c>
      <c r="AD590" t="s">
        <v>31</v>
      </c>
      <c r="AE590" t="s">
        <v>31</v>
      </c>
      <c r="AF590" t="s">
        <v>31</v>
      </c>
    </row>
    <row r="591" spans="1:32" x14ac:dyDescent="0.2">
      <c r="A591" t="s">
        <v>2561</v>
      </c>
      <c r="B591" t="s">
        <v>2562</v>
      </c>
      <c r="C591" t="s">
        <v>2563</v>
      </c>
      <c r="J591" t="s">
        <v>2564</v>
      </c>
      <c r="K591" t="s">
        <v>208</v>
      </c>
      <c r="L591" t="s">
        <v>283</v>
      </c>
      <c r="M591">
        <v>1</v>
      </c>
      <c r="P591" s="1" t="s">
        <v>2565</v>
      </c>
      <c r="Q591" t="s">
        <v>220</v>
      </c>
      <c r="S591">
        <v>0.14614929258823389</v>
      </c>
      <c r="T591">
        <v>7.460840861313045E-4</v>
      </c>
      <c r="U591">
        <v>1.1473633348941801E-3</v>
      </c>
      <c r="V591">
        <v>3.884978592395782E-3</v>
      </c>
      <c r="W591">
        <v>0.10240898281335831</v>
      </c>
      <c r="X591">
        <v>1.843497157096863E-3</v>
      </c>
      <c r="Y591">
        <v>-0.02</v>
      </c>
      <c r="Z591">
        <v>0.09</v>
      </c>
      <c r="AA591">
        <v>0.14099999999999999</v>
      </c>
      <c r="AB591">
        <v>0.77</v>
      </c>
      <c r="AC591">
        <v>-0.68300000000000005</v>
      </c>
      <c r="AD591" t="s">
        <v>31</v>
      </c>
      <c r="AE591" t="s">
        <v>31</v>
      </c>
      <c r="AF591" t="s">
        <v>31</v>
      </c>
    </row>
    <row r="592" spans="1:32" x14ac:dyDescent="0.2">
      <c r="A592" t="s">
        <v>2566</v>
      </c>
      <c r="B592" t="s">
        <v>2567</v>
      </c>
      <c r="C592" t="s">
        <v>2568</v>
      </c>
      <c r="J592" t="s">
        <v>2569</v>
      </c>
      <c r="K592" t="s">
        <v>208</v>
      </c>
      <c r="L592" t="s">
        <v>283</v>
      </c>
      <c r="M592">
        <v>1</v>
      </c>
      <c r="P592" s="1" t="s">
        <v>2570</v>
      </c>
      <c r="Q592" t="s">
        <v>30</v>
      </c>
      <c r="S592">
        <v>6.4417871180921793E-4</v>
      </c>
      <c r="T592">
        <v>1.485922712163301E-5</v>
      </c>
      <c r="U592">
        <v>6.7410204792395234E-5</v>
      </c>
      <c r="V592">
        <v>5.118926492286846E-5</v>
      </c>
      <c r="W592">
        <v>2.238201996078715E-4</v>
      </c>
      <c r="X592">
        <v>5.949430851615034E-5</v>
      </c>
      <c r="Y592">
        <v>0.17833333333333329</v>
      </c>
      <c r="Z592">
        <v>0.14099999999999999</v>
      </c>
      <c r="AA592">
        <v>6.2E-2</v>
      </c>
      <c r="AB592">
        <v>0.79700000000000004</v>
      </c>
      <c r="AC592">
        <v>0.83140000000000003</v>
      </c>
      <c r="AD592" t="s">
        <v>31</v>
      </c>
      <c r="AE592" t="s">
        <v>31</v>
      </c>
      <c r="AF592" t="s">
        <v>31</v>
      </c>
    </row>
    <row r="593" spans="1:32" x14ac:dyDescent="0.2">
      <c r="A593" t="s">
        <v>2571</v>
      </c>
      <c r="B593" t="s">
        <v>2572</v>
      </c>
      <c r="C593" t="s">
        <v>2573</v>
      </c>
      <c r="J593" t="s">
        <v>2574</v>
      </c>
      <c r="K593" t="s">
        <v>208</v>
      </c>
      <c r="L593" t="s">
        <v>283</v>
      </c>
      <c r="M593">
        <v>1</v>
      </c>
      <c r="P593" s="1" t="s">
        <v>2575</v>
      </c>
      <c r="Q593" t="s">
        <v>30</v>
      </c>
      <c r="S593">
        <v>2.2549107670784E-2</v>
      </c>
      <c r="T593">
        <v>7.5372781793703334E-6</v>
      </c>
      <c r="U593">
        <v>1.600571413291618E-4</v>
      </c>
      <c r="V593">
        <v>8.4506341954693198E-4</v>
      </c>
      <c r="W593">
        <v>1.009481772780418E-2</v>
      </c>
      <c r="X593">
        <v>3.882731543853879E-4</v>
      </c>
      <c r="Y593">
        <v>0</v>
      </c>
      <c r="Z593">
        <v>0</v>
      </c>
      <c r="AA593">
        <v>0</v>
      </c>
      <c r="AB593">
        <v>1</v>
      </c>
      <c r="AC593">
        <v>0</v>
      </c>
      <c r="AD593" t="s">
        <v>31</v>
      </c>
      <c r="AE593" t="s">
        <v>31</v>
      </c>
      <c r="AF593" t="s">
        <v>31</v>
      </c>
    </row>
    <row r="594" spans="1:32" x14ac:dyDescent="0.2">
      <c r="A594" t="s">
        <v>2576</v>
      </c>
      <c r="B594" t="s">
        <v>2577</v>
      </c>
      <c r="C594" t="s">
        <v>2578</v>
      </c>
      <c r="J594" t="s">
        <v>2579</v>
      </c>
      <c r="K594" t="s">
        <v>208</v>
      </c>
      <c r="L594" t="s">
        <v>283</v>
      </c>
      <c r="M594">
        <v>1</v>
      </c>
      <c r="P594" s="1" t="s">
        <v>2580</v>
      </c>
      <c r="Q594" t="s">
        <v>30</v>
      </c>
      <c r="S594">
        <v>2.0396739710122351E-3</v>
      </c>
      <c r="T594">
        <v>5.5010127653076779E-6</v>
      </c>
      <c r="U594">
        <v>1.7643749743001539E-5</v>
      </c>
      <c r="V594">
        <v>9.1702595818787813E-4</v>
      </c>
      <c r="W594">
        <v>3.7891865940764552E-4</v>
      </c>
      <c r="X594">
        <v>6.7772387410514057E-5</v>
      </c>
      <c r="Y594">
        <v>-0.16666666666666671</v>
      </c>
      <c r="Z594">
        <v>9.5000000000000001E-2</v>
      </c>
      <c r="AA594">
        <v>8.5000000000000006E-2</v>
      </c>
      <c r="AB594">
        <v>0.82</v>
      </c>
      <c r="AC594">
        <v>7.7200000000000005E-2</v>
      </c>
      <c r="AD594" t="s">
        <v>31</v>
      </c>
      <c r="AE594" t="s">
        <v>31</v>
      </c>
      <c r="AF594" t="s">
        <v>31</v>
      </c>
    </row>
    <row r="595" spans="1:32" x14ac:dyDescent="0.2">
      <c r="A595" t="s">
        <v>2581</v>
      </c>
      <c r="B595" t="s">
        <v>2582</v>
      </c>
      <c r="C595" t="s">
        <v>2583</v>
      </c>
      <c r="J595" t="s">
        <v>2584</v>
      </c>
      <c r="K595" t="s">
        <v>208</v>
      </c>
      <c r="L595" t="s">
        <v>283</v>
      </c>
      <c r="M595">
        <v>1</v>
      </c>
      <c r="P595" s="1" t="s">
        <v>2585</v>
      </c>
      <c r="Q595" t="s">
        <v>30</v>
      </c>
      <c r="S595">
        <v>1.8550651147961621E-3</v>
      </c>
      <c r="T595">
        <v>2.0446914277272299E-6</v>
      </c>
      <c r="U595">
        <v>4.5420300011755899E-5</v>
      </c>
      <c r="V595">
        <v>7.756073318887502E-5</v>
      </c>
      <c r="W595">
        <v>9.6857326570898294E-4</v>
      </c>
      <c r="X595">
        <v>4.017973697045818E-5</v>
      </c>
      <c r="Y595">
        <v>0</v>
      </c>
      <c r="Z595">
        <v>0</v>
      </c>
      <c r="AA595">
        <v>0</v>
      </c>
      <c r="AB595">
        <v>1</v>
      </c>
      <c r="AC595">
        <v>0</v>
      </c>
      <c r="AD595" t="s">
        <v>31</v>
      </c>
      <c r="AE595" t="s">
        <v>31</v>
      </c>
      <c r="AF595" t="s">
        <v>31</v>
      </c>
    </row>
    <row r="596" spans="1:32" x14ac:dyDescent="0.2">
      <c r="A596" t="s">
        <v>2586</v>
      </c>
      <c r="B596" t="s">
        <v>2587</v>
      </c>
      <c r="C596" t="s">
        <v>2588</v>
      </c>
      <c r="J596" t="s">
        <v>2589</v>
      </c>
      <c r="K596" t="s">
        <v>208</v>
      </c>
      <c r="L596" t="s">
        <v>283</v>
      </c>
      <c r="M596">
        <v>1</v>
      </c>
      <c r="P596" s="1" t="s">
        <v>2590</v>
      </c>
      <c r="Q596" t="s">
        <v>30</v>
      </c>
      <c r="S596">
        <v>2.2668730467557911E-2</v>
      </c>
      <c r="T596">
        <v>3.7020865420345217E-5</v>
      </c>
      <c r="U596">
        <v>2.0084151765331629E-4</v>
      </c>
      <c r="V596">
        <v>3.7779510603286331E-4</v>
      </c>
      <c r="W596">
        <v>2.0902119576931E-3</v>
      </c>
      <c r="X596">
        <v>1.358936447650194E-2</v>
      </c>
      <c r="Y596">
        <v>0.1334201388888889</v>
      </c>
      <c r="Z596">
        <v>0.22700000000000001</v>
      </c>
      <c r="AA596">
        <v>0.127</v>
      </c>
      <c r="AB596">
        <v>0.64600000000000002</v>
      </c>
      <c r="AC596">
        <v>0.91059999999999997</v>
      </c>
      <c r="AD596" t="s">
        <v>31</v>
      </c>
      <c r="AE596" t="s">
        <v>31</v>
      </c>
      <c r="AF596" t="s">
        <v>31</v>
      </c>
    </row>
    <row r="597" spans="1:32" x14ac:dyDescent="0.2">
      <c r="A597" t="s">
        <v>2591</v>
      </c>
      <c r="B597" t="s">
        <v>2592</v>
      </c>
      <c r="C597" t="s">
        <v>2593</v>
      </c>
      <c r="J597" t="s">
        <v>2594</v>
      </c>
      <c r="K597" t="s">
        <v>208</v>
      </c>
      <c r="L597" t="s">
        <v>283</v>
      </c>
      <c r="M597">
        <v>1</v>
      </c>
      <c r="P597" s="1" t="s">
        <v>2595</v>
      </c>
      <c r="Q597" t="s">
        <v>220</v>
      </c>
      <c r="S597">
        <v>8.9743345975875854E-2</v>
      </c>
      <c r="T597">
        <v>9.068713552551344E-6</v>
      </c>
      <c r="U597">
        <v>2.2962511866353449E-4</v>
      </c>
      <c r="V597">
        <v>2.1549278870224949E-2</v>
      </c>
      <c r="W597">
        <v>5.0072532147169113E-2</v>
      </c>
      <c r="X597">
        <v>5.0569581799209118E-4</v>
      </c>
      <c r="Y597">
        <v>1.666666666666667E-2</v>
      </c>
      <c r="Z597">
        <v>2.4E-2</v>
      </c>
      <c r="AA597">
        <v>0</v>
      </c>
      <c r="AB597">
        <v>0.97599999999999998</v>
      </c>
      <c r="AC597">
        <v>7.7200000000000005E-2</v>
      </c>
      <c r="AD597" t="s">
        <v>31</v>
      </c>
      <c r="AE597" t="s">
        <v>31</v>
      </c>
      <c r="AF597" t="s">
        <v>31</v>
      </c>
    </row>
    <row r="598" spans="1:32" x14ac:dyDescent="0.2">
      <c r="A598" t="s">
        <v>2596</v>
      </c>
      <c r="B598" t="s">
        <v>2597</v>
      </c>
      <c r="C598" t="s">
        <v>2598</v>
      </c>
      <c r="J598" t="s">
        <v>2599</v>
      </c>
      <c r="K598" t="s">
        <v>208</v>
      </c>
      <c r="L598" t="s">
        <v>283</v>
      </c>
      <c r="M598">
        <v>1</v>
      </c>
      <c r="P598" s="1" t="s">
        <v>2600</v>
      </c>
      <c r="Q598" t="s">
        <v>30</v>
      </c>
      <c r="S598">
        <v>0.27248716354370123</v>
      </c>
      <c r="T598">
        <v>6.7267072154209018E-5</v>
      </c>
      <c r="U598">
        <v>4.891054704785347E-4</v>
      </c>
      <c r="V598">
        <v>2.16020061634481E-3</v>
      </c>
      <c r="W598">
        <v>1.2961361557245249E-2</v>
      </c>
      <c r="X598">
        <v>0.11248181760311129</v>
      </c>
      <c r="Y598">
        <v>0</v>
      </c>
      <c r="Z598">
        <v>0.22500000000000001</v>
      </c>
      <c r="AA598">
        <v>0.22900000000000001</v>
      </c>
      <c r="AB598">
        <v>0.54600000000000004</v>
      </c>
      <c r="AC598">
        <v>-0.2732</v>
      </c>
      <c r="AD598" t="s">
        <v>31</v>
      </c>
      <c r="AE598" t="s">
        <v>31</v>
      </c>
      <c r="AF598" t="s">
        <v>31</v>
      </c>
    </row>
    <row r="599" spans="1:32" x14ac:dyDescent="0.2">
      <c r="A599" t="s">
        <v>2601</v>
      </c>
      <c r="B599" t="s">
        <v>2602</v>
      </c>
      <c r="C599" t="s">
        <v>2603</v>
      </c>
      <c r="J599" t="s">
        <v>2604</v>
      </c>
      <c r="K599" t="s">
        <v>208</v>
      </c>
      <c r="L599" t="s">
        <v>283</v>
      </c>
      <c r="M599">
        <v>1</v>
      </c>
      <c r="P599" s="1" t="s">
        <v>2605</v>
      </c>
      <c r="Q599" t="s">
        <v>30</v>
      </c>
      <c r="S599">
        <v>2.8674406930804248E-3</v>
      </c>
      <c r="T599">
        <v>7.1731292337062769E-6</v>
      </c>
      <c r="U599">
        <v>6.1983257182873785E-5</v>
      </c>
      <c r="V599">
        <v>1.648557808948681E-4</v>
      </c>
      <c r="W599">
        <v>1.0639034444466229E-3</v>
      </c>
      <c r="X599">
        <v>1.8470246868673709E-4</v>
      </c>
      <c r="Y599">
        <v>-2.5000000000000001E-2</v>
      </c>
      <c r="Z599">
        <v>0</v>
      </c>
      <c r="AA599">
        <v>0</v>
      </c>
      <c r="AB599">
        <v>1</v>
      </c>
      <c r="AC599">
        <v>0</v>
      </c>
      <c r="AD599" t="s">
        <v>31</v>
      </c>
      <c r="AE599" t="s">
        <v>31</v>
      </c>
      <c r="AF599" t="s">
        <v>31</v>
      </c>
    </row>
    <row r="600" spans="1:32" x14ac:dyDescent="0.2">
      <c r="A600" t="s">
        <v>2606</v>
      </c>
      <c r="B600" t="s">
        <v>2607</v>
      </c>
      <c r="C600" t="s">
        <v>2608</v>
      </c>
      <c r="J600" t="s">
        <v>2609</v>
      </c>
      <c r="K600" t="s">
        <v>208</v>
      </c>
      <c r="L600" t="s">
        <v>283</v>
      </c>
      <c r="M600">
        <v>1</v>
      </c>
      <c r="P600" s="1" t="s">
        <v>2610</v>
      </c>
      <c r="Q600" t="s">
        <v>30</v>
      </c>
      <c r="S600">
        <v>2.7280988171696659E-2</v>
      </c>
      <c r="T600">
        <v>4.7242348955478519E-5</v>
      </c>
      <c r="U600">
        <v>3.6794488551095128E-4</v>
      </c>
      <c r="V600">
        <v>4.8850229941308498E-3</v>
      </c>
      <c r="W600">
        <v>3.9258617907762527E-3</v>
      </c>
      <c r="X600">
        <v>4.4773070840165019E-4</v>
      </c>
      <c r="Y600">
        <v>7.1323529411764702E-2</v>
      </c>
      <c r="Z600">
        <v>9.2999999999999999E-2</v>
      </c>
      <c r="AA600">
        <v>0.14799999999999999</v>
      </c>
      <c r="AB600">
        <v>0.75900000000000001</v>
      </c>
      <c r="AC600">
        <v>-0.91759999999999997</v>
      </c>
      <c r="AD600" t="s">
        <v>31</v>
      </c>
      <c r="AE600" t="s">
        <v>31</v>
      </c>
      <c r="AF600" t="s">
        <v>31</v>
      </c>
    </row>
    <row r="601" spans="1:32" x14ac:dyDescent="0.2">
      <c r="A601" t="s">
        <v>2611</v>
      </c>
      <c r="B601" t="s">
        <v>2612</v>
      </c>
      <c r="C601" t="s">
        <v>2613</v>
      </c>
      <c r="J601" t="s">
        <v>2614</v>
      </c>
      <c r="K601" t="s">
        <v>208</v>
      </c>
      <c r="L601" t="s">
        <v>283</v>
      </c>
      <c r="M601">
        <v>1</v>
      </c>
      <c r="P601" s="1" t="s">
        <v>2615</v>
      </c>
      <c r="Q601" t="s">
        <v>30</v>
      </c>
      <c r="Y601" t="s">
        <v>31</v>
      </c>
      <c r="Z601" t="s">
        <v>31</v>
      </c>
      <c r="AA601" t="s">
        <v>31</v>
      </c>
      <c r="AB601" t="s">
        <v>31</v>
      </c>
      <c r="AC601" t="s">
        <v>31</v>
      </c>
      <c r="AD601" t="s">
        <v>31</v>
      </c>
      <c r="AE601" t="s">
        <v>31</v>
      </c>
      <c r="AF601" t="s">
        <v>31</v>
      </c>
    </row>
    <row r="602" spans="1:32" x14ac:dyDescent="0.2">
      <c r="A602" t="s">
        <v>2616</v>
      </c>
      <c r="B602" t="s">
        <v>2617</v>
      </c>
      <c r="C602" t="s">
        <v>2618</v>
      </c>
      <c r="J602" t="s">
        <v>2619</v>
      </c>
      <c r="K602" t="s">
        <v>208</v>
      </c>
      <c r="L602" t="s">
        <v>283</v>
      </c>
      <c r="M602">
        <v>1</v>
      </c>
      <c r="P602" s="1" t="s">
        <v>2620</v>
      </c>
      <c r="Q602" t="s">
        <v>30</v>
      </c>
      <c r="Y602" t="s">
        <v>31</v>
      </c>
      <c r="Z602" t="s">
        <v>31</v>
      </c>
      <c r="AA602" t="s">
        <v>31</v>
      </c>
      <c r="AB602" t="s">
        <v>31</v>
      </c>
      <c r="AC602" t="s">
        <v>31</v>
      </c>
      <c r="AD602" t="s">
        <v>31</v>
      </c>
      <c r="AE602" t="s">
        <v>31</v>
      </c>
      <c r="AF602" t="s">
        <v>31</v>
      </c>
    </row>
    <row r="603" spans="1:32" x14ac:dyDescent="0.2">
      <c r="A603" t="s">
        <v>2621</v>
      </c>
      <c r="B603" t="s">
        <v>2622</v>
      </c>
      <c r="C603" t="s">
        <v>2623</v>
      </c>
      <c r="J603" t="s">
        <v>2624</v>
      </c>
      <c r="K603" t="s">
        <v>208</v>
      </c>
      <c r="L603" t="s">
        <v>283</v>
      </c>
      <c r="M603">
        <v>1</v>
      </c>
      <c r="P603" s="1" t="s">
        <v>2625</v>
      </c>
      <c r="Q603" t="s">
        <v>30</v>
      </c>
      <c r="S603">
        <v>9.0497557539492846E-4</v>
      </c>
      <c r="T603">
        <v>8.5063165897736326E-6</v>
      </c>
      <c r="U603">
        <v>5.2610866987379268E-5</v>
      </c>
      <c r="V603">
        <v>9.2181107902433723E-5</v>
      </c>
      <c r="W603">
        <v>2.1153956186026329E-4</v>
      </c>
      <c r="X603">
        <v>9.3607348389923573E-5</v>
      </c>
      <c r="Y603">
        <v>0.5</v>
      </c>
      <c r="Z603">
        <v>0.16800000000000001</v>
      </c>
      <c r="AA603">
        <v>0</v>
      </c>
      <c r="AB603">
        <v>0.83199999999999996</v>
      </c>
      <c r="AC603">
        <v>0.84419999999999995</v>
      </c>
      <c r="AD603" t="s">
        <v>31</v>
      </c>
      <c r="AE603" t="s">
        <v>31</v>
      </c>
      <c r="AF603" t="s">
        <v>31</v>
      </c>
    </row>
    <row r="604" spans="1:32" x14ac:dyDescent="0.2">
      <c r="A604" t="s">
        <v>2626</v>
      </c>
      <c r="B604" t="s">
        <v>2627</v>
      </c>
      <c r="C604" t="s">
        <v>2628</v>
      </c>
      <c r="J604" t="s">
        <v>2629</v>
      </c>
      <c r="K604" t="s">
        <v>208</v>
      </c>
      <c r="L604" t="s">
        <v>283</v>
      </c>
      <c r="M604">
        <v>1</v>
      </c>
      <c r="P604" s="1" t="s">
        <v>2630</v>
      </c>
      <c r="Q604" t="s">
        <v>30</v>
      </c>
      <c r="S604">
        <v>0.49322947859764099</v>
      </c>
      <c r="T604">
        <v>1.3262520951684559E-4</v>
      </c>
      <c r="U604">
        <v>8.3096772432327271E-3</v>
      </c>
      <c r="V604">
        <v>1.512862462550402E-2</v>
      </c>
      <c r="W604">
        <v>0.40119734406471252</v>
      </c>
      <c r="X604">
        <v>7.2754546999931335E-4</v>
      </c>
      <c r="Y604">
        <v>8.3333333333333329E-2</v>
      </c>
      <c r="Z604">
        <v>9.8000000000000004E-2</v>
      </c>
      <c r="AA604">
        <v>8.6999999999999994E-2</v>
      </c>
      <c r="AB604">
        <v>0.81499999999999995</v>
      </c>
      <c r="AC604">
        <v>0.752</v>
      </c>
      <c r="AD604" t="s">
        <v>31</v>
      </c>
      <c r="AE604" t="s">
        <v>31</v>
      </c>
      <c r="AF604" t="s">
        <v>31</v>
      </c>
    </row>
    <row r="605" spans="1:32" x14ac:dyDescent="0.2">
      <c r="A605" t="s">
        <v>2631</v>
      </c>
      <c r="B605" t="s">
        <v>2632</v>
      </c>
      <c r="C605" t="s">
        <v>2623</v>
      </c>
      <c r="J605" t="s">
        <v>2624</v>
      </c>
      <c r="K605" t="s">
        <v>208</v>
      </c>
      <c r="L605" t="s">
        <v>283</v>
      </c>
      <c r="M605">
        <v>1</v>
      </c>
      <c r="P605" s="1" t="s">
        <v>2633</v>
      </c>
      <c r="Q605" t="s">
        <v>30</v>
      </c>
      <c r="S605">
        <v>9.0497557539492846E-4</v>
      </c>
      <c r="T605">
        <v>8.5063165897736326E-6</v>
      </c>
      <c r="U605">
        <v>5.2610866987379268E-5</v>
      </c>
      <c r="V605">
        <v>9.2181107902433723E-5</v>
      </c>
      <c r="W605">
        <v>2.1153956186026329E-4</v>
      </c>
      <c r="X605">
        <v>9.3607348389923573E-5</v>
      </c>
      <c r="Y605">
        <v>0.5</v>
      </c>
      <c r="Z605">
        <v>0.16800000000000001</v>
      </c>
      <c r="AA605">
        <v>0</v>
      </c>
      <c r="AB605">
        <v>0.83199999999999996</v>
      </c>
      <c r="AC605">
        <v>0.84419999999999995</v>
      </c>
      <c r="AD605" t="s">
        <v>31</v>
      </c>
      <c r="AE605" t="s">
        <v>31</v>
      </c>
      <c r="AF605" t="s">
        <v>31</v>
      </c>
    </row>
    <row r="606" spans="1:32" x14ac:dyDescent="0.2">
      <c r="A606" t="s">
        <v>2634</v>
      </c>
      <c r="B606" t="s">
        <v>2635</v>
      </c>
      <c r="C606" t="s">
        <v>2636</v>
      </c>
      <c r="J606" t="s">
        <v>2637</v>
      </c>
      <c r="K606" t="s">
        <v>208</v>
      </c>
      <c r="L606" t="s">
        <v>283</v>
      </c>
      <c r="M606">
        <v>1</v>
      </c>
      <c r="P606" s="1" t="s">
        <v>2638</v>
      </c>
      <c r="Q606" t="s">
        <v>30</v>
      </c>
      <c r="S606">
        <v>1.247499324381351E-2</v>
      </c>
      <c r="T606">
        <v>6.1107202782295636E-6</v>
      </c>
      <c r="U606">
        <v>9.7870390163734555E-5</v>
      </c>
      <c r="V606">
        <v>2.327278780285269E-4</v>
      </c>
      <c r="W606">
        <v>6.9045741111040124E-3</v>
      </c>
      <c r="X606">
        <v>2.7629247051663702E-4</v>
      </c>
      <c r="Y606">
        <v>0</v>
      </c>
      <c r="Z606">
        <v>0</v>
      </c>
      <c r="AA606">
        <v>0.23100000000000001</v>
      </c>
      <c r="AB606">
        <v>0.76900000000000002</v>
      </c>
      <c r="AC606">
        <v>-0.45879999999999999</v>
      </c>
      <c r="AD606" t="s">
        <v>31</v>
      </c>
      <c r="AE606" t="s">
        <v>31</v>
      </c>
      <c r="AF606" t="s">
        <v>31</v>
      </c>
    </row>
    <row r="607" spans="1:32" x14ac:dyDescent="0.2">
      <c r="A607" t="s">
        <v>2639</v>
      </c>
      <c r="B607" t="s">
        <v>2640</v>
      </c>
      <c r="C607" t="s">
        <v>2641</v>
      </c>
      <c r="J607" t="s">
        <v>2642</v>
      </c>
      <c r="K607" t="s">
        <v>208</v>
      </c>
      <c r="L607" t="s">
        <v>283</v>
      </c>
      <c r="M607">
        <v>1</v>
      </c>
      <c r="P607" s="1" t="s">
        <v>2643</v>
      </c>
      <c r="Q607" t="s">
        <v>319</v>
      </c>
      <c r="S607">
        <v>7.3044197633862504E-3</v>
      </c>
      <c r="T607">
        <v>5.9969879657728598E-6</v>
      </c>
      <c r="U607">
        <v>3.7764148146379739E-5</v>
      </c>
      <c r="V607">
        <v>7.2368653491139412E-4</v>
      </c>
      <c r="W607">
        <v>2.2450319956988101E-3</v>
      </c>
      <c r="X607">
        <v>2.263678761664778E-4</v>
      </c>
      <c r="Y607">
        <v>-2.5000000000000001E-2</v>
      </c>
      <c r="Z607">
        <v>0</v>
      </c>
      <c r="AA607">
        <v>0.153</v>
      </c>
      <c r="AB607">
        <v>0.84699999999999998</v>
      </c>
      <c r="AC607">
        <v>-0.70030000000000003</v>
      </c>
      <c r="AD607" t="s">
        <v>31</v>
      </c>
      <c r="AE607" t="s">
        <v>31</v>
      </c>
      <c r="AF607" t="s">
        <v>31</v>
      </c>
    </row>
    <row r="608" spans="1:32" x14ac:dyDescent="0.2">
      <c r="A608" t="s">
        <v>2644</v>
      </c>
      <c r="B608" t="s">
        <v>2645</v>
      </c>
      <c r="C608" t="s">
        <v>2646</v>
      </c>
      <c r="J608" t="s">
        <v>2647</v>
      </c>
      <c r="K608" t="s">
        <v>208</v>
      </c>
      <c r="L608" t="s">
        <v>283</v>
      </c>
      <c r="M608">
        <v>1</v>
      </c>
      <c r="P608" s="1" t="s">
        <v>2648</v>
      </c>
      <c r="Q608" t="s">
        <v>30</v>
      </c>
      <c r="S608">
        <v>0.55414038896560669</v>
      </c>
      <c r="T608">
        <v>5.1150032959412783E-5</v>
      </c>
      <c r="U608">
        <v>0.2484215646982193</v>
      </c>
      <c r="V608">
        <v>3.3493742812424898E-3</v>
      </c>
      <c r="W608">
        <v>0.19827575981616971</v>
      </c>
      <c r="X608">
        <v>9.5366802997887135E-4</v>
      </c>
      <c r="Y608">
        <v>0.13030303030303031</v>
      </c>
      <c r="Z608">
        <v>9.0999999999999998E-2</v>
      </c>
      <c r="AA608">
        <v>6.3E-2</v>
      </c>
      <c r="AB608">
        <v>0.84499999999999997</v>
      </c>
      <c r="AC608">
        <v>0.76680000000000004</v>
      </c>
      <c r="AD608" t="s">
        <v>31</v>
      </c>
      <c r="AE608" t="s">
        <v>31</v>
      </c>
      <c r="AF608" t="s">
        <v>31</v>
      </c>
    </row>
    <row r="609" spans="1:32" x14ac:dyDescent="0.2">
      <c r="A609" t="s">
        <v>2649</v>
      </c>
      <c r="B609" t="s">
        <v>2650</v>
      </c>
      <c r="C609" t="s">
        <v>2651</v>
      </c>
      <c r="J609" t="s">
        <v>2652</v>
      </c>
      <c r="K609" t="s">
        <v>1903</v>
      </c>
      <c r="L609" t="s">
        <v>343</v>
      </c>
      <c r="M609">
        <v>81</v>
      </c>
      <c r="P609" s="1" t="s">
        <v>2653</v>
      </c>
      <c r="Q609" t="s">
        <v>30</v>
      </c>
      <c r="S609">
        <v>3.0540904030203819E-2</v>
      </c>
      <c r="T609">
        <v>1.0303820999979511E-5</v>
      </c>
      <c r="U609">
        <v>1.3515833998098969E-3</v>
      </c>
      <c r="V609">
        <v>4.5719934860244388E-4</v>
      </c>
      <c r="W609">
        <v>1.5760947018861771E-2</v>
      </c>
      <c r="X609">
        <v>1.9013175915461031E-4</v>
      </c>
      <c r="Y609">
        <v>0.33630952380952378</v>
      </c>
      <c r="Z609">
        <v>0.38</v>
      </c>
      <c r="AA609">
        <v>0</v>
      </c>
      <c r="AB609">
        <v>0.62</v>
      </c>
      <c r="AC609">
        <v>0.78869999999999996</v>
      </c>
      <c r="AD609" t="s">
        <v>31</v>
      </c>
      <c r="AE609" t="s">
        <v>31</v>
      </c>
      <c r="AF609" t="s">
        <v>31</v>
      </c>
    </row>
    <row r="610" spans="1:32" x14ac:dyDescent="0.2">
      <c r="A610" t="s">
        <v>2654</v>
      </c>
      <c r="B610" t="s">
        <v>2655</v>
      </c>
      <c r="C610" t="s">
        <v>2656</v>
      </c>
      <c r="J610" t="s">
        <v>2657</v>
      </c>
      <c r="K610" t="s">
        <v>1907</v>
      </c>
      <c r="L610" t="s">
        <v>343</v>
      </c>
      <c r="M610">
        <v>43</v>
      </c>
      <c r="P610" s="1" t="s">
        <v>2658</v>
      </c>
      <c r="Q610" t="s">
        <v>30</v>
      </c>
      <c r="S610">
        <v>2.8366368496790528E-4</v>
      </c>
      <c r="T610">
        <v>2.6680834253056669E-6</v>
      </c>
      <c r="U610">
        <v>1.9560458895284679E-5</v>
      </c>
      <c r="V610">
        <v>4.6517274313373491E-5</v>
      </c>
      <c r="W610">
        <v>1.2674863683059809E-4</v>
      </c>
      <c r="X610">
        <v>2.0591407519532371E-5</v>
      </c>
      <c r="Y610">
        <v>-0.05</v>
      </c>
      <c r="Z610">
        <v>0</v>
      </c>
      <c r="AA610">
        <v>0</v>
      </c>
      <c r="AB610">
        <v>1</v>
      </c>
      <c r="AC610">
        <v>0</v>
      </c>
      <c r="AD610" t="s">
        <v>31</v>
      </c>
      <c r="AE610" t="s">
        <v>31</v>
      </c>
      <c r="AF610" t="s">
        <v>31</v>
      </c>
    </row>
    <row r="611" spans="1:32" x14ac:dyDescent="0.2">
      <c r="A611" t="s">
        <v>2659</v>
      </c>
      <c r="B611" t="s">
        <v>2660</v>
      </c>
      <c r="C611" t="s">
        <v>2661</v>
      </c>
      <c r="J611" t="s">
        <v>2662</v>
      </c>
      <c r="K611" t="s">
        <v>1912</v>
      </c>
      <c r="L611" t="s">
        <v>343</v>
      </c>
      <c r="M611">
        <v>56</v>
      </c>
      <c r="P611" s="1" t="s">
        <v>2663</v>
      </c>
      <c r="Q611" t="s">
        <v>30</v>
      </c>
      <c r="S611">
        <v>6.1560241738334298E-4</v>
      </c>
      <c r="T611">
        <v>2.1637865756929391E-6</v>
      </c>
      <c r="U611">
        <v>1.892586988105904E-5</v>
      </c>
      <c r="V611">
        <v>6.9756257289554924E-5</v>
      </c>
      <c r="W611">
        <v>3.0507540213875473E-4</v>
      </c>
      <c r="X611">
        <v>3.0142711693770249E-5</v>
      </c>
      <c r="Y611">
        <v>0</v>
      </c>
      <c r="Z611">
        <v>0</v>
      </c>
      <c r="AA611">
        <v>0</v>
      </c>
      <c r="AB611">
        <v>1</v>
      </c>
      <c r="AC611">
        <v>0</v>
      </c>
      <c r="AD611" t="s">
        <v>31</v>
      </c>
      <c r="AE611" t="s">
        <v>31</v>
      </c>
      <c r="AF611" t="s">
        <v>31</v>
      </c>
    </row>
    <row r="612" spans="1:32" x14ac:dyDescent="0.2">
      <c r="A612" t="s">
        <v>2664</v>
      </c>
      <c r="B612" t="s">
        <v>2665</v>
      </c>
      <c r="C612" t="s">
        <v>209</v>
      </c>
      <c r="J612" t="s">
        <v>2666</v>
      </c>
      <c r="K612" t="s">
        <v>1917</v>
      </c>
      <c r="L612" t="s">
        <v>343</v>
      </c>
      <c r="M612">
        <v>430</v>
      </c>
      <c r="P612" s="1" t="s">
        <v>2667</v>
      </c>
      <c r="Q612" t="s">
        <v>30</v>
      </c>
      <c r="S612">
        <v>4.0798829286359251E-4</v>
      </c>
      <c r="T612">
        <v>2.0533107090159319E-6</v>
      </c>
      <c r="U612">
        <v>1.8113918486051261E-5</v>
      </c>
      <c r="V612">
        <v>5.6732678785920143E-5</v>
      </c>
      <c r="W612">
        <v>2.220667083747685E-4</v>
      </c>
      <c r="X612">
        <v>2.2075317247072231E-5</v>
      </c>
      <c r="Y612">
        <v>0.16</v>
      </c>
      <c r="Z612">
        <v>0.02</v>
      </c>
      <c r="AA612">
        <v>7.3999999999999996E-2</v>
      </c>
      <c r="AB612">
        <v>0.90600000000000003</v>
      </c>
      <c r="AC612">
        <v>-0.45850000000000002</v>
      </c>
      <c r="AD612" t="s">
        <v>31</v>
      </c>
      <c r="AE612" t="s">
        <v>31</v>
      </c>
      <c r="AF612" t="s">
        <v>31</v>
      </c>
    </row>
    <row r="613" spans="1:32" x14ac:dyDescent="0.2">
      <c r="A613" t="s">
        <v>2668</v>
      </c>
      <c r="B613" t="s">
        <v>2669</v>
      </c>
      <c r="C613" t="s">
        <v>2670</v>
      </c>
      <c r="J613" t="s">
        <v>2671</v>
      </c>
      <c r="K613" t="s">
        <v>1917</v>
      </c>
      <c r="L613" t="s">
        <v>343</v>
      </c>
      <c r="M613">
        <v>19</v>
      </c>
      <c r="P613" s="1" t="s">
        <v>2672</v>
      </c>
      <c r="Q613" t="s">
        <v>30</v>
      </c>
      <c r="S613">
        <v>0.1314656883478165</v>
      </c>
      <c r="T613">
        <v>1.6155672710738141E-5</v>
      </c>
      <c r="U613">
        <v>9.351363405585289E-4</v>
      </c>
      <c r="V613">
        <v>2.6362638454884291E-3</v>
      </c>
      <c r="W613">
        <v>7.1417741477489471E-2</v>
      </c>
      <c r="X613">
        <v>9.0177927631884813E-4</v>
      </c>
      <c r="Y613">
        <v>3.0158730158730159E-2</v>
      </c>
      <c r="Z613">
        <v>5.8000000000000003E-2</v>
      </c>
      <c r="AA613">
        <v>9.4E-2</v>
      </c>
      <c r="AB613">
        <v>0.84799999999999998</v>
      </c>
      <c r="AC613">
        <v>-0.71840000000000004</v>
      </c>
      <c r="AD613" t="s">
        <v>31</v>
      </c>
      <c r="AE613" t="s">
        <v>31</v>
      </c>
      <c r="AF613" t="s">
        <v>31</v>
      </c>
    </row>
    <row r="614" spans="1:32" x14ac:dyDescent="0.2">
      <c r="A614" t="s">
        <v>2673</v>
      </c>
      <c r="B614" t="s">
        <v>2674</v>
      </c>
      <c r="C614" t="s">
        <v>2675</v>
      </c>
      <c r="J614" t="s">
        <v>2676</v>
      </c>
      <c r="K614" t="s">
        <v>1917</v>
      </c>
      <c r="L614" t="s">
        <v>343</v>
      </c>
      <c r="M614">
        <v>33</v>
      </c>
      <c r="P614" s="1" t="s">
        <v>2677</v>
      </c>
      <c r="Q614" t="s">
        <v>319</v>
      </c>
      <c r="S614">
        <v>5.0218135584145784E-4</v>
      </c>
      <c r="T614">
        <v>4.0722329686104794E-6</v>
      </c>
      <c r="U614">
        <v>1.8340497263125141E-5</v>
      </c>
      <c r="V614">
        <v>6.640822539338842E-5</v>
      </c>
      <c r="W614">
        <v>1.901177893159911E-4</v>
      </c>
      <c r="X614">
        <v>2.9362401619437151E-5</v>
      </c>
      <c r="Y614">
        <v>0.2</v>
      </c>
      <c r="Z614">
        <v>0.185</v>
      </c>
      <c r="AA614">
        <v>0</v>
      </c>
      <c r="AB614">
        <v>0.81499999999999995</v>
      </c>
      <c r="AC614">
        <v>0.70030000000000003</v>
      </c>
      <c r="AD614" t="s">
        <v>31</v>
      </c>
      <c r="AE614" t="s">
        <v>31</v>
      </c>
      <c r="AF614" t="s">
        <v>31</v>
      </c>
    </row>
    <row r="615" spans="1:32" x14ac:dyDescent="0.2">
      <c r="A615" t="s">
        <v>2678</v>
      </c>
      <c r="B615" t="s">
        <v>2679</v>
      </c>
      <c r="C615" t="s">
        <v>2680</v>
      </c>
      <c r="J615" t="s">
        <v>2681</v>
      </c>
      <c r="K615" t="s">
        <v>1917</v>
      </c>
      <c r="L615" t="s">
        <v>343</v>
      </c>
      <c r="M615">
        <v>1</v>
      </c>
      <c r="P615" s="1" t="s">
        <v>2682</v>
      </c>
      <c r="Q615" t="s">
        <v>30</v>
      </c>
      <c r="S615">
        <v>3.4200702793896198E-4</v>
      </c>
      <c r="T615">
        <v>4.9239124564337544E-6</v>
      </c>
      <c r="U615">
        <v>2.699742799450178E-5</v>
      </c>
      <c r="V615">
        <v>4.293143138056621E-5</v>
      </c>
      <c r="W615">
        <v>1.560092787258327E-4</v>
      </c>
      <c r="X615">
        <v>2.8486627343227159E-5</v>
      </c>
      <c r="Y615">
        <v>7.8787878787878782E-2</v>
      </c>
      <c r="Z615">
        <v>5.8000000000000003E-2</v>
      </c>
      <c r="AA615">
        <v>0</v>
      </c>
      <c r="AB615">
        <v>0.94199999999999995</v>
      </c>
      <c r="AC615">
        <v>0.66520000000000001</v>
      </c>
      <c r="AD615" t="s">
        <v>31</v>
      </c>
      <c r="AE615" t="s">
        <v>31</v>
      </c>
      <c r="AF615" t="s">
        <v>31</v>
      </c>
    </row>
    <row r="616" spans="1:32" x14ac:dyDescent="0.2">
      <c r="A616" t="s">
        <v>2683</v>
      </c>
      <c r="B616" t="s">
        <v>2684</v>
      </c>
      <c r="C616" t="s">
        <v>2685</v>
      </c>
      <c r="J616" t="s">
        <v>2686</v>
      </c>
      <c r="K616" t="s">
        <v>1917</v>
      </c>
      <c r="L616" t="s">
        <v>343</v>
      </c>
      <c r="M616">
        <v>1</v>
      </c>
      <c r="P616" s="1" t="s">
        <v>2687</v>
      </c>
      <c r="Q616" t="s">
        <v>30</v>
      </c>
      <c r="S616">
        <v>5.000352393835783E-4</v>
      </c>
      <c r="T616">
        <v>4.7041430661920458E-6</v>
      </c>
      <c r="U616">
        <v>2.1406229279818941E-5</v>
      </c>
      <c r="V616">
        <v>5.1752147555816919E-5</v>
      </c>
      <c r="W616">
        <v>2.484564611222595E-4</v>
      </c>
      <c r="X616">
        <v>3.5628276236820973E-5</v>
      </c>
      <c r="Y616">
        <v>0.1166666666666667</v>
      </c>
      <c r="Z616">
        <v>0.13400000000000001</v>
      </c>
      <c r="AA616">
        <v>3.1E-2</v>
      </c>
      <c r="AB616">
        <v>0.83599999999999997</v>
      </c>
      <c r="AC616">
        <v>0.95509999999999995</v>
      </c>
      <c r="AD616" t="s">
        <v>31</v>
      </c>
      <c r="AE616" t="s">
        <v>31</v>
      </c>
      <c r="AF616" t="s">
        <v>31</v>
      </c>
    </row>
    <row r="617" spans="1:32" x14ac:dyDescent="0.2">
      <c r="A617" t="s">
        <v>2688</v>
      </c>
      <c r="B617" t="s">
        <v>2689</v>
      </c>
      <c r="C617" t="s">
        <v>2690</v>
      </c>
      <c r="J617" t="s">
        <v>2691</v>
      </c>
      <c r="K617" t="s">
        <v>1917</v>
      </c>
      <c r="L617" t="s">
        <v>343</v>
      </c>
      <c r="M617">
        <v>1</v>
      </c>
      <c r="P617" s="1" t="s">
        <v>2692</v>
      </c>
      <c r="Q617" t="s">
        <v>220</v>
      </c>
      <c r="S617">
        <v>4.9197266343981028E-4</v>
      </c>
      <c r="T617">
        <v>3.1908105029287981E-6</v>
      </c>
      <c r="U617">
        <v>1.897225774882827E-5</v>
      </c>
      <c r="V617">
        <v>5.5430115025956177E-5</v>
      </c>
      <c r="W617">
        <v>2.1691621805075559E-4</v>
      </c>
      <c r="X617">
        <v>2.7463258447824049E-5</v>
      </c>
      <c r="Y617">
        <v>0.3</v>
      </c>
      <c r="Z617">
        <v>0.14299999999999999</v>
      </c>
      <c r="AA617">
        <v>0</v>
      </c>
      <c r="AB617">
        <v>0.85699999999999998</v>
      </c>
      <c r="AC617">
        <v>0.45879999999999999</v>
      </c>
      <c r="AD617" t="s">
        <v>31</v>
      </c>
      <c r="AE617" t="s">
        <v>31</v>
      </c>
      <c r="AF617" t="s">
        <v>31</v>
      </c>
    </row>
    <row r="618" spans="1:32" x14ac:dyDescent="0.2">
      <c r="A618" t="s">
        <v>2693</v>
      </c>
      <c r="B618" t="s">
        <v>2694</v>
      </c>
      <c r="C618" t="s">
        <v>2057</v>
      </c>
      <c r="J618" t="s">
        <v>2695</v>
      </c>
      <c r="K618" t="s">
        <v>1927</v>
      </c>
      <c r="L618" t="s">
        <v>343</v>
      </c>
      <c r="M618">
        <v>10</v>
      </c>
      <c r="P618" s="1" t="s">
        <v>2696</v>
      </c>
      <c r="Q618" t="s">
        <v>30</v>
      </c>
      <c r="S618">
        <v>3.2783094793558121E-2</v>
      </c>
      <c r="T618">
        <v>4.1123762457573321E-6</v>
      </c>
      <c r="U618">
        <v>9.290260641137138E-5</v>
      </c>
      <c r="V618">
        <v>5.283048958517611E-4</v>
      </c>
      <c r="W618">
        <v>2.4653604254126549E-2</v>
      </c>
      <c r="X618">
        <v>2.002802502829581E-4</v>
      </c>
      <c r="Y618">
        <v>-3.7499999999999992E-2</v>
      </c>
      <c r="Z618">
        <v>7.8E-2</v>
      </c>
      <c r="AA618">
        <v>8.8999999999999996E-2</v>
      </c>
      <c r="AB618">
        <v>0.83299999999999996</v>
      </c>
      <c r="AC618">
        <v>-0.1091</v>
      </c>
      <c r="AD618" t="s">
        <v>31</v>
      </c>
      <c r="AE618" t="s">
        <v>31</v>
      </c>
      <c r="AF618" t="s">
        <v>31</v>
      </c>
    </row>
    <row r="619" spans="1:32" x14ac:dyDescent="0.2">
      <c r="A619" t="s">
        <v>2697</v>
      </c>
      <c r="B619" t="s">
        <v>2698</v>
      </c>
      <c r="C619" t="s">
        <v>2699</v>
      </c>
      <c r="J619" t="s">
        <v>2700</v>
      </c>
      <c r="K619" t="s">
        <v>1932</v>
      </c>
      <c r="L619" t="s">
        <v>343</v>
      </c>
      <c r="M619">
        <v>11</v>
      </c>
      <c r="P619" s="1" t="s">
        <v>2701</v>
      </c>
      <c r="Q619" t="s">
        <v>30</v>
      </c>
      <c r="S619">
        <v>1.8181517953053119E-3</v>
      </c>
      <c r="T619">
        <v>8.3539225670392625E-6</v>
      </c>
      <c r="U619">
        <v>8.5204439528752118E-5</v>
      </c>
      <c r="V619">
        <v>2.0479805243667221E-4</v>
      </c>
      <c r="W619">
        <v>3.4343861625529831E-4</v>
      </c>
      <c r="X619">
        <v>2.9356000595726067E-4</v>
      </c>
      <c r="Y619">
        <v>0.2</v>
      </c>
      <c r="Z619">
        <v>0.504</v>
      </c>
      <c r="AA619">
        <v>0</v>
      </c>
      <c r="AB619">
        <v>0.496</v>
      </c>
      <c r="AC619">
        <v>0.72689999999999999</v>
      </c>
      <c r="AD619" t="s">
        <v>31</v>
      </c>
      <c r="AE619" t="s">
        <v>31</v>
      </c>
      <c r="AF619" t="s">
        <v>31</v>
      </c>
    </row>
    <row r="620" spans="1:32" x14ac:dyDescent="0.2">
      <c r="A620" t="s">
        <v>2702</v>
      </c>
      <c r="B620" t="s">
        <v>2703</v>
      </c>
      <c r="C620" t="s">
        <v>2226</v>
      </c>
      <c r="J620" t="s">
        <v>2704</v>
      </c>
      <c r="K620" t="s">
        <v>1932</v>
      </c>
      <c r="L620" t="s">
        <v>343</v>
      </c>
      <c r="M620">
        <v>10</v>
      </c>
      <c r="P620" s="1" t="s">
        <v>2705</v>
      </c>
      <c r="Q620" t="s">
        <v>30</v>
      </c>
      <c r="S620">
        <v>2.6002614758908749E-3</v>
      </c>
      <c r="T620">
        <v>6.6984401200897992E-5</v>
      </c>
      <c r="U620">
        <v>2.1140165335964409E-4</v>
      </c>
      <c r="V620">
        <v>9.4105052994564176E-4</v>
      </c>
      <c r="W620">
        <v>6.1207229737192392E-4</v>
      </c>
      <c r="X620">
        <v>2.3771164705976841E-4</v>
      </c>
      <c r="Y620">
        <v>0.3</v>
      </c>
      <c r="Z620">
        <v>4.9000000000000002E-2</v>
      </c>
      <c r="AA620">
        <v>0</v>
      </c>
      <c r="AB620">
        <v>0.95099999999999996</v>
      </c>
      <c r="AC620">
        <v>0.19009999999999999</v>
      </c>
      <c r="AD620" t="s">
        <v>31</v>
      </c>
      <c r="AE620" t="s">
        <v>31</v>
      </c>
      <c r="AF620" t="s">
        <v>31</v>
      </c>
    </row>
    <row r="621" spans="1:32" x14ac:dyDescent="0.2">
      <c r="A621" t="s">
        <v>2706</v>
      </c>
      <c r="B621" t="s">
        <v>2707</v>
      </c>
      <c r="C621" t="s">
        <v>209</v>
      </c>
      <c r="J621" t="s">
        <v>2708</v>
      </c>
      <c r="K621" t="s">
        <v>1950</v>
      </c>
      <c r="L621" t="s">
        <v>343</v>
      </c>
      <c r="M621">
        <v>3</v>
      </c>
      <c r="P621" s="1" t="s">
        <v>2709</v>
      </c>
      <c r="Q621" t="s">
        <v>30</v>
      </c>
      <c r="S621">
        <v>4.6495773131027818E-4</v>
      </c>
      <c r="T621">
        <v>2.013838184211636E-6</v>
      </c>
      <c r="U621">
        <v>2.0362347640912049E-5</v>
      </c>
      <c r="V621">
        <v>6.4577485318295658E-5</v>
      </c>
      <c r="W621">
        <v>1.913149026222527E-4</v>
      </c>
      <c r="X621">
        <v>4.1558119846740738E-5</v>
      </c>
      <c r="Y621">
        <v>0.375</v>
      </c>
      <c r="Z621">
        <v>0.29599999999999999</v>
      </c>
      <c r="AA621">
        <v>0.16700000000000001</v>
      </c>
      <c r="AB621">
        <v>0.53800000000000003</v>
      </c>
      <c r="AC621">
        <v>0.34</v>
      </c>
      <c r="AD621" t="s">
        <v>31</v>
      </c>
      <c r="AE621" t="s">
        <v>31</v>
      </c>
      <c r="AF621" t="s">
        <v>31</v>
      </c>
    </row>
    <row r="622" spans="1:32" x14ac:dyDescent="0.2">
      <c r="A622" t="s">
        <v>2710</v>
      </c>
      <c r="B622" t="s">
        <v>2711</v>
      </c>
      <c r="C622" t="s">
        <v>209</v>
      </c>
      <c r="J622" t="s">
        <v>2712</v>
      </c>
      <c r="K622" t="s">
        <v>1989</v>
      </c>
      <c r="L622" t="s">
        <v>343</v>
      </c>
      <c r="M622">
        <v>1</v>
      </c>
      <c r="P622" s="1" t="s">
        <v>2713</v>
      </c>
      <c r="Q622" t="s">
        <v>30</v>
      </c>
      <c r="S622">
        <v>1.4751654118299481E-2</v>
      </c>
      <c r="T622">
        <v>6.9541474658763036E-6</v>
      </c>
      <c r="U622">
        <v>2.6253476971760392E-4</v>
      </c>
      <c r="V622">
        <v>3.5293708788231021E-4</v>
      </c>
      <c r="W622">
        <v>7.4595417827367783E-3</v>
      </c>
      <c r="X622">
        <v>3.2885189284570521E-4</v>
      </c>
      <c r="Y622">
        <v>2.9999999999999982E-2</v>
      </c>
      <c r="Z622">
        <v>0.222</v>
      </c>
      <c r="AA622">
        <v>0.157</v>
      </c>
      <c r="AB622">
        <v>0.622</v>
      </c>
      <c r="AC622">
        <v>0.34</v>
      </c>
      <c r="AD622" t="s">
        <v>31</v>
      </c>
      <c r="AE622" t="s">
        <v>31</v>
      </c>
      <c r="AF622" t="s">
        <v>31</v>
      </c>
    </row>
    <row r="623" spans="1:32" x14ac:dyDescent="0.2">
      <c r="A623" t="s">
        <v>2714</v>
      </c>
      <c r="B623" t="s">
        <v>2715</v>
      </c>
      <c r="C623" t="s">
        <v>2716</v>
      </c>
      <c r="J623" t="s">
        <v>2717</v>
      </c>
      <c r="K623" t="s">
        <v>2030</v>
      </c>
      <c r="L623" t="s">
        <v>343</v>
      </c>
      <c r="M623">
        <v>2</v>
      </c>
      <c r="P623" s="1" t="s">
        <v>2718</v>
      </c>
      <c r="Q623" t="s">
        <v>30</v>
      </c>
      <c r="S623">
        <v>8.3316676318645477E-3</v>
      </c>
      <c r="T623">
        <v>7.1004542405717066E-6</v>
      </c>
      <c r="U623">
        <v>2.3389328271150589E-4</v>
      </c>
      <c r="V623">
        <v>1.4085124712437391E-4</v>
      </c>
      <c r="W623">
        <v>2.6715623680502181E-3</v>
      </c>
      <c r="X623">
        <v>5.1721307681873441E-4</v>
      </c>
      <c r="Y623">
        <v>0.6</v>
      </c>
      <c r="Z623">
        <v>0.29099999999999998</v>
      </c>
      <c r="AA623">
        <v>0</v>
      </c>
      <c r="AB623">
        <v>0.70899999999999996</v>
      </c>
      <c r="AC623">
        <v>0.87050000000000005</v>
      </c>
      <c r="AD623" t="s">
        <v>31</v>
      </c>
      <c r="AE623" t="s">
        <v>31</v>
      </c>
      <c r="AF623" t="s">
        <v>31</v>
      </c>
    </row>
    <row r="624" spans="1:32" x14ac:dyDescent="0.2">
      <c r="A624" t="s">
        <v>2719</v>
      </c>
      <c r="B624" t="s">
        <v>2720</v>
      </c>
      <c r="C624" t="s">
        <v>209</v>
      </c>
      <c r="J624" t="s">
        <v>2721</v>
      </c>
      <c r="K624" t="s">
        <v>2055</v>
      </c>
      <c r="L624" t="s">
        <v>343</v>
      </c>
      <c r="M624">
        <v>9</v>
      </c>
      <c r="P624" s="1" t="s">
        <v>2722</v>
      </c>
      <c r="Q624" t="s">
        <v>30</v>
      </c>
      <c r="S624">
        <v>4.1531637543812389E-4</v>
      </c>
      <c r="T624">
        <v>2.060103042822448E-6</v>
      </c>
      <c r="U624">
        <v>1.708020317892078E-5</v>
      </c>
      <c r="V624">
        <v>4.6617413318017498E-5</v>
      </c>
      <c r="W624">
        <v>1.7510843463242051E-4</v>
      </c>
      <c r="X624">
        <v>3.2574840588495142E-5</v>
      </c>
      <c r="Y624">
        <v>2.6388888888888889E-2</v>
      </c>
      <c r="Z624">
        <v>0.128</v>
      </c>
      <c r="AA624">
        <v>0.109</v>
      </c>
      <c r="AB624">
        <v>0.76400000000000001</v>
      </c>
      <c r="AC624">
        <v>-0.20030000000000001</v>
      </c>
      <c r="AD624" t="s">
        <v>31</v>
      </c>
      <c r="AE624" t="s">
        <v>31</v>
      </c>
      <c r="AF624" t="s">
        <v>31</v>
      </c>
    </row>
    <row r="625" spans="1:32" x14ac:dyDescent="0.2">
      <c r="A625" t="s">
        <v>2723</v>
      </c>
      <c r="B625" t="s">
        <v>2724</v>
      </c>
      <c r="C625" t="s">
        <v>2226</v>
      </c>
      <c r="J625" t="s">
        <v>2725</v>
      </c>
      <c r="K625" t="s">
        <v>2142</v>
      </c>
      <c r="L625" t="s">
        <v>343</v>
      </c>
      <c r="M625">
        <v>6</v>
      </c>
      <c r="P625" s="1" t="s">
        <v>2726</v>
      </c>
      <c r="Q625" t="s">
        <v>30</v>
      </c>
      <c r="S625">
        <v>3.6784529220312828E-4</v>
      </c>
      <c r="T625">
        <v>2.2639574126515072E-6</v>
      </c>
      <c r="U625">
        <v>2.0987077732570469E-5</v>
      </c>
      <c r="V625">
        <v>5.9727775806095451E-5</v>
      </c>
      <c r="W625">
        <v>1.3434852007776499E-4</v>
      </c>
      <c r="X625">
        <v>2.7890169803868051E-5</v>
      </c>
      <c r="Y625">
        <v>0.2</v>
      </c>
      <c r="Z625">
        <v>0</v>
      </c>
      <c r="AA625">
        <v>0</v>
      </c>
      <c r="AB625">
        <v>1</v>
      </c>
      <c r="AC625">
        <v>0</v>
      </c>
      <c r="AD625" t="s">
        <v>31</v>
      </c>
      <c r="AE625" t="s">
        <v>31</v>
      </c>
      <c r="AF625" t="s">
        <v>31</v>
      </c>
    </row>
    <row r="626" spans="1:32" x14ac:dyDescent="0.2">
      <c r="A626" t="s">
        <v>2727</v>
      </c>
      <c r="B626" t="s">
        <v>2728</v>
      </c>
      <c r="C626" t="s">
        <v>2729</v>
      </c>
      <c r="J626" t="s">
        <v>2730</v>
      </c>
      <c r="K626" t="s">
        <v>2162</v>
      </c>
      <c r="L626" t="s">
        <v>343</v>
      </c>
      <c r="M626">
        <v>6</v>
      </c>
      <c r="P626" s="1" t="s">
        <v>2731</v>
      </c>
      <c r="Q626" t="s">
        <v>30</v>
      </c>
      <c r="S626">
        <v>5.4860807722434402E-4</v>
      </c>
      <c r="T626">
        <v>3.4755955766740949E-6</v>
      </c>
      <c r="U626">
        <v>2.3685217456659299E-5</v>
      </c>
      <c r="V626">
        <v>4.8442972911288962E-5</v>
      </c>
      <c r="W626">
        <v>2.5604086113162339E-4</v>
      </c>
      <c r="X626">
        <v>3.6115678085479892E-5</v>
      </c>
      <c r="Y626">
        <v>0.4</v>
      </c>
      <c r="Z626">
        <v>0</v>
      </c>
      <c r="AA626">
        <v>0</v>
      </c>
      <c r="AB626">
        <v>1</v>
      </c>
      <c r="AC626">
        <v>0</v>
      </c>
      <c r="AD626" t="s">
        <v>31</v>
      </c>
      <c r="AE626" t="s">
        <v>31</v>
      </c>
      <c r="AF626" t="s">
        <v>31</v>
      </c>
    </row>
    <row r="627" spans="1:32" x14ac:dyDescent="0.2">
      <c r="A627" t="s">
        <v>2732</v>
      </c>
      <c r="B627" t="s">
        <v>2733</v>
      </c>
      <c r="C627" t="s">
        <v>209</v>
      </c>
      <c r="J627" t="s">
        <v>2734</v>
      </c>
      <c r="K627" t="s">
        <v>2171</v>
      </c>
      <c r="L627" t="s">
        <v>343</v>
      </c>
      <c r="M627">
        <v>24</v>
      </c>
      <c r="P627" s="1" t="s">
        <v>2735</v>
      </c>
      <c r="Q627" t="s">
        <v>30</v>
      </c>
      <c r="S627">
        <v>4.7703465679660439E-4</v>
      </c>
      <c r="T627">
        <v>7.3478640842949972E-6</v>
      </c>
      <c r="U627">
        <v>3.5158180253347382E-5</v>
      </c>
      <c r="V627">
        <v>3.8058620702940971E-5</v>
      </c>
      <c r="W627">
        <v>2.1283558453433221E-4</v>
      </c>
      <c r="X627">
        <v>4.0930317481979728E-5</v>
      </c>
      <c r="Y627">
        <v>-1.2500000000000001E-2</v>
      </c>
      <c r="Z627">
        <v>7.3999999999999996E-2</v>
      </c>
      <c r="AA627">
        <v>4.4999999999999998E-2</v>
      </c>
      <c r="AB627">
        <v>0.88100000000000001</v>
      </c>
      <c r="AC627">
        <v>0.31819999999999998</v>
      </c>
      <c r="AD627" t="s">
        <v>31</v>
      </c>
      <c r="AE627" t="s">
        <v>31</v>
      </c>
      <c r="AF627" t="s">
        <v>31</v>
      </c>
    </row>
    <row r="628" spans="1:32" x14ac:dyDescent="0.2">
      <c r="A628" t="s">
        <v>2736</v>
      </c>
      <c r="B628" t="s">
        <v>2737</v>
      </c>
      <c r="C628" t="s">
        <v>1929</v>
      </c>
      <c r="J628" t="s">
        <v>2738</v>
      </c>
      <c r="K628" t="s">
        <v>2171</v>
      </c>
      <c r="L628" t="s">
        <v>343</v>
      </c>
      <c r="M628">
        <v>4</v>
      </c>
      <c r="P628" s="1" t="s">
        <v>2739</v>
      </c>
      <c r="Q628" t="s">
        <v>714</v>
      </c>
      <c r="S628">
        <v>5.8480846928432584E-4</v>
      </c>
      <c r="T628">
        <v>1.7940958514373051E-6</v>
      </c>
      <c r="U628">
        <v>2.1031579308328219E-5</v>
      </c>
      <c r="V628">
        <v>6.2001519836485386E-5</v>
      </c>
      <c r="W628">
        <v>2.732643042691052E-4</v>
      </c>
      <c r="X628">
        <v>1.9431870896369219E-5</v>
      </c>
      <c r="Y628">
        <v>0</v>
      </c>
      <c r="Z628">
        <v>0</v>
      </c>
      <c r="AA628">
        <v>0</v>
      </c>
      <c r="AB628">
        <v>1</v>
      </c>
      <c r="AC628">
        <v>0</v>
      </c>
      <c r="AD628" t="s">
        <v>31</v>
      </c>
      <c r="AE628" t="s">
        <v>31</v>
      </c>
      <c r="AF628" t="s">
        <v>31</v>
      </c>
    </row>
    <row r="629" spans="1:32" x14ac:dyDescent="0.2">
      <c r="A629" t="s">
        <v>2740</v>
      </c>
      <c r="B629" t="s">
        <v>2741</v>
      </c>
      <c r="C629" t="s">
        <v>2742</v>
      </c>
      <c r="J629" t="s">
        <v>2743</v>
      </c>
      <c r="K629" t="s">
        <v>2184</v>
      </c>
      <c r="L629" t="s">
        <v>343</v>
      </c>
      <c r="M629">
        <v>34</v>
      </c>
      <c r="P629" s="1" t="s">
        <v>2744</v>
      </c>
      <c r="Q629" t="s">
        <v>2198</v>
      </c>
      <c r="S629">
        <v>0.85738098621368408</v>
      </c>
      <c r="T629">
        <v>9.6710355137474835E-5</v>
      </c>
      <c r="U629">
        <v>0.10266686230897901</v>
      </c>
      <c r="V629">
        <v>5.9273089282214642E-3</v>
      </c>
      <c r="W629">
        <v>0.71837073564529419</v>
      </c>
      <c r="X629">
        <v>8.707385859452188E-4</v>
      </c>
      <c r="Y629">
        <v>-0.31964285714285712</v>
      </c>
      <c r="Z629">
        <v>4.8000000000000001E-2</v>
      </c>
      <c r="AA629">
        <v>0.216</v>
      </c>
      <c r="AB629">
        <v>0.73699999999999999</v>
      </c>
      <c r="AC629">
        <v>-0.92149999999999999</v>
      </c>
      <c r="AD629" t="s">
        <v>31</v>
      </c>
      <c r="AE629" t="s">
        <v>31</v>
      </c>
      <c r="AF629" t="s">
        <v>31</v>
      </c>
    </row>
    <row r="630" spans="1:32" x14ac:dyDescent="0.2">
      <c r="A630" t="s">
        <v>2745</v>
      </c>
      <c r="B630" t="s">
        <v>2746</v>
      </c>
      <c r="C630" t="s">
        <v>2747</v>
      </c>
      <c r="J630" t="s">
        <v>2748</v>
      </c>
      <c r="K630" t="s">
        <v>2184</v>
      </c>
      <c r="L630" t="s">
        <v>343</v>
      </c>
      <c r="M630">
        <v>27</v>
      </c>
      <c r="P630" s="1" t="s">
        <v>2749</v>
      </c>
      <c r="Q630" t="s">
        <v>30</v>
      </c>
      <c r="S630">
        <v>1.0567276040092111E-3</v>
      </c>
      <c r="T630">
        <v>7.8473467510775663E-6</v>
      </c>
      <c r="U630">
        <v>4.3862641177838668E-5</v>
      </c>
      <c r="V630">
        <v>1.0499204654479399E-4</v>
      </c>
      <c r="W630">
        <v>3.2946318970061839E-4</v>
      </c>
      <c r="X630">
        <v>7.4263312853872776E-5</v>
      </c>
      <c r="Y630">
        <v>-3.3673469387755103E-2</v>
      </c>
      <c r="Z630">
        <v>8.7999999999999995E-2</v>
      </c>
      <c r="AA630">
        <v>7.4999999999999997E-2</v>
      </c>
      <c r="AB630">
        <v>0.83799999999999997</v>
      </c>
      <c r="AC630">
        <v>0</v>
      </c>
      <c r="AD630" t="s">
        <v>31</v>
      </c>
      <c r="AE630" t="s">
        <v>31</v>
      </c>
      <c r="AF630" t="s">
        <v>31</v>
      </c>
    </row>
    <row r="631" spans="1:32" x14ac:dyDescent="0.2">
      <c r="A631" t="s">
        <v>2750</v>
      </c>
      <c r="B631" t="s">
        <v>2751</v>
      </c>
      <c r="C631" t="s">
        <v>209</v>
      </c>
      <c r="J631" t="s">
        <v>2752</v>
      </c>
      <c r="K631" t="s">
        <v>2184</v>
      </c>
      <c r="L631" t="s">
        <v>343</v>
      </c>
      <c r="M631">
        <v>18</v>
      </c>
      <c r="P631" s="1" t="s">
        <v>2753</v>
      </c>
      <c r="Q631" t="s">
        <v>30</v>
      </c>
      <c r="S631">
        <v>4.7757651191204792E-4</v>
      </c>
      <c r="T631">
        <v>4.9097329792857636E-6</v>
      </c>
      <c r="U631">
        <v>2.4751072487561029E-5</v>
      </c>
      <c r="V631">
        <v>6.3089886680245399E-5</v>
      </c>
      <c r="W631">
        <v>1.7946207663044331E-4</v>
      </c>
      <c r="X631">
        <v>4.2965428292518482E-5</v>
      </c>
      <c r="Y631">
        <v>0.17708333333333329</v>
      </c>
      <c r="Z631">
        <v>0.13800000000000001</v>
      </c>
      <c r="AA631">
        <v>4.9000000000000002E-2</v>
      </c>
      <c r="AB631">
        <v>0.81399999999999995</v>
      </c>
      <c r="AC631">
        <v>0.9214</v>
      </c>
      <c r="AD631" t="s">
        <v>31</v>
      </c>
      <c r="AE631" t="s">
        <v>31</v>
      </c>
      <c r="AF631" t="s">
        <v>31</v>
      </c>
    </row>
    <row r="632" spans="1:32" x14ac:dyDescent="0.2">
      <c r="A632" t="s">
        <v>2754</v>
      </c>
      <c r="B632" t="s">
        <v>2755</v>
      </c>
      <c r="C632" t="s">
        <v>2319</v>
      </c>
      <c r="J632" t="s">
        <v>2756</v>
      </c>
      <c r="K632" t="s">
        <v>2184</v>
      </c>
      <c r="L632" t="s">
        <v>343</v>
      </c>
      <c r="M632">
        <v>2</v>
      </c>
      <c r="P632" s="1" t="s">
        <v>2757</v>
      </c>
      <c r="Q632" t="s">
        <v>30</v>
      </c>
      <c r="S632">
        <v>2.6843855157494541E-3</v>
      </c>
      <c r="T632">
        <v>5.9405329011497088E-6</v>
      </c>
      <c r="U632">
        <v>5.4767235269537202E-5</v>
      </c>
      <c r="V632">
        <v>1.182420164695941E-4</v>
      </c>
      <c r="W632">
        <v>1.305548823438585E-3</v>
      </c>
      <c r="X632">
        <v>1.014666704577394E-4</v>
      </c>
      <c r="Y632">
        <v>0.6</v>
      </c>
      <c r="Z632">
        <v>7.8E-2</v>
      </c>
      <c r="AA632">
        <v>0</v>
      </c>
      <c r="AB632">
        <v>0.92200000000000004</v>
      </c>
      <c r="AC632">
        <v>0.29599999999999999</v>
      </c>
      <c r="AD632" t="s">
        <v>31</v>
      </c>
      <c r="AE632" t="s">
        <v>31</v>
      </c>
      <c r="AF632" t="s">
        <v>31</v>
      </c>
    </row>
    <row r="633" spans="1:32" x14ac:dyDescent="0.2">
      <c r="A633" t="s">
        <v>2758</v>
      </c>
      <c r="B633" t="s">
        <v>2759</v>
      </c>
      <c r="C633" t="s">
        <v>2463</v>
      </c>
      <c r="J633" t="s">
        <v>2760</v>
      </c>
      <c r="K633" t="s">
        <v>2184</v>
      </c>
      <c r="L633" t="s">
        <v>343</v>
      </c>
      <c r="M633">
        <v>1</v>
      </c>
      <c r="P633" s="1" t="s">
        <v>2761</v>
      </c>
      <c r="Q633" t="s">
        <v>30</v>
      </c>
      <c r="S633">
        <v>0.48354527354240417</v>
      </c>
      <c r="T633">
        <v>5.9781683376058943E-5</v>
      </c>
      <c r="U633">
        <v>0.46261924505233759</v>
      </c>
      <c r="V633">
        <v>2.9992724303156142E-3</v>
      </c>
      <c r="W633">
        <v>6.5868988633155823E-2</v>
      </c>
      <c r="X633">
        <v>1.33902532979846E-3</v>
      </c>
      <c r="Y633">
        <v>0.27142857142857141</v>
      </c>
      <c r="Z633">
        <v>6.6000000000000003E-2</v>
      </c>
      <c r="AA633">
        <v>0.151</v>
      </c>
      <c r="AB633">
        <v>0.78300000000000003</v>
      </c>
      <c r="AC633">
        <v>-0.72409999999999997</v>
      </c>
      <c r="AD633" t="s">
        <v>31</v>
      </c>
      <c r="AE633" t="s">
        <v>31</v>
      </c>
      <c r="AF633" t="s">
        <v>31</v>
      </c>
    </row>
    <row r="634" spans="1:32" x14ac:dyDescent="0.2">
      <c r="A634" t="s">
        <v>2762</v>
      </c>
      <c r="B634" t="s">
        <v>2763</v>
      </c>
      <c r="C634" t="s">
        <v>2558</v>
      </c>
      <c r="J634" t="s">
        <v>2764</v>
      </c>
      <c r="K634" t="s">
        <v>2556</v>
      </c>
      <c r="L634" t="s">
        <v>343</v>
      </c>
      <c r="M634">
        <v>1</v>
      </c>
      <c r="P634" s="1" t="s">
        <v>2765</v>
      </c>
      <c r="Q634" t="s">
        <v>30</v>
      </c>
      <c r="S634">
        <v>9.3442387878894806E-3</v>
      </c>
      <c r="T634">
        <v>1.1042197002097959E-5</v>
      </c>
      <c r="U634">
        <v>1.720382570056245E-4</v>
      </c>
      <c r="V634">
        <v>1.8707897106651219E-4</v>
      </c>
      <c r="W634">
        <v>3.6767283454537392E-3</v>
      </c>
      <c r="X634">
        <v>5.2831036737188697E-4</v>
      </c>
      <c r="Y634">
        <v>-0.02</v>
      </c>
      <c r="Z634">
        <v>0.121</v>
      </c>
      <c r="AA634">
        <v>9.4E-2</v>
      </c>
      <c r="AB634">
        <v>0.78500000000000003</v>
      </c>
      <c r="AC634">
        <v>0.15310000000000001</v>
      </c>
      <c r="AD634" t="s">
        <v>31</v>
      </c>
      <c r="AE634" t="s">
        <v>31</v>
      </c>
      <c r="AF634" t="s">
        <v>31</v>
      </c>
    </row>
    <row r="635" spans="1:32" hidden="1" x14ac:dyDescent="0.2">
      <c r="A635" t="s">
        <v>2766</v>
      </c>
      <c r="B635" t="s">
        <v>2767</v>
      </c>
      <c r="C635" t="s">
        <v>2768</v>
      </c>
      <c r="J635" t="s">
        <v>2769</v>
      </c>
      <c r="K635" t="s">
        <v>2616</v>
      </c>
      <c r="L635" t="s">
        <v>343</v>
      </c>
      <c r="M635">
        <v>1</v>
      </c>
      <c r="P635" s="1" t="s">
        <v>2770</v>
      </c>
      <c r="Q635" t="s">
        <v>30</v>
      </c>
      <c r="S635">
        <v>0.54558157920837402</v>
      </c>
      <c r="T635">
        <v>2.5578534405212849E-5</v>
      </c>
      <c r="U635">
        <v>0.1845207214355469</v>
      </c>
      <c r="V635">
        <v>1.0530168656259779E-3</v>
      </c>
      <c r="W635">
        <v>0.25932902097702032</v>
      </c>
      <c r="X635">
        <v>3.8426919491030281E-4</v>
      </c>
      <c r="Y635">
        <v>-0.31666666666666671</v>
      </c>
      <c r="Z635">
        <v>0</v>
      </c>
      <c r="AA635">
        <v>0.17299999999999999</v>
      </c>
      <c r="AB635">
        <v>0.82699999999999996</v>
      </c>
      <c r="AC635">
        <v>-0.89339999999999997</v>
      </c>
      <c r="AD635" t="s">
        <v>31</v>
      </c>
      <c r="AE635" t="s">
        <v>31</v>
      </c>
      <c r="AF635" t="s">
        <v>31</v>
      </c>
    </row>
    <row r="636" spans="1:32" x14ac:dyDescent="0.2">
      <c r="A636" t="s">
        <v>2771</v>
      </c>
      <c r="B636" t="s">
        <v>2772</v>
      </c>
      <c r="C636" t="s">
        <v>2773</v>
      </c>
      <c r="J636" t="s">
        <v>2774</v>
      </c>
      <c r="K636" t="s">
        <v>2659</v>
      </c>
      <c r="L636" t="s">
        <v>343</v>
      </c>
      <c r="M636">
        <v>19</v>
      </c>
      <c r="P636" s="1" t="s">
        <v>2775</v>
      </c>
      <c r="Q636" t="s">
        <v>548</v>
      </c>
      <c r="S636">
        <v>3.2995478250086308E-4</v>
      </c>
      <c r="T636">
        <v>5.9831413636857178E-6</v>
      </c>
      <c r="U636">
        <v>3.343611751915887E-5</v>
      </c>
      <c r="V636">
        <v>6.0635149566223838E-5</v>
      </c>
      <c r="W636">
        <v>1.3117920025251811E-4</v>
      </c>
      <c r="X636">
        <v>4.1714083636179573E-5</v>
      </c>
      <c r="Y636">
        <v>-7.6666666666666661E-2</v>
      </c>
      <c r="Z636">
        <v>0.104</v>
      </c>
      <c r="AA636">
        <v>0.14899999999999999</v>
      </c>
      <c r="AB636">
        <v>0.746</v>
      </c>
      <c r="AC636">
        <v>-0.2732</v>
      </c>
      <c r="AD636" t="s">
        <v>31</v>
      </c>
      <c r="AE636" t="s">
        <v>31</v>
      </c>
      <c r="AF636" t="s">
        <v>31</v>
      </c>
    </row>
    <row r="637" spans="1:32" x14ac:dyDescent="0.2">
      <c r="A637" t="s">
        <v>2776</v>
      </c>
      <c r="B637" t="s">
        <v>2777</v>
      </c>
      <c r="C637" t="s">
        <v>209</v>
      </c>
      <c r="J637" t="s">
        <v>2778</v>
      </c>
      <c r="K637" t="s">
        <v>2659</v>
      </c>
      <c r="L637" t="s">
        <v>343</v>
      </c>
      <c r="M637">
        <v>10</v>
      </c>
      <c r="P637" s="1" t="s">
        <v>2779</v>
      </c>
      <c r="Q637" t="s">
        <v>30</v>
      </c>
      <c r="S637">
        <v>3.4619886428117752E-3</v>
      </c>
      <c r="T637">
        <v>6.7449749622028321E-5</v>
      </c>
      <c r="U637">
        <v>2.5675809592939908E-4</v>
      </c>
      <c r="V637">
        <v>2.7854538056999441E-3</v>
      </c>
      <c r="W637">
        <v>9.6274394309148192E-4</v>
      </c>
      <c r="X637">
        <v>1.6874734137672931E-4</v>
      </c>
      <c r="Y637">
        <v>8.3333333333333329E-2</v>
      </c>
      <c r="Z637">
        <v>0</v>
      </c>
      <c r="AA637">
        <v>0</v>
      </c>
      <c r="AB637">
        <v>1</v>
      </c>
      <c r="AC637">
        <v>0</v>
      </c>
      <c r="AD637" t="s">
        <v>31</v>
      </c>
      <c r="AE637" t="s">
        <v>31</v>
      </c>
      <c r="AF637" t="s">
        <v>31</v>
      </c>
    </row>
    <row r="638" spans="1:32" x14ac:dyDescent="0.2">
      <c r="A638" t="s">
        <v>2780</v>
      </c>
      <c r="B638" t="s">
        <v>2781</v>
      </c>
      <c r="C638" t="s">
        <v>2782</v>
      </c>
      <c r="J638" t="s">
        <v>2783</v>
      </c>
      <c r="K638" t="s">
        <v>2659</v>
      </c>
      <c r="L638" t="s">
        <v>343</v>
      </c>
      <c r="M638">
        <v>0</v>
      </c>
      <c r="P638" s="1" t="s">
        <v>2784</v>
      </c>
      <c r="Q638" t="s">
        <v>30</v>
      </c>
      <c r="S638">
        <v>2.1219663321971889E-3</v>
      </c>
      <c r="T638">
        <v>2.7585617772274422E-6</v>
      </c>
      <c r="U638">
        <v>4.6740853576920933E-5</v>
      </c>
      <c r="V638">
        <v>1.484614476794377E-4</v>
      </c>
      <c r="W638">
        <v>6.0367892729118466E-4</v>
      </c>
      <c r="X638">
        <v>1.7100448894780129E-4</v>
      </c>
      <c r="Y638">
        <v>0</v>
      </c>
      <c r="Z638">
        <v>0</v>
      </c>
      <c r="AA638">
        <v>0</v>
      </c>
      <c r="AB638">
        <v>1</v>
      </c>
      <c r="AC638">
        <v>0</v>
      </c>
      <c r="AD638" t="s">
        <v>31</v>
      </c>
      <c r="AE638" t="s">
        <v>31</v>
      </c>
      <c r="AF638" t="s">
        <v>31</v>
      </c>
    </row>
    <row r="639" spans="1:32" x14ac:dyDescent="0.2">
      <c r="A639" t="s">
        <v>2785</v>
      </c>
      <c r="B639" t="s">
        <v>2786</v>
      </c>
      <c r="C639" t="s">
        <v>2787</v>
      </c>
      <c r="J639" t="s">
        <v>2788</v>
      </c>
      <c r="K639" t="s">
        <v>2664</v>
      </c>
      <c r="L639" t="s">
        <v>343</v>
      </c>
      <c r="M639">
        <v>191</v>
      </c>
      <c r="P639" s="1" t="s">
        <v>2789</v>
      </c>
      <c r="Q639" t="s">
        <v>30</v>
      </c>
      <c r="S639">
        <v>1.1618663556873801E-3</v>
      </c>
      <c r="T639">
        <v>5.0619428293430246E-6</v>
      </c>
      <c r="U639">
        <v>2.8647167710005309E-5</v>
      </c>
      <c r="V639">
        <v>8.3564860688056797E-5</v>
      </c>
      <c r="W639">
        <v>4.8724299995228648E-4</v>
      </c>
      <c r="X639">
        <v>8.296957821585238E-5</v>
      </c>
      <c r="Y639">
        <v>0</v>
      </c>
      <c r="Z639">
        <v>0.27800000000000002</v>
      </c>
      <c r="AA639">
        <v>0</v>
      </c>
      <c r="AB639">
        <v>0.72199999999999998</v>
      </c>
      <c r="AC639">
        <v>0.40189999999999998</v>
      </c>
      <c r="AD639" t="s">
        <v>31</v>
      </c>
      <c r="AE639" t="s">
        <v>31</v>
      </c>
      <c r="AF639" t="s">
        <v>31</v>
      </c>
    </row>
    <row r="640" spans="1:32" x14ac:dyDescent="0.2">
      <c r="A640" t="s">
        <v>2790</v>
      </c>
      <c r="B640" t="s">
        <v>2791</v>
      </c>
      <c r="C640" t="s">
        <v>2656</v>
      </c>
      <c r="J640" t="s">
        <v>2792</v>
      </c>
      <c r="K640" t="s">
        <v>2664</v>
      </c>
      <c r="L640" t="s">
        <v>343</v>
      </c>
      <c r="M640">
        <v>16</v>
      </c>
      <c r="P640" s="1" t="s">
        <v>2793</v>
      </c>
      <c r="Q640" t="s">
        <v>30</v>
      </c>
      <c r="S640">
        <v>0.75293344259262085</v>
      </c>
      <c r="T640">
        <v>4.6687218855367967E-5</v>
      </c>
      <c r="U640">
        <v>9.601314552128315E-3</v>
      </c>
      <c r="V640">
        <v>0.12816254794597631</v>
      </c>
      <c r="W640">
        <v>0.44493547081947332</v>
      </c>
      <c r="X640">
        <v>2.083916449919343E-3</v>
      </c>
      <c r="Y640">
        <v>-0.05</v>
      </c>
      <c r="Z640">
        <v>7.2999999999999995E-2</v>
      </c>
      <c r="AA640">
        <v>0.25700000000000001</v>
      </c>
      <c r="AB640">
        <v>0.67</v>
      </c>
      <c r="AC640">
        <v>-0.64859999999999995</v>
      </c>
      <c r="AD640" t="s">
        <v>31</v>
      </c>
      <c r="AE640" t="s">
        <v>31</v>
      </c>
      <c r="AF640" t="s">
        <v>31</v>
      </c>
    </row>
    <row r="641" spans="1:32" x14ac:dyDescent="0.2">
      <c r="A641" t="s">
        <v>2794</v>
      </c>
      <c r="B641" t="s">
        <v>2795</v>
      </c>
      <c r="C641" t="s">
        <v>2796</v>
      </c>
      <c r="J641" t="s">
        <v>2797</v>
      </c>
      <c r="K641" t="s">
        <v>2664</v>
      </c>
      <c r="L641" t="s">
        <v>343</v>
      </c>
      <c r="M641">
        <v>83</v>
      </c>
      <c r="P641" s="1" t="s">
        <v>2798</v>
      </c>
      <c r="Q641" t="s">
        <v>30</v>
      </c>
      <c r="S641">
        <v>2.9643827583640809E-3</v>
      </c>
      <c r="T641">
        <v>5.5195920140249648E-5</v>
      </c>
      <c r="U641">
        <v>2.256733132526278E-4</v>
      </c>
      <c r="V641">
        <v>1.590641331858933E-3</v>
      </c>
      <c r="W641">
        <v>9.1499678092077374E-4</v>
      </c>
      <c r="X641">
        <v>2.0317750750109551E-4</v>
      </c>
      <c r="Y641">
        <v>-3.5714285714285712E-2</v>
      </c>
      <c r="Z641">
        <v>4.2999999999999997E-2</v>
      </c>
      <c r="AA641">
        <v>0.16</v>
      </c>
      <c r="AB641">
        <v>0.79700000000000004</v>
      </c>
      <c r="AC641">
        <v>-0.84530000000000005</v>
      </c>
      <c r="AD641" t="s">
        <v>31</v>
      </c>
      <c r="AE641" t="s">
        <v>31</v>
      </c>
      <c r="AF641" t="s">
        <v>31</v>
      </c>
    </row>
    <row r="642" spans="1:32" x14ac:dyDescent="0.2">
      <c r="A642" t="s">
        <v>2799</v>
      </c>
      <c r="B642" t="s">
        <v>2800</v>
      </c>
      <c r="C642" t="s">
        <v>2801</v>
      </c>
      <c r="J642" t="s">
        <v>2802</v>
      </c>
      <c r="K642" t="s">
        <v>2664</v>
      </c>
      <c r="L642" t="s">
        <v>343</v>
      </c>
      <c r="M642">
        <v>11</v>
      </c>
      <c r="P642" s="1" t="s">
        <v>2803</v>
      </c>
      <c r="Q642" t="s">
        <v>548</v>
      </c>
      <c r="S642">
        <v>5.9029617113992572E-4</v>
      </c>
      <c r="T642">
        <v>4.3988429752062066E-6</v>
      </c>
      <c r="U642">
        <v>2.4529368602088649E-5</v>
      </c>
      <c r="V642">
        <v>5.2785500884056091E-5</v>
      </c>
      <c r="W642">
        <v>2.5403042673133308E-4</v>
      </c>
      <c r="X642">
        <v>4.1807194065768272E-5</v>
      </c>
      <c r="Y642">
        <v>0.30833333333333329</v>
      </c>
      <c r="Z642">
        <v>6.7000000000000004E-2</v>
      </c>
      <c r="AA642">
        <v>0.13300000000000001</v>
      </c>
      <c r="AB642">
        <v>0.8</v>
      </c>
      <c r="AC642">
        <v>-0.70960000000000001</v>
      </c>
      <c r="AD642" t="s">
        <v>31</v>
      </c>
      <c r="AE642" t="s">
        <v>31</v>
      </c>
      <c r="AF642" t="s">
        <v>31</v>
      </c>
    </row>
    <row r="643" spans="1:32" x14ac:dyDescent="0.2">
      <c r="A643" t="s">
        <v>2804</v>
      </c>
      <c r="B643" t="s">
        <v>2805</v>
      </c>
      <c r="C643" t="s">
        <v>2661</v>
      </c>
      <c r="J643" t="s">
        <v>2806</v>
      </c>
      <c r="K643" t="s">
        <v>2664</v>
      </c>
      <c r="L643" t="s">
        <v>343</v>
      </c>
      <c r="M643">
        <v>10</v>
      </c>
      <c r="P643" s="1" t="s">
        <v>2807</v>
      </c>
      <c r="Q643" t="s">
        <v>30</v>
      </c>
      <c r="S643">
        <v>5.8189831674098969E-2</v>
      </c>
      <c r="T643">
        <v>3.8682312151649967E-5</v>
      </c>
      <c r="U643">
        <v>3.263906401116401E-4</v>
      </c>
      <c r="V643">
        <v>8.7749253725633025E-4</v>
      </c>
      <c r="W643">
        <v>4.0330123156309128E-3</v>
      </c>
      <c r="X643">
        <v>3.9302721619606018E-2</v>
      </c>
      <c r="Y643">
        <v>0</v>
      </c>
      <c r="Z643">
        <v>0.1</v>
      </c>
      <c r="AA643">
        <v>5.5E-2</v>
      </c>
      <c r="AB643">
        <v>0.84499999999999997</v>
      </c>
      <c r="AC643">
        <v>0.3644</v>
      </c>
      <c r="AD643" t="s">
        <v>31</v>
      </c>
      <c r="AE643" t="s">
        <v>31</v>
      </c>
      <c r="AF643" t="s">
        <v>31</v>
      </c>
    </row>
    <row r="644" spans="1:32" x14ac:dyDescent="0.2">
      <c r="A644" t="s">
        <v>2808</v>
      </c>
      <c r="B644" t="s">
        <v>2809</v>
      </c>
      <c r="C644" t="s">
        <v>1452</v>
      </c>
      <c r="J644" t="s">
        <v>2810</v>
      </c>
      <c r="K644" t="s">
        <v>2664</v>
      </c>
      <c r="L644" t="s">
        <v>343</v>
      </c>
      <c r="M644">
        <v>10</v>
      </c>
      <c r="P644" s="1" t="s">
        <v>2811</v>
      </c>
      <c r="Q644" t="s">
        <v>220</v>
      </c>
      <c r="S644">
        <v>2.1087769418954849E-2</v>
      </c>
      <c r="T644">
        <v>2.020475767494645E-5</v>
      </c>
      <c r="U644">
        <v>3.9204963832162321E-4</v>
      </c>
      <c r="V644">
        <v>6.1374559300020337E-4</v>
      </c>
      <c r="W644">
        <v>3.710928605869412E-3</v>
      </c>
      <c r="X644">
        <v>2.3361626081168652E-3</v>
      </c>
      <c r="Y644">
        <v>0</v>
      </c>
      <c r="Z644">
        <v>0</v>
      </c>
      <c r="AA644">
        <v>0</v>
      </c>
      <c r="AB644">
        <v>1</v>
      </c>
      <c r="AC644">
        <v>0</v>
      </c>
      <c r="AD644" t="s">
        <v>31</v>
      </c>
      <c r="AE644" t="s">
        <v>31</v>
      </c>
      <c r="AF644" t="s">
        <v>31</v>
      </c>
    </row>
    <row r="645" spans="1:32" x14ac:dyDescent="0.2">
      <c r="A645" t="s">
        <v>2812</v>
      </c>
      <c r="B645" t="s">
        <v>2813</v>
      </c>
      <c r="C645" t="s">
        <v>2814</v>
      </c>
      <c r="J645" t="s">
        <v>2815</v>
      </c>
      <c r="K645" t="s">
        <v>2664</v>
      </c>
      <c r="L645" t="s">
        <v>343</v>
      </c>
      <c r="M645">
        <v>3</v>
      </c>
      <c r="P645" s="1" t="s">
        <v>2816</v>
      </c>
      <c r="Q645" t="s">
        <v>30</v>
      </c>
      <c r="S645">
        <v>6.799734546802938E-4</v>
      </c>
      <c r="T645">
        <v>4.6505538193741813E-6</v>
      </c>
      <c r="U645">
        <v>2.7541653253138069E-5</v>
      </c>
      <c r="V645">
        <v>5.4059368267189711E-5</v>
      </c>
      <c r="W645">
        <v>3.183322842232883E-4</v>
      </c>
      <c r="X645">
        <v>4.9560694606043398E-5</v>
      </c>
      <c r="Y645">
        <v>0.2</v>
      </c>
      <c r="Z645">
        <v>0.20200000000000001</v>
      </c>
      <c r="AA645">
        <v>3.6999999999999998E-2</v>
      </c>
      <c r="AB645">
        <v>0.76100000000000001</v>
      </c>
      <c r="AC645">
        <v>0.90600000000000003</v>
      </c>
      <c r="AD645" t="s">
        <v>31</v>
      </c>
      <c r="AE645" t="s">
        <v>31</v>
      </c>
      <c r="AF645" t="s">
        <v>31</v>
      </c>
    </row>
    <row r="646" spans="1:32" x14ac:dyDescent="0.2">
      <c r="A646" t="s">
        <v>2817</v>
      </c>
      <c r="B646" t="s">
        <v>2818</v>
      </c>
      <c r="C646" t="s">
        <v>2819</v>
      </c>
      <c r="J646" t="s">
        <v>2820</v>
      </c>
      <c r="K646" t="s">
        <v>2664</v>
      </c>
      <c r="L646" t="s">
        <v>343</v>
      </c>
      <c r="M646">
        <v>2</v>
      </c>
      <c r="P646" s="1" t="s">
        <v>2821</v>
      </c>
      <c r="Q646" t="s">
        <v>766</v>
      </c>
      <c r="S646">
        <v>7.1989428251981744E-3</v>
      </c>
      <c r="T646">
        <v>3.9994451981328893E-6</v>
      </c>
      <c r="U646">
        <v>2.5496534362900999E-5</v>
      </c>
      <c r="V646">
        <v>4.2094881064258521E-4</v>
      </c>
      <c r="W646">
        <v>3.0329881701618429E-3</v>
      </c>
      <c r="X646">
        <v>6.0072103224229068E-5</v>
      </c>
      <c r="Y646">
        <v>0</v>
      </c>
      <c r="Z646">
        <v>7.0000000000000007E-2</v>
      </c>
      <c r="AA646">
        <v>0.104</v>
      </c>
      <c r="AB646">
        <v>0.82699999999999996</v>
      </c>
      <c r="AC646">
        <v>-0.1431</v>
      </c>
      <c r="AD646" t="s">
        <v>31</v>
      </c>
      <c r="AE646" t="s">
        <v>31</v>
      </c>
      <c r="AF646" t="s">
        <v>31</v>
      </c>
    </row>
    <row r="647" spans="1:32" x14ac:dyDescent="0.2">
      <c r="A647" t="s">
        <v>2822</v>
      </c>
      <c r="B647" t="s">
        <v>2823</v>
      </c>
      <c r="C647" t="s">
        <v>2824</v>
      </c>
      <c r="J647" t="s">
        <v>2825</v>
      </c>
      <c r="K647" t="s">
        <v>2664</v>
      </c>
      <c r="L647" t="s">
        <v>343</v>
      </c>
      <c r="M647">
        <v>1</v>
      </c>
      <c r="P647" s="1" t="s">
        <v>2826</v>
      </c>
      <c r="Q647" t="s">
        <v>30</v>
      </c>
      <c r="S647">
        <v>1.1954079382121561E-3</v>
      </c>
      <c r="T647">
        <v>4.77465573567315E-6</v>
      </c>
      <c r="U647">
        <v>3.2823620131239302E-5</v>
      </c>
      <c r="V647">
        <v>6.2560873629990965E-5</v>
      </c>
      <c r="W647">
        <v>5.8357848320156336E-4</v>
      </c>
      <c r="X647">
        <v>7.7246520959306508E-5</v>
      </c>
      <c r="Y647">
        <v>0.16666666666666671</v>
      </c>
      <c r="Z647">
        <v>0</v>
      </c>
      <c r="AA647">
        <v>4.2000000000000003E-2</v>
      </c>
      <c r="AB647">
        <v>0.95799999999999996</v>
      </c>
      <c r="AC647">
        <v>-0.1027</v>
      </c>
      <c r="AD647" t="s">
        <v>31</v>
      </c>
      <c r="AE647" t="s">
        <v>31</v>
      </c>
      <c r="AF647" t="s">
        <v>31</v>
      </c>
    </row>
    <row r="648" spans="1:32" x14ac:dyDescent="0.2">
      <c r="A648" t="s">
        <v>2827</v>
      </c>
      <c r="B648" t="s">
        <v>2828</v>
      </c>
      <c r="C648" t="s">
        <v>2829</v>
      </c>
      <c r="J648" t="s">
        <v>2830</v>
      </c>
      <c r="K648" t="s">
        <v>2664</v>
      </c>
      <c r="L648" t="s">
        <v>343</v>
      </c>
      <c r="M648">
        <v>1</v>
      </c>
      <c r="P648" s="1" t="s">
        <v>2831</v>
      </c>
      <c r="Q648" t="s">
        <v>30</v>
      </c>
      <c r="S648">
        <v>0.16541887819767001</v>
      </c>
      <c r="T648">
        <v>7.0144997152965516E-6</v>
      </c>
      <c r="U648">
        <v>1.9956998585257679E-4</v>
      </c>
      <c r="V648">
        <v>1.305420184507966E-3</v>
      </c>
      <c r="W648">
        <v>0.13447760045528409</v>
      </c>
      <c r="X648">
        <v>4.149920423515141E-4</v>
      </c>
      <c r="Y648">
        <v>-0.25</v>
      </c>
      <c r="Z648">
        <v>3.5000000000000003E-2</v>
      </c>
      <c r="AA648">
        <v>0.17699999999999999</v>
      </c>
      <c r="AB648">
        <v>0.78700000000000003</v>
      </c>
      <c r="AC648">
        <v>-0.85880000000000001</v>
      </c>
      <c r="AD648" t="s">
        <v>31</v>
      </c>
      <c r="AE648" t="s">
        <v>31</v>
      </c>
      <c r="AF648" t="s">
        <v>31</v>
      </c>
    </row>
    <row r="649" spans="1:32" x14ac:dyDescent="0.2">
      <c r="A649" t="s">
        <v>2832</v>
      </c>
      <c r="B649" t="s">
        <v>2833</v>
      </c>
      <c r="C649" t="s">
        <v>2834</v>
      </c>
      <c r="J649" t="s">
        <v>2835</v>
      </c>
      <c r="K649" t="s">
        <v>2664</v>
      </c>
      <c r="L649" t="s">
        <v>343</v>
      </c>
      <c r="M649">
        <v>1</v>
      </c>
      <c r="P649" s="1" t="s">
        <v>2836</v>
      </c>
      <c r="Q649" t="s">
        <v>30</v>
      </c>
      <c r="S649">
        <v>8.7993987835943699E-4</v>
      </c>
      <c r="T649">
        <v>5.0020248636428732E-6</v>
      </c>
      <c r="U649">
        <v>2.609371040307451E-5</v>
      </c>
      <c r="V649">
        <v>7.1496768214274198E-5</v>
      </c>
      <c r="W649">
        <v>3.6761618684977288E-4</v>
      </c>
      <c r="X649">
        <v>6.1990940594114363E-5</v>
      </c>
      <c r="Y649">
        <v>-9.9999999999999992E-2</v>
      </c>
      <c r="Z649">
        <v>0.17</v>
      </c>
      <c r="AA649">
        <v>7.2999999999999995E-2</v>
      </c>
      <c r="AB649">
        <v>0.75700000000000001</v>
      </c>
      <c r="AC649">
        <v>0.69450000000000001</v>
      </c>
      <c r="AD649" t="s">
        <v>31</v>
      </c>
      <c r="AE649" t="s">
        <v>31</v>
      </c>
      <c r="AF649" t="s">
        <v>31</v>
      </c>
    </row>
    <row r="650" spans="1:32" x14ac:dyDescent="0.2">
      <c r="A650" t="s">
        <v>2837</v>
      </c>
      <c r="B650" t="s">
        <v>2838</v>
      </c>
      <c r="C650" t="s">
        <v>2839</v>
      </c>
      <c r="J650" t="s">
        <v>2840</v>
      </c>
      <c r="K650" t="s">
        <v>2664</v>
      </c>
      <c r="L650" t="s">
        <v>343</v>
      </c>
      <c r="M650">
        <v>1</v>
      </c>
      <c r="P650" s="1" t="s">
        <v>2841</v>
      </c>
      <c r="Q650" t="s">
        <v>30</v>
      </c>
      <c r="S650">
        <v>7.9322168603539467E-3</v>
      </c>
      <c r="T650">
        <v>4.741075390484184E-4</v>
      </c>
      <c r="U650">
        <v>5.8896822156384587E-4</v>
      </c>
      <c r="V650">
        <v>5.1505578448995948E-4</v>
      </c>
      <c r="W650">
        <v>2.8540699277073141E-3</v>
      </c>
      <c r="X650">
        <v>6.1541964532807469E-4</v>
      </c>
      <c r="Y650">
        <v>1.9285714285714291E-2</v>
      </c>
      <c r="Z650">
        <v>0.16600000000000001</v>
      </c>
      <c r="AA650">
        <v>3.1E-2</v>
      </c>
      <c r="AB650">
        <v>0.80300000000000005</v>
      </c>
      <c r="AC650">
        <v>0.98950000000000005</v>
      </c>
      <c r="AD650" t="s">
        <v>31</v>
      </c>
      <c r="AE650" t="s">
        <v>31</v>
      </c>
      <c r="AF650" t="s">
        <v>31</v>
      </c>
    </row>
    <row r="651" spans="1:32" x14ac:dyDescent="0.2">
      <c r="A651" t="s">
        <v>2842</v>
      </c>
      <c r="B651" t="s">
        <v>2843</v>
      </c>
      <c r="C651" t="s">
        <v>1919</v>
      </c>
      <c r="J651" t="s">
        <v>2844</v>
      </c>
      <c r="K651" t="s">
        <v>2673</v>
      </c>
      <c r="L651" t="s">
        <v>343</v>
      </c>
      <c r="M651">
        <v>5</v>
      </c>
      <c r="P651" s="1" t="s">
        <v>2845</v>
      </c>
      <c r="Q651" t="s">
        <v>30</v>
      </c>
      <c r="S651">
        <v>4.2830314487218862E-4</v>
      </c>
      <c r="T651">
        <v>5.1579518185462803E-6</v>
      </c>
      <c r="U651">
        <v>2.578526800789405E-5</v>
      </c>
      <c r="V651">
        <v>6.5116597397718579E-5</v>
      </c>
      <c r="W651">
        <v>1.6401005268562591E-4</v>
      </c>
      <c r="X651">
        <v>2.916590528911911E-5</v>
      </c>
      <c r="Y651">
        <v>3.3333333333333333E-2</v>
      </c>
      <c r="Z651">
        <v>0.09</v>
      </c>
      <c r="AA651">
        <v>5.3999999999999999E-2</v>
      </c>
      <c r="AB651">
        <v>0.85699999999999998</v>
      </c>
      <c r="AC651">
        <v>-6.4399999999999999E-2</v>
      </c>
      <c r="AD651" t="s">
        <v>31</v>
      </c>
      <c r="AE651" t="s">
        <v>31</v>
      </c>
      <c r="AF651" t="s">
        <v>31</v>
      </c>
    </row>
    <row r="652" spans="1:32" x14ac:dyDescent="0.2">
      <c r="A652" t="s">
        <v>2846</v>
      </c>
      <c r="B652" t="s">
        <v>2847</v>
      </c>
      <c r="C652" t="s">
        <v>1929</v>
      </c>
      <c r="J652" t="s">
        <v>2848</v>
      </c>
      <c r="K652" t="s">
        <v>2693</v>
      </c>
      <c r="L652" t="s">
        <v>343</v>
      </c>
      <c r="M652">
        <v>16</v>
      </c>
      <c r="P652" s="1" t="s">
        <v>2849</v>
      </c>
      <c r="Q652" t="s">
        <v>714</v>
      </c>
      <c r="S652">
        <v>0.98766624927520752</v>
      </c>
      <c r="T652">
        <v>5.1642314065247774E-4</v>
      </c>
      <c r="U652">
        <v>0.88594871759414673</v>
      </c>
      <c r="V652">
        <v>1.158940605819225E-2</v>
      </c>
      <c r="W652">
        <v>0.91392463445663452</v>
      </c>
      <c r="X652">
        <v>3.21624893695116E-3</v>
      </c>
      <c r="Y652">
        <v>0</v>
      </c>
      <c r="Z652">
        <v>0.126</v>
      </c>
      <c r="AA652">
        <v>0.216</v>
      </c>
      <c r="AB652">
        <v>0.65900000000000003</v>
      </c>
      <c r="AC652">
        <v>-0.36120000000000002</v>
      </c>
      <c r="AD652" t="s">
        <v>31</v>
      </c>
      <c r="AE652" t="s">
        <v>31</v>
      </c>
      <c r="AF652" t="s">
        <v>31</v>
      </c>
    </row>
    <row r="653" spans="1:32" x14ac:dyDescent="0.2">
      <c r="A653" t="s">
        <v>2850</v>
      </c>
      <c r="B653" t="s">
        <v>2851</v>
      </c>
      <c r="C653" t="s">
        <v>2685</v>
      </c>
      <c r="J653" t="s">
        <v>2852</v>
      </c>
      <c r="K653" t="s">
        <v>2706</v>
      </c>
      <c r="L653" t="s">
        <v>343</v>
      </c>
      <c r="M653">
        <v>1</v>
      </c>
      <c r="P653" s="1" t="s">
        <v>2853</v>
      </c>
      <c r="Q653" t="s">
        <v>30</v>
      </c>
      <c r="S653">
        <v>1.564846839755774E-3</v>
      </c>
      <c r="T653">
        <v>2.150250793420128E-6</v>
      </c>
      <c r="U653">
        <v>4.6669501898577437E-5</v>
      </c>
      <c r="V653">
        <v>6.3784114900045097E-5</v>
      </c>
      <c r="W653">
        <v>1.0193872731178999E-3</v>
      </c>
      <c r="X653">
        <v>5.6161665270337828E-5</v>
      </c>
      <c r="Y653">
        <v>0</v>
      </c>
      <c r="Z653">
        <v>0</v>
      </c>
      <c r="AA653">
        <v>0</v>
      </c>
      <c r="AB653">
        <v>1</v>
      </c>
      <c r="AC653">
        <v>0</v>
      </c>
      <c r="AD653" t="s">
        <v>31</v>
      </c>
      <c r="AE653" t="s">
        <v>31</v>
      </c>
      <c r="AF653" t="s">
        <v>31</v>
      </c>
    </row>
    <row r="654" spans="1:32" x14ac:dyDescent="0.2">
      <c r="A654" t="s">
        <v>2854</v>
      </c>
      <c r="B654" t="s">
        <v>2855</v>
      </c>
      <c r="C654" t="s">
        <v>2032</v>
      </c>
      <c r="J654" t="s">
        <v>2856</v>
      </c>
      <c r="K654" t="s">
        <v>2714</v>
      </c>
      <c r="L654" t="s">
        <v>343</v>
      </c>
      <c r="M654">
        <v>2</v>
      </c>
      <c r="P654" s="1" t="s">
        <v>2857</v>
      </c>
      <c r="Q654" t="s">
        <v>30</v>
      </c>
      <c r="S654">
        <v>2.9198380070738489E-4</v>
      </c>
      <c r="T654">
        <v>2.3654695269215149E-6</v>
      </c>
      <c r="U654">
        <v>1.6817793948575851E-5</v>
      </c>
      <c r="V654">
        <v>3.7362591683631763E-5</v>
      </c>
      <c r="W654">
        <v>1.503056118963286E-4</v>
      </c>
      <c r="X654">
        <v>2.301188578712754E-5</v>
      </c>
      <c r="Y654">
        <v>-0.1041666666666667</v>
      </c>
      <c r="Z654">
        <v>0.16800000000000001</v>
      </c>
      <c r="AA654">
        <v>0</v>
      </c>
      <c r="AB654">
        <v>0.83199999999999996</v>
      </c>
      <c r="AC654">
        <v>0.68579999999999997</v>
      </c>
      <c r="AD654" t="s">
        <v>31</v>
      </c>
      <c r="AE654" t="s">
        <v>31</v>
      </c>
      <c r="AF654" t="s">
        <v>31</v>
      </c>
    </row>
    <row r="655" spans="1:32" x14ac:dyDescent="0.2">
      <c r="A655" t="s">
        <v>2858</v>
      </c>
      <c r="B655" t="s">
        <v>2859</v>
      </c>
      <c r="C655" t="s">
        <v>2860</v>
      </c>
      <c r="J655" t="s">
        <v>2861</v>
      </c>
      <c r="K655" t="s">
        <v>2719</v>
      </c>
      <c r="L655" t="s">
        <v>343</v>
      </c>
      <c r="M655">
        <v>4</v>
      </c>
      <c r="P655" s="1" t="s">
        <v>2862</v>
      </c>
      <c r="Q655" t="s">
        <v>30</v>
      </c>
      <c r="S655">
        <v>6.5165418200194844E-3</v>
      </c>
      <c r="T655">
        <v>1.4808309788350021E-4</v>
      </c>
      <c r="U655">
        <v>3.5815089358948171E-4</v>
      </c>
      <c r="V655">
        <v>2.7157322620041668E-4</v>
      </c>
      <c r="W655">
        <v>2.061243169009686E-3</v>
      </c>
      <c r="X655">
        <v>3.3904780866578221E-4</v>
      </c>
      <c r="Y655">
        <v>8.9285714285714288E-2</v>
      </c>
      <c r="Z655">
        <v>9.9000000000000005E-2</v>
      </c>
      <c r="AA655">
        <v>0.10199999999999999</v>
      </c>
      <c r="AB655">
        <v>0.8</v>
      </c>
      <c r="AC655">
        <v>-0.5423</v>
      </c>
      <c r="AD655" t="s">
        <v>31</v>
      </c>
      <c r="AE655" t="s">
        <v>31</v>
      </c>
      <c r="AF655" t="s">
        <v>31</v>
      </c>
    </row>
    <row r="656" spans="1:32" x14ac:dyDescent="0.2">
      <c r="A656" t="s">
        <v>2863</v>
      </c>
      <c r="B656" t="s">
        <v>2864</v>
      </c>
      <c r="C656" t="s">
        <v>2057</v>
      </c>
      <c r="J656" t="s">
        <v>2865</v>
      </c>
      <c r="K656" t="s">
        <v>2719</v>
      </c>
      <c r="L656" t="s">
        <v>343</v>
      </c>
      <c r="M656">
        <v>7</v>
      </c>
      <c r="P656" s="1" t="s">
        <v>2866</v>
      </c>
      <c r="Q656" t="s">
        <v>30</v>
      </c>
      <c r="S656">
        <v>4.383774648886174E-4</v>
      </c>
      <c r="T656">
        <v>3.2819846182974288E-6</v>
      </c>
      <c r="U656">
        <v>2.67920368060004E-5</v>
      </c>
      <c r="V656">
        <v>4.4220007112016901E-5</v>
      </c>
      <c r="W656">
        <v>2.0207163470331579E-4</v>
      </c>
      <c r="X656">
        <v>3.5639695852296427E-5</v>
      </c>
      <c r="Y656">
        <v>0.1</v>
      </c>
      <c r="Z656">
        <v>8.3000000000000004E-2</v>
      </c>
      <c r="AA656">
        <v>1.7999999999999999E-2</v>
      </c>
      <c r="AB656">
        <v>0.89900000000000002</v>
      </c>
      <c r="AC656">
        <v>0.68079999999999996</v>
      </c>
      <c r="AD656" t="s">
        <v>31</v>
      </c>
      <c r="AE656" t="s">
        <v>31</v>
      </c>
      <c r="AF656" t="s">
        <v>31</v>
      </c>
    </row>
    <row r="657" spans="1:32" x14ac:dyDescent="0.2">
      <c r="A657" t="s">
        <v>2867</v>
      </c>
      <c r="B657" t="s">
        <v>2868</v>
      </c>
      <c r="C657" t="s">
        <v>2144</v>
      </c>
      <c r="J657" t="s">
        <v>2869</v>
      </c>
      <c r="K657" t="s">
        <v>2723</v>
      </c>
      <c r="L657" t="s">
        <v>343</v>
      </c>
      <c r="M657">
        <v>1</v>
      </c>
      <c r="P657" s="1" t="s">
        <v>2870</v>
      </c>
      <c r="Q657" t="s">
        <v>220</v>
      </c>
      <c r="S657">
        <v>8.1131421029567719E-4</v>
      </c>
      <c r="T657">
        <v>8.908080417313613E-6</v>
      </c>
      <c r="U657">
        <v>4.4767399231204763E-5</v>
      </c>
      <c r="V657">
        <v>8.7738371803425252E-5</v>
      </c>
      <c r="W657">
        <v>1.857540482887998E-4</v>
      </c>
      <c r="X657">
        <v>9.877996490104124E-5</v>
      </c>
      <c r="Y657">
        <v>0.1583333333333333</v>
      </c>
      <c r="Z657">
        <v>0.13600000000000001</v>
      </c>
      <c r="AA657">
        <v>5.8000000000000003E-2</v>
      </c>
      <c r="AB657">
        <v>0.80600000000000005</v>
      </c>
      <c r="AC657">
        <v>0.5202</v>
      </c>
      <c r="AD657" t="s">
        <v>31</v>
      </c>
      <c r="AE657" t="s">
        <v>31</v>
      </c>
      <c r="AF657" t="s">
        <v>31</v>
      </c>
    </row>
    <row r="658" spans="1:32" x14ac:dyDescent="0.2">
      <c r="A658" t="s">
        <v>2871</v>
      </c>
      <c r="B658" t="s">
        <v>2872</v>
      </c>
      <c r="C658" t="s">
        <v>219</v>
      </c>
      <c r="J658" t="s">
        <v>2873</v>
      </c>
      <c r="K658" t="s">
        <v>2727</v>
      </c>
      <c r="L658" t="s">
        <v>343</v>
      </c>
      <c r="M658">
        <v>0</v>
      </c>
      <c r="P658" s="1" t="s">
        <v>2874</v>
      </c>
      <c r="Q658" t="s">
        <v>220</v>
      </c>
      <c r="S658">
        <v>5.3832493722438812E-4</v>
      </c>
      <c r="T658">
        <v>4.0944219108496327E-6</v>
      </c>
      <c r="U658">
        <v>2.7370153475203551E-5</v>
      </c>
      <c r="V658">
        <v>4.7587294830009341E-5</v>
      </c>
      <c r="W658">
        <v>2.3849078570492571E-4</v>
      </c>
      <c r="X658">
        <v>3.9106143958633772E-5</v>
      </c>
      <c r="Y658">
        <v>-0.15625</v>
      </c>
      <c r="Z658">
        <v>0</v>
      </c>
      <c r="AA658">
        <v>0</v>
      </c>
      <c r="AB658">
        <v>1</v>
      </c>
      <c r="AC658">
        <v>0</v>
      </c>
      <c r="AD658" t="s">
        <v>31</v>
      </c>
      <c r="AE658" t="s">
        <v>31</v>
      </c>
      <c r="AF658" t="s">
        <v>31</v>
      </c>
    </row>
    <row r="659" spans="1:32" x14ac:dyDescent="0.2">
      <c r="A659" t="s">
        <v>2875</v>
      </c>
      <c r="B659" t="s">
        <v>2876</v>
      </c>
      <c r="C659" t="s">
        <v>2877</v>
      </c>
      <c r="J659" t="s">
        <v>2878</v>
      </c>
      <c r="K659" t="s">
        <v>2732</v>
      </c>
      <c r="L659" t="s">
        <v>343</v>
      </c>
      <c r="M659">
        <v>9</v>
      </c>
      <c r="P659" s="1" t="s">
        <v>2879</v>
      </c>
      <c r="Q659" t="s">
        <v>30</v>
      </c>
      <c r="S659">
        <v>1.733725075609982E-3</v>
      </c>
      <c r="T659">
        <v>1.8674637658477879E-6</v>
      </c>
      <c r="U659">
        <v>2.809443685691804E-5</v>
      </c>
      <c r="V659">
        <v>5.0987520808121189E-5</v>
      </c>
      <c r="W659">
        <v>1.606508041732013E-3</v>
      </c>
      <c r="X659">
        <v>3.2060808734968298E-5</v>
      </c>
      <c r="Y659">
        <v>0.60000000000000009</v>
      </c>
      <c r="Z659">
        <v>0.48699999999999999</v>
      </c>
      <c r="AA659">
        <v>0</v>
      </c>
      <c r="AB659">
        <v>0.51300000000000001</v>
      </c>
      <c r="AC659">
        <v>0.58589999999999998</v>
      </c>
      <c r="AD659" t="s">
        <v>31</v>
      </c>
      <c r="AE659" t="s">
        <v>31</v>
      </c>
      <c r="AF659" t="s">
        <v>31</v>
      </c>
    </row>
    <row r="660" spans="1:32" x14ac:dyDescent="0.2">
      <c r="A660" t="s">
        <v>2880</v>
      </c>
      <c r="B660" t="s">
        <v>2881</v>
      </c>
      <c r="C660" t="s">
        <v>2882</v>
      </c>
      <c r="J660" t="s">
        <v>2883</v>
      </c>
      <c r="K660" t="s">
        <v>2732</v>
      </c>
      <c r="L660" t="s">
        <v>343</v>
      </c>
      <c r="M660">
        <v>1</v>
      </c>
      <c r="P660" s="1" t="s">
        <v>2884</v>
      </c>
      <c r="Q660" t="s">
        <v>30</v>
      </c>
      <c r="S660">
        <v>1.0307545308023689E-3</v>
      </c>
      <c r="T660">
        <v>3.8245325413299716E-6</v>
      </c>
      <c r="U660">
        <v>2.9147689929232001E-5</v>
      </c>
      <c r="V660">
        <v>6.4634783484507352E-5</v>
      </c>
      <c r="W660">
        <v>4.5415855129249389E-4</v>
      </c>
      <c r="X660">
        <v>7.8984165156725794E-5</v>
      </c>
      <c r="Y660">
        <v>0</v>
      </c>
      <c r="Z660">
        <v>0.05</v>
      </c>
      <c r="AA660">
        <v>0</v>
      </c>
      <c r="AB660">
        <v>0.95</v>
      </c>
      <c r="AC660">
        <v>2.58E-2</v>
      </c>
      <c r="AD660" t="s">
        <v>31</v>
      </c>
      <c r="AE660" t="s">
        <v>31</v>
      </c>
      <c r="AF660" t="s">
        <v>31</v>
      </c>
    </row>
    <row r="661" spans="1:32" x14ac:dyDescent="0.2">
      <c r="A661" t="s">
        <v>2885</v>
      </c>
      <c r="B661" t="s">
        <v>2886</v>
      </c>
      <c r="C661" t="s">
        <v>2747</v>
      </c>
      <c r="J661" t="s">
        <v>2887</v>
      </c>
      <c r="K661" t="s">
        <v>2750</v>
      </c>
      <c r="L661" t="s">
        <v>343</v>
      </c>
      <c r="M661">
        <v>13</v>
      </c>
      <c r="P661" s="1" t="s">
        <v>2888</v>
      </c>
      <c r="Q661" t="s">
        <v>30</v>
      </c>
      <c r="S661">
        <v>5.9358906000852578E-2</v>
      </c>
      <c r="T661">
        <v>1.467004494770663E-5</v>
      </c>
      <c r="U661">
        <v>2.4346737191081051E-2</v>
      </c>
      <c r="V661">
        <v>1.1688141385093329E-3</v>
      </c>
      <c r="W661">
        <v>1.871529966592789E-2</v>
      </c>
      <c r="X661">
        <v>3.1674507772549992E-4</v>
      </c>
      <c r="Y661">
        <v>0.1140625</v>
      </c>
      <c r="Z661">
        <v>8.3000000000000004E-2</v>
      </c>
      <c r="AA661">
        <v>9.9000000000000005E-2</v>
      </c>
      <c r="AB661">
        <v>0.81799999999999995</v>
      </c>
      <c r="AC661">
        <v>-8.7999999999999995E-2</v>
      </c>
      <c r="AD661" t="s">
        <v>31</v>
      </c>
      <c r="AE661" t="s">
        <v>31</v>
      </c>
      <c r="AF661" t="s">
        <v>31</v>
      </c>
    </row>
    <row r="662" spans="1:32" x14ac:dyDescent="0.2">
      <c r="A662" t="s">
        <v>2889</v>
      </c>
      <c r="B662" t="s">
        <v>2890</v>
      </c>
      <c r="C662" t="s">
        <v>2891</v>
      </c>
      <c r="J662" t="s">
        <v>2892</v>
      </c>
      <c r="K662" t="s">
        <v>2750</v>
      </c>
      <c r="L662" t="s">
        <v>343</v>
      </c>
      <c r="M662">
        <v>6</v>
      </c>
      <c r="P662" s="1" t="s">
        <v>2893</v>
      </c>
      <c r="Q662" t="s">
        <v>30</v>
      </c>
      <c r="S662">
        <v>0.50710326433181763</v>
      </c>
      <c r="T662">
        <v>2.2154488760861572E-5</v>
      </c>
      <c r="U662">
        <v>2.0420853979885578E-3</v>
      </c>
      <c r="V662">
        <v>2.0058364607393742E-3</v>
      </c>
      <c r="W662">
        <v>0.39422315359115601</v>
      </c>
      <c r="X662">
        <v>1.695904065854847E-3</v>
      </c>
      <c r="Y662">
        <v>6.6666666666666652E-2</v>
      </c>
      <c r="Z662">
        <v>0.25600000000000001</v>
      </c>
      <c r="AA662">
        <v>7.0000000000000007E-2</v>
      </c>
      <c r="AB662">
        <v>0.67400000000000004</v>
      </c>
      <c r="AC662">
        <v>0.74299999999999999</v>
      </c>
      <c r="AD662" t="s">
        <v>31</v>
      </c>
      <c r="AE662" t="s">
        <v>31</v>
      </c>
      <c r="AF662" t="s">
        <v>31</v>
      </c>
    </row>
    <row r="663" spans="1:32" x14ac:dyDescent="0.2">
      <c r="A663" t="s">
        <v>2894</v>
      </c>
      <c r="B663" t="s">
        <v>2895</v>
      </c>
      <c r="C663" t="s">
        <v>2186</v>
      </c>
      <c r="J663" t="s">
        <v>2896</v>
      </c>
      <c r="K663" t="s">
        <v>2750</v>
      </c>
      <c r="L663" t="s">
        <v>343</v>
      </c>
      <c r="M663">
        <v>-36</v>
      </c>
      <c r="P663" s="1" t="s">
        <v>2897</v>
      </c>
      <c r="Q663" t="s">
        <v>30</v>
      </c>
      <c r="S663">
        <v>1.330876257270575E-3</v>
      </c>
      <c r="T663">
        <v>5.2317423069325741E-6</v>
      </c>
      <c r="U663">
        <v>3.8984017010079697E-5</v>
      </c>
      <c r="V663">
        <v>1.0376857972005379E-4</v>
      </c>
      <c r="W663">
        <v>4.9224990652874112E-4</v>
      </c>
      <c r="X663">
        <v>8.1888239947147667E-5</v>
      </c>
      <c r="Y663">
        <v>2.222222222222222E-2</v>
      </c>
      <c r="Z663">
        <v>7.4999999999999997E-2</v>
      </c>
      <c r="AA663">
        <v>0.19600000000000001</v>
      </c>
      <c r="AB663">
        <v>0.72899999999999998</v>
      </c>
      <c r="AC663">
        <v>-0.95620000000000005</v>
      </c>
      <c r="AD663" t="s">
        <v>31</v>
      </c>
      <c r="AE663" t="s">
        <v>31</v>
      </c>
      <c r="AF663" t="s">
        <v>31</v>
      </c>
    </row>
    <row r="664" spans="1:32" x14ac:dyDescent="0.2">
      <c r="A664" t="s">
        <v>2898</v>
      </c>
      <c r="B664" t="s">
        <v>2899</v>
      </c>
      <c r="C664" t="s">
        <v>2900</v>
      </c>
      <c r="J664" t="s">
        <v>2901</v>
      </c>
      <c r="K664" t="s">
        <v>2780</v>
      </c>
      <c r="L664" t="s">
        <v>343</v>
      </c>
      <c r="M664">
        <v>22</v>
      </c>
      <c r="P664" s="1" t="s">
        <v>2902</v>
      </c>
      <c r="Q664" t="s">
        <v>30</v>
      </c>
      <c r="S664">
        <v>8.3392375381663442E-4</v>
      </c>
      <c r="T664">
        <v>2.0683910406660289E-5</v>
      </c>
      <c r="U664">
        <v>6.7292479798197746E-5</v>
      </c>
      <c r="V664">
        <v>1.427976676495746E-4</v>
      </c>
      <c r="W664">
        <v>3.0985393095761538E-4</v>
      </c>
      <c r="X664">
        <v>9.6526273409835994E-5</v>
      </c>
      <c r="Y664">
        <v>0.12857142857142859</v>
      </c>
      <c r="Z664">
        <v>0.161</v>
      </c>
      <c r="AA664">
        <v>0.09</v>
      </c>
      <c r="AB664">
        <v>0.75</v>
      </c>
      <c r="AC664">
        <v>0.55740000000000001</v>
      </c>
      <c r="AD664" t="s">
        <v>31</v>
      </c>
      <c r="AE664" t="s">
        <v>31</v>
      </c>
      <c r="AF664" t="s">
        <v>31</v>
      </c>
    </row>
    <row r="665" spans="1:32" x14ac:dyDescent="0.2">
      <c r="A665" t="s">
        <v>2903</v>
      </c>
      <c r="B665" t="s">
        <v>2904</v>
      </c>
      <c r="C665" t="s">
        <v>209</v>
      </c>
      <c r="J665" t="s">
        <v>2905</v>
      </c>
      <c r="K665" t="s">
        <v>2785</v>
      </c>
      <c r="L665" t="s">
        <v>343</v>
      </c>
      <c r="M665">
        <v>301</v>
      </c>
      <c r="P665" s="1" t="s">
        <v>2906</v>
      </c>
      <c r="Q665" t="s">
        <v>30</v>
      </c>
      <c r="S665">
        <v>3.2691950909793381E-3</v>
      </c>
      <c r="T665">
        <v>6.6665415943134576E-6</v>
      </c>
      <c r="U665">
        <v>7.9508536146022379E-5</v>
      </c>
      <c r="V665">
        <v>1.117346691899002E-4</v>
      </c>
      <c r="W665">
        <v>1.760652288794518E-3</v>
      </c>
      <c r="X665">
        <v>1.2588237586896869E-4</v>
      </c>
      <c r="Y665">
        <v>0.05</v>
      </c>
      <c r="Z665">
        <v>7.1999999999999995E-2</v>
      </c>
      <c r="AA665">
        <v>0.109</v>
      </c>
      <c r="AB665">
        <v>0.81899999999999995</v>
      </c>
      <c r="AC665">
        <v>-0.45450000000000002</v>
      </c>
      <c r="AD665" t="s">
        <v>31</v>
      </c>
      <c r="AE665" t="s">
        <v>31</v>
      </c>
      <c r="AF665" t="s">
        <v>31</v>
      </c>
    </row>
    <row r="666" spans="1:32" x14ac:dyDescent="0.2">
      <c r="A666" t="s">
        <v>2907</v>
      </c>
      <c r="B666" t="s">
        <v>2908</v>
      </c>
      <c r="C666" t="s">
        <v>2909</v>
      </c>
      <c r="J666" t="s">
        <v>2910</v>
      </c>
      <c r="K666" t="s">
        <v>2794</v>
      </c>
      <c r="L666" t="s">
        <v>343</v>
      </c>
      <c r="M666">
        <v>36</v>
      </c>
      <c r="P666" s="1" t="s">
        <v>2911</v>
      </c>
      <c r="Q666" t="s">
        <v>30</v>
      </c>
      <c r="S666">
        <v>6.367792934179306E-2</v>
      </c>
      <c r="T666">
        <v>8.7831567725515924E-6</v>
      </c>
      <c r="U666">
        <v>8.7156651716213673E-5</v>
      </c>
      <c r="V666">
        <v>1.351408381015062E-2</v>
      </c>
      <c r="W666">
        <v>1.8705680966377258E-2</v>
      </c>
      <c r="X666">
        <v>5.8995455037802458E-4</v>
      </c>
      <c r="Y666">
        <v>0.15595238095238101</v>
      </c>
      <c r="Z666">
        <v>4.7E-2</v>
      </c>
      <c r="AA666">
        <v>0.23400000000000001</v>
      </c>
      <c r="AB666">
        <v>0.71899999999999997</v>
      </c>
      <c r="AC666">
        <v>-0.92169999999999996</v>
      </c>
      <c r="AD666" t="s">
        <v>31</v>
      </c>
      <c r="AE666" t="s">
        <v>31</v>
      </c>
      <c r="AF666" t="s">
        <v>31</v>
      </c>
    </row>
    <row r="667" spans="1:32" x14ac:dyDescent="0.2">
      <c r="A667" t="s">
        <v>2912</v>
      </c>
      <c r="B667" t="s">
        <v>2913</v>
      </c>
      <c r="C667" t="s">
        <v>2914</v>
      </c>
      <c r="J667" t="s">
        <v>2915</v>
      </c>
      <c r="K667" t="s">
        <v>2794</v>
      </c>
      <c r="L667" t="s">
        <v>343</v>
      </c>
      <c r="M667">
        <v>1</v>
      </c>
      <c r="P667" s="1" t="s">
        <v>2916</v>
      </c>
      <c r="Q667" t="s">
        <v>319</v>
      </c>
      <c r="S667">
        <v>8.3461832255125046E-3</v>
      </c>
      <c r="T667">
        <v>5.967015113128582E-6</v>
      </c>
      <c r="U667">
        <v>8.2466089224908501E-5</v>
      </c>
      <c r="V667">
        <v>2.9738518060185021E-4</v>
      </c>
      <c r="W667">
        <v>1.692072837613523E-3</v>
      </c>
      <c r="X667">
        <v>3.1706204172223811E-3</v>
      </c>
      <c r="Y667">
        <v>0</v>
      </c>
      <c r="Z667">
        <v>0</v>
      </c>
      <c r="AA667">
        <v>0</v>
      </c>
      <c r="AB667">
        <v>1</v>
      </c>
      <c r="AC667">
        <v>0</v>
      </c>
      <c r="AD667" t="s">
        <v>31</v>
      </c>
      <c r="AE667" t="s">
        <v>31</v>
      </c>
      <c r="AF667" t="s">
        <v>31</v>
      </c>
    </row>
    <row r="668" spans="1:32" x14ac:dyDescent="0.2">
      <c r="A668" t="s">
        <v>2917</v>
      </c>
      <c r="B668" t="s">
        <v>2918</v>
      </c>
      <c r="C668" t="s">
        <v>2919</v>
      </c>
      <c r="J668" t="s">
        <v>2920</v>
      </c>
      <c r="K668" t="s">
        <v>2808</v>
      </c>
      <c r="L668" t="s">
        <v>343</v>
      </c>
      <c r="M668">
        <v>1</v>
      </c>
      <c r="P668" s="1" t="s">
        <v>2921</v>
      </c>
      <c r="Q668" t="s">
        <v>30</v>
      </c>
      <c r="S668">
        <v>4.6485923230648041E-3</v>
      </c>
      <c r="T668">
        <v>3.7287759369064588E-6</v>
      </c>
      <c r="U668">
        <v>5.9914778830716393E-5</v>
      </c>
      <c r="V668">
        <v>1.918473863042891E-4</v>
      </c>
      <c r="W668">
        <v>1.302527613006532E-3</v>
      </c>
      <c r="X668">
        <v>2.7293519815430051E-4</v>
      </c>
      <c r="Y668">
        <v>0.19166666666666671</v>
      </c>
      <c r="Z668">
        <v>4.8000000000000001E-2</v>
      </c>
      <c r="AA668">
        <v>0.26700000000000002</v>
      </c>
      <c r="AB668">
        <v>0.68500000000000005</v>
      </c>
      <c r="AC668">
        <v>-0.92879999999999996</v>
      </c>
      <c r="AD668" t="s">
        <v>31</v>
      </c>
      <c r="AE668" t="s">
        <v>31</v>
      </c>
      <c r="AF668" t="s">
        <v>31</v>
      </c>
    </row>
    <row r="669" spans="1:32" x14ac:dyDescent="0.2">
      <c r="A669" t="s">
        <v>2922</v>
      </c>
      <c r="B669" t="s">
        <v>2923</v>
      </c>
      <c r="C669" t="s">
        <v>2675</v>
      </c>
      <c r="J669" t="s">
        <v>2924</v>
      </c>
      <c r="K669" t="s">
        <v>2842</v>
      </c>
      <c r="L669" t="s">
        <v>343</v>
      </c>
      <c r="M669">
        <v>7</v>
      </c>
      <c r="P669" s="1" t="s">
        <v>2925</v>
      </c>
      <c r="Q669" t="s">
        <v>319</v>
      </c>
      <c r="S669">
        <v>8.3173305029049516E-4</v>
      </c>
      <c r="T669">
        <v>2.1860712422494539E-6</v>
      </c>
      <c r="U669">
        <v>2.4604432837804779E-5</v>
      </c>
      <c r="V669">
        <v>6.7096530983690172E-5</v>
      </c>
      <c r="W669">
        <v>3.979592293035239E-4</v>
      </c>
      <c r="X669">
        <v>3.2499254302820191E-5</v>
      </c>
      <c r="Y669">
        <v>0</v>
      </c>
      <c r="Z669">
        <v>0</v>
      </c>
      <c r="AA669">
        <v>0.12</v>
      </c>
      <c r="AB669">
        <v>0.88</v>
      </c>
      <c r="AC669">
        <v>-0.45879999999999999</v>
      </c>
      <c r="AD669" t="s">
        <v>31</v>
      </c>
      <c r="AE669" t="s">
        <v>31</v>
      </c>
      <c r="AF669" t="s">
        <v>31</v>
      </c>
    </row>
    <row r="670" spans="1:32" x14ac:dyDescent="0.2">
      <c r="A670" t="s">
        <v>2926</v>
      </c>
      <c r="B670" t="s">
        <v>2927</v>
      </c>
      <c r="C670" t="s">
        <v>2057</v>
      </c>
      <c r="J670" t="s">
        <v>2928</v>
      </c>
      <c r="K670" t="s">
        <v>2846</v>
      </c>
      <c r="L670" t="s">
        <v>343</v>
      </c>
      <c r="M670">
        <v>3</v>
      </c>
      <c r="P670" s="1" t="s">
        <v>2929</v>
      </c>
      <c r="Q670" t="s">
        <v>30</v>
      </c>
      <c r="S670">
        <v>6.5393641125410795E-4</v>
      </c>
      <c r="T670">
        <v>6.4584469328110572E-6</v>
      </c>
      <c r="U670">
        <v>4.3121075577801087E-5</v>
      </c>
      <c r="V670">
        <v>1.38188450364396E-4</v>
      </c>
      <c r="W670">
        <v>1.971346355276182E-4</v>
      </c>
      <c r="X670">
        <v>6.5136839111801237E-5</v>
      </c>
      <c r="Y670">
        <v>0</v>
      </c>
      <c r="Z670">
        <v>0.19800000000000001</v>
      </c>
      <c r="AA670">
        <v>0.23599999999999999</v>
      </c>
      <c r="AB670">
        <v>0.56599999999999995</v>
      </c>
      <c r="AC670">
        <v>-0.1027</v>
      </c>
      <c r="AD670" t="s">
        <v>31</v>
      </c>
      <c r="AE670" t="s">
        <v>31</v>
      </c>
      <c r="AF670" t="s">
        <v>31</v>
      </c>
    </row>
    <row r="671" spans="1:32" x14ac:dyDescent="0.2">
      <c r="A671" t="s">
        <v>2930</v>
      </c>
      <c r="B671" t="s">
        <v>2931</v>
      </c>
      <c r="C671" t="s">
        <v>2226</v>
      </c>
      <c r="J671" t="s">
        <v>2932</v>
      </c>
      <c r="K671" t="s">
        <v>2867</v>
      </c>
      <c r="L671" t="s">
        <v>343</v>
      </c>
      <c r="M671">
        <v>1</v>
      </c>
      <c r="P671" s="1" t="s">
        <v>2933</v>
      </c>
      <c r="Q671" t="s">
        <v>30</v>
      </c>
      <c r="S671">
        <v>0.1044399440288544</v>
      </c>
      <c r="T671">
        <v>4.7859596088528628E-4</v>
      </c>
      <c r="U671">
        <v>9.5247483113780618E-4</v>
      </c>
      <c r="V671">
        <v>3.2047230750322342E-2</v>
      </c>
      <c r="W671">
        <v>3.323537996038795E-3</v>
      </c>
      <c r="X671">
        <v>6.7254394292831421E-2</v>
      </c>
      <c r="Y671">
        <v>-6.25E-2</v>
      </c>
      <c r="Z671">
        <v>7.5999999999999998E-2</v>
      </c>
      <c r="AA671">
        <v>0.19400000000000001</v>
      </c>
      <c r="AB671">
        <v>0.73</v>
      </c>
      <c r="AC671">
        <v>-0.78449999999999998</v>
      </c>
      <c r="AD671" t="s">
        <v>31</v>
      </c>
      <c r="AE671" t="s">
        <v>31</v>
      </c>
      <c r="AF671" t="s">
        <v>31</v>
      </c>
    </row>
    <row r="672" spans="1:32" x14ac:dyDescent="0.2">
      <c r="A672" t="s">
        <v>2934</v>
      </c>
      <c r="B672" t="s">
        <v>2935</v>
      </c>
      <c r="C672" t="s">
        <v>1972</v>
      </c>
      <c r="J672" t="s">
        <v>2936</v>
      </c>
      <c r="K672" t="s">
        <v>2894</v>
      </c>
      <c r="L672" t="s">
        <v>343</v>
      </c>
      <c r="M672">
        <v>12</v>
      </c>
      <c r="P672" s="1" t="s">
        <v>2937</v>
      </c>
      <c r="Q672" t="s">
        <v>30</v>
      </c>
      <c r="S672">
        <v>4.6077059232629841E-4</v>
      </c>
      <c r="T672">
        <v>3.619348262873245E-6</v>
      </c>
      <c r="U672">
        <v>1.8407818060950379E-5</v>
      </c>
      <c r="V672">
        <v>5.9292109654052183E-5</v>
      </c>
      <c r="W672">
        <v>1.860784395830706E-4</v>
      </c>
      <c r="X672">
        <v>3.661299342638813E-5</v>
      </c>
      <c r="Y672">
        <v>0.16666666666666671</v>
      </c>
      <c r="Z672">
        <v>8.2000000000000003E-2</v>
      </c>
      <c r="AA672">
        <v>0.13200000000000001</v>
      </c>
      <c r="AB672">
        <v>0.78600000000000003</v>
      </c>
      <c r="AC672">
        <v>-0.57699999999999996</v>
      </c>
      <c r="AD672" t="s">
        <v>31</v>
      </c>
      <c r="AE672" t="s">
        <v>31</v>
      </c>
      <c r="AF672" t="s">
        <v>31</v>
      </c>
    </row>
    <row r="673" spans="1:32" x14ac:dyDescent="0.2">
      <c r="A673" t="s">
        <v>2938</v>
      </c>
      <c r="B673" t="s">
        <v>2939</v>
      </c>
      <c r="C673" t="s">
        <v>2940</v>
      </c>
      <c r="J673" t="s">
        <v>2941</v>
      </c>
      <c r="K673" t="s">
        <v>2894</v>
      </c>
      <c r="L673" t="s">
        <v>343</v>
      </c>
      <c r="M673">
        <v>9</v>
      </c>
      <c r="P673" s="1" t="s">
        <v>2942</v>
      </c>
      <c r="Q673" t="s">
        <v>30</v>
      </c>
      <c r="S673">
        <v>1.3301100581884381E-2</v>
      </c>
      <c r="T673">
        <v>3.776890935114352E-6</v>
      </c>
      <c r="U673">
        <v>9.0554654889274389E-5</v>
      </c>
      <c r="V673">
        <v>2.1852669306099409E-4</v>
      </c>
      <c r="W673">
        <v>1.016319449990988E-2</v>
      </c>
      <c r="X673">
        <v>2.110371133312583E-4</v>
      </c>
      <c r="Y673">
        <v>-0.05</v>
      </c>
      <c r="Z673">
        <v>0</v>
      </c>
      <c r="AA673">
        <v>0.34200000000000003</v>
      </c>
      <c r="AB673">
        <v>0.65800000000000003</v>
      </c>
      <c r="AC673">
        <v>-0.63690000000000002</v>
      </c>
      <c r="AD673" t="s">
        <v>31</v>
      </c>
      <c r="AE673" t="s">
        <v>31</v>
      </c>
      <c r="AF673" t="s">
        <v>31</v>
      </c>
    </row>
    <row r="674" spans="1:32" x14ac:dyDescent="0.2">
      <c r="A674" t="s">
        <v>2943</v>
      </c>
      <c r="B674" t="s">
        <v>2944</v>
      </c>
      <c r="C674" t="s">
        <v>2742</v>
      </c>
      <c r="J674" t="s">
        <v>2945</v>
      </c>
      <c r="K674" t="s">
        <v>2894</v>
      </c>
      <c r="L674" t="s">
        <v>343</v>
      </c>
      <c r="M674">
        <v>9</v>
      </c>
      <c r="P674" s="1" t="s">
        <v>2946</v>
      </c>
      <c r="Q674" t="s">
        <v>2198</v>
      </c>
      <c r="S674">
        <v>0.1041490808129311</v>
      </c>
      <c r="T674">
        <v>2.9776152587146502E-5</v>
      </c>
      <c r="U674">
        <v>5.4161446169018754E-3</v>
      </c>
      <c r="V674">
        <v>2.0056359935551882E-3</v>
      </c>
      <c r="W674">
        <v>2.3614648729562759E-2</v>
      </c>
      <c r="X674">
        <v>5.2171205170452586E-3</v>
      </c>
      <c r="Y674">
        <v>-6.6666666666666666E-2</v>
      </c>
      <c r="Z674">
        <v>1.4999999999999999E-2</v>
      </c>
      <c r="AA674">
        <v>0.155</v>
      </c>
      <c r="AB674">
        <v>0.83</v>
      </c>
      <c r="AC674">
        <v>-0.96350000000000002</v>
      </c>
      <c r="AD674" t="s">
        <v>31</v>
      </c>
      <c r="AE674" t="s">
        <v>31</v>
      </c>
      <c r="AF674" t="s">
        <v>31</v>
      </c>
    </row>
    <row r="675" spans="1:32" x14ac:dyDescent="0.2">
      <c r="A675" t="s">
        <v>2947</v>
      </c>
      <c r="B675" t="s">
        <v>2948</v>
      </c>
      <c r="C675" t="s">
        <v>2782</v>
      </c>
      <c r="J675" t="s">
        <v>2949</v>
      </c>
      <c r="K675" t="s">
        <v>2898</v>
      </c>
      <c r="L675" t="s">
        <v>343</v>
      </c>
      <c r="M675">
        <v>1</v>
      </c>
      <c r="P675" s="1" t="s">
        <v>2950</v>
      </c>
      <c r="Q675" t="s">
        <v>30</v>
      </c>
      <c r="S675">
        <v>4.5730266720056528E-4</v>
      </c>
      <c r="T675">
        <v>2.1595089947368251E-6</v>
      </c>
      <c r="U675">
        <v>2.1119309167261239E-5</v>
      </c>
      <c r="V675">
        <v>6.370077608153224E-5</v>
      </c>
      <c r="W675">
        <v>1.8139681196771559E-4</v>
      </c>
      <c r="X675">
        <v>2.467784361215308E-5</v>
      </c>
      <c r="Y675">
        <v>0.5</v>
      </c>
      <c r="Z675">
        <v>0.17199999999999999</v>
      </c>
      <c r="AA675">
        <v>0</v>
      </c>
      <c r="AB675">
        <v>0.82799999999999996</v>
      </c>
      <c r="AC675">
        <v>0.36120000000000002</v>
      </c>
      <c r="AD675" t="s">
        <v>31</v>
      </c>
      <c r="AE675" t="s">
        <v>31</v>
      </c>
      <c r="AF675" t="s">
        <v>31</v>
      </c>
    </row>
    <row r="676" spans="1:32" x14ac:dyDescent="0.2">
      <c r="A676" t="s">
        <v>2951</v>
      </c>
      <c r="B676" t="s">
        <v>2952</v>
      </c>
      <c r="C676" t="s">
        <v>2953</v>
      </c>
      <c r="J676" t="s">
        <v>2954</v>
      </c>
      <c r="K676" t="s">
        <v>2903</v>
      </c>
      <c r="L676" t="s">
        <v>343</v>
      </c>
      <c r="M676">
        <v>858</v>
      </c>
      <c r="P676" s="1" t="s">
        <v>2955</v>
      </c>
      <c r="Q676" t="s">
        <v>30</v>
      </c>
      <c r="S676">
        <v>1.277115545235574E-3</v>
      </c>
      <c r="T676">
        <v>4.3809500311908778E-6</v>
      </c>
      <c r="U676">
        <v>2.5209834348061119E-5</v>
      </c>
      <c r="V676">
        <v>6.0660717281280092E-5</v>
      </c>
      <c r="W676">
        <v>5.8601365890353918E-4</v>
      </c>
      <c r="X676">
        <v>7.9728190030436963E-5</v>
      </c>
      <c r="Y676">
        <v>0</v>
      </c>
      <c r="Z676">
        <v>0.11700000000000001</v>
      </c>
      <c r="AA676">
        <v>6.0999999999999999E-2</v>
      </c>
      <c r="AB676">
        <v>0.82299999999999995</v>
      </c>
      <c r="AC676">
        <v>0.31819999999999998</v>
      </c>
      <c r="AD676" t="s">
        <v>31</v>
      </c>
      <c r="AE676" t="s">
        <v>31</v>
      </c>
      <c r="AF676" t="s">
        <v>31</v>
      </c>
    </row>
    <row r="677" spans="1:32" x14ac:dyDescent="0.2">
      <c r="A677" t="s">
        <v>2956</v>
      </c>
      <c r="B677" t="s">
        <v>2957</v>
      </c>
      <c r="C677" t="s">
        <v>2958</v>
      </c>
      <c r="J677" t="s">
        <v>2959</v>
      </c>
      <c r="K677" t="s">
        <v>2903</v>
      </c>
      <c r="L677" t="s">
        <v>343</v>
      </c>
      <c r="M677">
        <v>203</v>
      </c>
      <c r="P677" s="1" t="s">
        <v>2960</v>
      </c>
      <c r="Q677" t="s">
        <v>30</v>
      </c>
      <c r="S677">
        <v>7.2786310920491815E-4</v>
      </c>
      <c r="T677">
        <v>4.4083171815145761E-6</v>
      </c>
      <c r="U677">
        <v>2.5317820472992029E-5</v>
      </c>
      <c r="V677">
        <v>6.6539250838104635E-5</v>
      </c>
      <c r="W677">
        <v>3.6017657839693129E-4</v>
      </c>
      <c r="X677">
        <v>4.5649096136912697E-5</v>
      </c>
      <c r="Y677">
        <v>-0.1791666666666667</v>
      </c>
      <c r="Z677">
        <v>0.06</v>
      </c>
      <c r="AA677">
        <v>9.1999999999999998E-2</v>
      </c>
      <c r="AB677">
        <v>0.84799999999999998</v>
      </c>
      <c r="AC677">
        <v>-0.47010000000000002</v>
      </c>
      <c r="AD677" t="s">
        <v>31</v>
      </c>
      <c r="AE677" t="s">
        <v>31</v>
      </c>
      <c r="AF677" t="s">
        <v>31</v>
      </c>
    </row>
    <row r="678" spans="1:32" x14ac:dyDescent="0.2">
      <c r="A678" t="s">
        <v>2961</v>
      </c>
      <c r="B678" t="s">
        <v>2962</v>
      </c>
      <c r="C678" t="s">
        <v>2963</v>
      </c>
      <c r="J678" t="s">
        <v>2964</v>
      </c>
      <c r="K678" t="s">
        <v>2903</v>
      </c>
      <c r="L678" t="s">
        <v>343</v>
      </c>
      <c r="M678">
        <v>17</v>
      </c>
      <c r="P678" s="1" t="s">
        <v>2965</v>
      </c>
      <c r="Q678" t="s">
        <v>220</v>
      </c>
      <c r="S678">
        <v>1.1007094290107491E-3</v>
      </c>
      <c r="T678">
        <v>5.2814211812801659E-6</v>
      </c>
      <c r="U678">
        <v>2.9878468922106549E-5</v>
      </c>
      <c r="V678">
        <v>8.3488710515666753E-5</v>
      </c>
      <c r="W678">
        <v>4.8546600737608969E-4</v>
      </c>
      <c r="X678">
        <v>7.4688090535346419E-5</v>
      </c>
      <c r="Y678">
        <v>0.27500000000000002</v>
      </c>
      <c r="Z678">
        <v>7.1999999999999995E-2</v>
      </c>
      <c r="AA678">
        <v>7.6999999999999999E-2</v>
      </c>
      <c r="AB678">
        <v>0.85099999999999998</v>
      </c>
      <c r="AC678">
        <v>0.11840000000000001</v>
      </c>
      <c r="AD678" t="s">
        <v>31</v>
      </c>
      <c r="AE678" t="s">
        <v>31</v>
      </c>
      <c r="AF678" t="s">
        <v>31</v>
      </c>
    </row>
    <row r="679" spans="1:32" x14ac:dyDescent="0.2">
      <c r="A679" t="s">
        <v>2966</v>
      </c>
      <c r="B679" t="s">
        <v>2967</v>
      </c>
      <c r="C679" t="s">
        <v>2968</v>
      </c>
      <c r="J679" t="s">
        <v>2969</v>
      </c>
      <c r="K679" t="s">
        <v>2903</v>
      </c>
      <c r="L679" t="s">
        <v>343</v>
      </c>
      <c r="M679">
        <v>24</v>
      </c>
      <c r="P679" s="1" t="s">
        <v>2970</v>
      </c>
      <c r="Q679" t="s">
        <v>522</v>
      </c>
      <c r="S679">
        <v>2.8221176471561189E-3</v>
      </c>
      <c r="T679">
        <v>1.253105983778369E-5</v>
      </c>
      <c r="U679">
        <v>7.3688810516614467E-5</v>
      </c>
      <c r="V679">
        <v>1.5770715253893289E-4</v>
      </c>
      <c r="W679">
        <v>7.7413191320374608E-4</v>
      </c>
      <c r="X679">
        <v>4.864162765443325E-4</v>
      </c>
      <c r="Y679">
        <v>0.23333333333333339</v>
      </c>
      <c r="Z679">
        <v>9.9000000000000005E-2</v>
      </c>
      <c r="AA679">
        <v>0.2</v>
      </c>
      <c r="AB679">
        <v>0.70099999999999996</v>
      </c>
      <c r="AC679">
        <v>-0.73299999999999998</v>
      </c>
      <c r="AD679" t="s">
        <v>31</v>
      </c>
      <c r="AE679" t="s">
        <v>31</v>
      </c>
      <c r="AF679" t="s">
        <v>31</v>
      </c>
    </row>
    <row r="680" spans="1:32" x14ac:dyDescent="0.2">
      <c r="A680" t="s">
        <v>2971</v>
      </c>
      <c r="B680" t="s">
        <v>2972</v>
      </c>
      <c r="C680" t="s">
        <v>2088</v>
      </c>
      <c r="J680" t="s">
        <v>2973</v>
      </c>
      <c r="K680" t="s">
        <v>2903</v>
      </c>
      <c r="L680" t="s">
        <v>343</v>
      </c>
      <c r="M680">
        <v>13</v>
      </c>
      <c r="P680" s="1" t="s">
        <v>2974</v>
      </c>
      <c r="Q680" t="s">
        <v>2091</v>
      </c>
      <c r="S680">
        <v>1.961781876161695E-3</v>
      </c>
      <c r="T680">
        <v>3.8974212657194576E-6</v>
      </c>
      <c r="U680">
        <v>3.2601597922621288E-5</v>
      </c>
      <c r="V680">
        <v>7.3427661845926195E-5</v>
      </c>
      <c r="W680">
        <v>8.8606483768671751E-4</v>
      </c>
      <c r="X680">
        <v>1.057778863469139E-4</v>
      </c>
      <c r="Y680">
        <v>0</v>
      </c>
      <c r="Z680">
        <v>0</v>
      </c>
      <c r="AA680">
        <v>0.113</v>
      </c>
      <c r="AB680">
        <v>0.88700000000000001</v>
      </c>
      <c r="AC680">
        <v>-0.1027</v>
      </c>
      <c r="AD680" t="s">
        <v>31</v>
      </c>
      <c r="AE680" t="s">
        <v>31</v>
      </c>
      <c r="AF680" t="s">
        <v>31</v>
      </c>
    </row>
    <row r="681" spans="1:32" x14ac:dyDescent="0.2">
      <c r="A681" t="s">
        <v>2975</v>
      </c>
      <c r="B681" t="s">
        <v>2976</v>
      </c>
      <c r="C681" t="s">
        <v>2977</v>
      </c>
      <c r="J681" t="s">
        <v>2978</v>
      </c>
      <c r="K681" t="s">
        <v>2903</v>
      </c>
      <c r="L681" t="s">
        <v>343</v>
      </c>
      <c r="M681">
        <v>8</v>
      </c>
      <c r="P681" s="1" t="s">
        <v>2979</v>
      </c>
      <c r="Q681" t="s">
        <v>30</v>
      </c>
      <c r="S681">
        <v>9.2803954612463713E-4</v>
      </c>
      <c r="T681">
        <v>3.4199565561721101E-6</v>
      </c>
      <c r="U681">
        <v>3.1553052394883707E-5</v>
      </c>
      <c r="V681">
        <v>7.0693175075575709E-5</v>
      </c>
      <c r="W681">
        <v>4.136225616093725E-4</v>
      </c>
      <c r="X681">
        <v>6.3225881604012102E-5</v>
      </c>
      <c r="Y681">
        <v>0</v>
      </c>
      <c r="Z681">
        <v>0.14399999999999999</v>
      </c>
      <c r="AA681">
        <v>0</v>
      </c>
      <c r="AB681">
        <v>0.85599999999999998</v>
      </c>
      <c r="AC681">
        <v>0.49390000000000001</v>
      </c>
      <c r="AD681" t="s">
        <v>31</v>
      </c>
      <c r="AE681" t="s">
        <v>31</v>
      </c>
      <c r="AF681" t="s">
        <v>31</v>
      </c>
    </row>
    <row r="682" spans="1:32" x14ac:dyDescent="0.2">
      <c r="A682" t="s">
        <v>2980</v>
      </c>
      <c r="B682" t="s">
        <v>2981</v>
      </c>
      <c r="C682" t="s">
        <v>2982</v>
      </c>
      <c r="J682" t="s">
        <v>2983</v>
      </c>
      <c r="K682" t="s">
        <v>2903</v>
      </c>
      <c r="L682" t="s">
        <v>343</v>
      </c>
      <c r="M682">
        <v>2</v>
      </c>
      <c r="P682" s="1" t="s">
        <v>2984</v>
      </c>
      <c r="Q682" t="s">
        <v>30</v>
      </c>
      <c r="S682">
        <v>1.256641349755228E-3</v>
      </c>
      <c r="T682">
        <v>3.0931885248719482E-6</v>
      </c>
      <c r="U682">
        <v>2.4452621801174249E-5</v>
      </c>
      <c r="V682">
        <v>7.0597314334008843E-5</v>
      </c>
      <c r="W682">
        <v>6.0237536672502756E-4</v>
      </c>
      <c r="X682">
        <v>6.6480904933996499E-5</v>
      </c>
      <c r="Y682">
        <v>0</v>
      </c>
      <c r="Z682">
        <v>0</v>
      </c>
      <c r="AA682">
        <v>0</v>
      </c>
      <c r="AB682">
        <v>1</v>
      </c>
      <c r="AC682">
        <v>0</v>
      </c>
      <c r="AD682" t="s">
        <v>31</v>
      </c>
      <c r="AE682" t="s">
        <v>31</v>
      </c>
      <c r="AF682" t="s">
        <v>31</v>
      </c>
    </row>
    <row r="683" spans="1:32" x14ac:dyDescent="0.2">
      <c r="A683" t="s">
        <v>2985</v>
      </c>
      <c r="B683" t="s">
        <v>2986</v>
      </c>
      <c r="C683" t="s">
        <v>2987</v>
      </c>
      <c r="J683" t="s">
        <v>2988</v>
      </c>
      <c r="K683" t="s">
        <v>2903</v>
      </c>
      <c r="L683" t="s">
        <v>343</v>
      </c>
      <c r="M683">
        <v>1</v>
      </c>
      <c r="P683" s="1" t="s">
        <v>2989</v>
      </c>
      <c r="Q683" t="s">
        <v>2990</v>
      </c>
      <c r="S683">
        <v>6.2938628252595663E-4</v>
      </c>
      <c r="T683">
        <v>2.0527077140286561E-6</v>
      </c>
      <c r="U683">
        <v>1.9713266738108359E-5</v>
      </c>
      <c r="V683">
        <v>9.7201664175372571E-5</v>
      </c>
      <c r="W683">
        <v>2.3301363398786629E-4</v>
      </c>
      <c r="X683">
        <v>4.8175956180784851E-5</v>
      </c>
      <c r="Y683">
        <v>0.5</v>
      </c>
      <c r="Z683">
        <v>0</v>
      </c>
      <c r="AA683">
        <v>0</v>
      </c>
      <c r="AB683">
        <v>1</v>
      </c>
      <c r="AC683">
        <v>0</v>
      </c>
      <c r="AD683" t="s">
        <v>31</v>
      </c>
      <c r="AE683" t="s">
        <v>31</v>
      </c>
      <c r="AF683" t="s">
        <v>31</v>
      </c>
    </row>
    <row r="684" spans="1:32" x14ac:dyDescent="0.2">
      <c r="A684" t="s">
        <v>2991</v>
      </c>
      <c r="B684" t="s">
        <v>2992</v>
      </c>
      <c r="C684" t="s">
        <v>2993</v>
      </c>
      <c r="J684" t="s">
        <v>2994</v>
      </c>
      <c r="K684" t="s">
        <v>2903</v>
      </c>
      <c r="L684" t="s">
        <v>343</v>
      </c>
      <c r="M684">
        <v>1</v>
      </c>
      <c r="P684" s="1" t="s">
        <v>2995</v>
      </c>
      <c r="Q684" t="s">
        <v>30</v>
      </c>
      <c r="S684">
        <v>0.818290114402771</v>
      </c>
      <c r="T684">
        <v>1.2508450890891251E-4</v>
      </c>
      <c r="U684">
        <v>0.17186351120471949</v>
      </c>
      <c r="V684">
        <v>4.6498589217662811E-3</v>
      </c>
      <c r="W684">
        <v>0.53058761358261108</v>
      </c>
      <c r="X684">
        <v>1.231844653375447E-3</v>
      </c>
      <c r="Y684">
        <v>-0.1026785714285714</v>
      </c>
      <c r="Z684">
        <v>0.122</v>
      </c>
      <c r="AA684">
        <v>0.106</v>
      </c>
      <c r="AB684">
        <v>0.77200000000000002</v>
      </c>
      <c r="AC684">
        <v>0.2263</v>
      </c>
      <c r="AD684" t="s">
        <v>31</v>
      </c>
      <c r="AE684" t="s">
        <v>31</v>
      </c>
      <c r="AF684" t="s">
        <v>31</v>
      </c>
    </row>
    <row r="685" spans="1:32" x14ac:dyDescent="0.2">
      <c r="A685" t="s">
        <v>2996</v>
      </c>
      <c r="B685" t="s">
        <v>2997</v>
      </c>
      <c r="C685" t="s">
        <v>2998</v>
      </c>
      <c r="J685" t="s">
        <v>2999</v>
      </c>
      <c r="K685" t="s">
        <v>2903</v>
      </c>
      <c r="L685" t="s">
        <v>343</v>
      </c>
      <c r="M685">
        <v>1</v>
      </c>
      <c r="P685" s="1" t="s">
        <v>3000</v>
      </c>
      <c r="Q685" t="s">
        <v>2198</v>
      </c>
      <c r="S685">
        <v>5.2605924429371953E-4</v>
      </c>
      <c r="T685">
        <v>2.62720482169243E-6</v>
      </c>
      <c r="U685">
        <v>1.881392017821781E-5</v>
      </c>
      <c r="V685">
        <v>4.1953848267439753E-5</v>
      </c>
      <c r="W685">
        <v>2.5358758284710348E-4</v>
      </c>
      <c r="X685">
        <v>3.3978609280893579E-5</v>
      </c>
      <c r="Y685">
        <v>0</v>
      </c>
      <c r="Z685">
        <v>0</v>
      </c>
      <c r="AA685">
        <v>0</v>
      </c>
      <c r="AB685">
        <v>1</v>
      </c>
      <c r="AC685">
        <v>0</v>
      </c>
      <c r="AD685" t="s">
        <v>31</v>
      </c>
      <c r="AE685" t="s">
        <v>31</v>
      </c>
      <c r="AF685" t="s">
        <v>31</v>
      </c>
    </row>
    <row r="686" spans="1:32" x14ac:dyDescent="0.2">
      <c r="A686" t="s">
        <v>3001</v>
      </c>
      <c r="B686" t="s">
        <v>3002</v>
      </c>
      <c r="C686" t="s">
        <v>1929</v>
      </c>
      <c r="J686" t="s">
        <v>3003</v>
      </c>
      <c r="K686" t="s">
        <v>2926</v>
      </c>
      <c r="L686" t="s">
        <v>343</v>
      </c>
      <c r="M686">
        <v>5</v>
      </c>
      <c r="P686" s="1" t="s">
        <v>3004</v>
      </c>
      <c r="Q686" t="s">
        <v>714</v>
      </c>
      <c r="S686">
        <v>3.2279881997965282E-4</v>
      </c>
      <c r="T686">
        <v>2.159518999178545E-6</v>
      </c>
      <c r="U686">
        <v>2.0572291759890501E-5</v>
      </c>
      <c r="V686">
        <v>4.2565312469378107E-5</v>
      </c>
      <c r="W686">
        <v>1.621311093913391E-4</v>
      </c>
      <c r="X686">
        <v>2.1525736883631911E-5</v>
      </c>
      <c r="Y686">
        <v>0</v>
      </c>
      <c r="Z686">
        <v>0.42599999999999999</v>
      </c>
      <c r="AA686">
        <v>0</v>
      </c>
      <c r="AB686">
        <v>0.57399999999999995</v>
      </c>
      <c r="AC686">
        <v>0.83599999999999997</v>
      </c>
      <c r="AD686" t="s">
        <v>31</v>
      </c>
      <c r="AE686" t="s">
        <v>31</v>
      </c>
      <c r="AF686" t="s">
        <v>31</v>
      </c>
    </row>
    <row r="687" spans="1:32" x14ac:dyDescent="0.2">
      <c r="A687" t="s">
        <v>3005</v>
      </c>
      <c r="B687" t="s">
        <v>3006</v>
      </c>
      <c r="C687" t="s">
        <v>3007</v>
      </c>
      <c r="J687" t="s">
        <v>3008</v>
      </c>
      <c r="K687" t="s">
        <v>2926</v>
      </c>
      <c r="L687" t="s">
        <v>343</v>
      </c>
      <c r="M687">
        <v>1</v>
      </c>
      <c r="P687" s="1" t="s">
        <v>3009</v>
      </c>
      <c r="Q687" t="s">
        <v>30</v>
      </c>
      <c r="S687">
        <v>1.5295823104679579E-2</v>
      </c>
      <c r="T687">
        <v>3.197671685484238E-5</v>
      </c>
      <c r="U687">
        <v>2.5883698253892362E-4</v>
      </c>
      <c r="V687">
        <v>2.333388838451356E-4</v>
      </c>
      <c r="W687">
        <v>8.2315970212221146E-4</v>
      </c>
      <c r="X687">
        <v>1.1984354816377159E-2</v>
      </c>
      <c r="Y687">
        <v>-0.3</v>
      </c>
      <c r="Z687">
        <v>0.23699999999999999</v>
      </c>
      <c r="AA687">
        <v>8.6999999999999994E-2</v>
      </c>
      <c r="AB687">
        <v>0.67500000000000004</v>
      </c>
      <c r="AC687">
        <v>0.61240000000000006</v>
      </c>
      <c r="AD687" t="s">
        <v>31</v>
      </c>
      <c r="AE687" t="s">
        <v>31</v>
      </c>
      <c r="AF687" t="s">
        <v>31</v>
      </c>
    </row>
    <row r="688" spans="1:32" x14ac:dyDescent="0.2">
      <c r="A688" t="s">
        <v>3010</v>
      </c>
      <c r="B688" t="s">
        <v>3011</v>
      </c>
      <c r="C688" t="s">
        <v>3012</v>
      </c>
      <c r="J688" t="s">
        <v>3013</v>
      </c>
      <c r="K688" t="s">
        <v>2951</v>
      </c>
      <c r="L688" t="s">
        <v>343</v>
      </c>
      <c r="M688">
        <v>381</v>
      </c>
      <c r="P688" s="1" t="s">
        <v>3014</v>
      </c>
      <c r="Q688" t="s">
        <v>30</v>
      </c>
      <c r="S688">
        <v>0.33804187178611761</v>
      </c>
      <c r="T688">
        <v>7.331302640523063E-6</v>
      </c>
      <c r="U688">
        <v>3.5651269718073308E-4</v>
      </c>
      <c r="V688">
        <v>1.479699742048979E-3</v>
      </c>
      <c r="W688">
        <v>0.28453344106674189</v>
      </c>
      <c r="X688">
        <v>1.624155120225623E-4</v>
      </c>
      <c r="Y688">
        <v>7.5000000000000011E-2</v>
      </c>
      <c r="Z688">
        <v>0</v>
      </c>
      <c r="AA688">
        <v>7.6999999999999999E-2</v>
      </c>
      <c r="AB688">
        <v>0.92300000000000004</v>
      </c>
      <c r="AC688">
        <v>-0.45760000000000001</v>
      </c>
      <c r="AD688" t="s">
        <v>31</v>
      </c>
      <c r="AE688" t="s">
        <v>31</v>
      </c>
      <c r="AF688" t="s">
        <v>31</v>
      </c>
    </row>
    <row r="689" spans="1:32" x14ac:dyDescent="0.2">
      <c r="A689" t="s">
        <v>3015</v>
      </c>
      <c r="B689" t="s">
        <v>3016</v>
      </c>
      <c r="C689" t="s">
        <v>3017</v>
      </c>
      <c r="J689" t="s">
        <v>3018</v>
      </c>
      <c r="K689" t="s">
        <v>2951</v>
      </c>
      <c r="L689" t="s">
        <v>343</v>
      </c>
      <c r="M689">
        <v>23</v>
      </c>
      <c r="P689" s="1" t="s">
        <v>3019</v>
      </c>
      <c r="Q689" t="s">
        <v>220</v>
      </c>
      <c r="S689">
        <v>4.4541866518557072E-3</v>
      </c>
      <c r="T689">
        <v>1.715416146907955E-6</v>
      </c>
      <c r="U689">
        <v>4.6106812078505748E-5</v>
      </c>
      <c r="V689">
        <v>8.5193474660627544E-5</v>
      </c>
      <c r="W689">
        <v>3.7121644709259272E-3</v>
      </c>
      <c r="X689">
        <v>3.1354033126262948E-5</v>
      </c>
      <c r="Y689">
        <v>0.2142857142857143</v>
      </c>
      <c r="Z689">
        <v>0.35099999999999998</v>
      </c>
      <c r="AA689">
        <v>0</v>
      </c>
      <c r="AB689">
        <v>0.64900000000000002</v>
      </c>
      <c r="AC689">
        <v>0.58360000000000001</v>
      </c>
      <c r="AD689" t="s">
        <v>31</v>
      </c>
      <c r="AE689" t="s">
        <v>31</v>
      </c>
      <c r="AF689" t="s">
        <v>31</v>
      </c>
    </row>
    <row r="690" spans="1:32" x14ac:dyDescent="0.2">
      <c r="A690" t="s">
        <v>3020</v>
      </c>
      <c r="B690" t="s">
        <v>3021</v>
      </c>
      <c r="C690" t="s">
        <v>3022</v>
      </c>
      <c r="J690" t="s">
        <v>3023</v>
      </c>
      <c r="K690" t="s">
        <v>2951</v>
      </c>
      <c r="L690" t="s">
        <v>343</v>
      </c>
      <c r="M690">
        <v>1</v>
      </c>
      <c r="P690" s="1" t="s">
        <v>3024</v>
      </c>
      <c r="Q690" t="s">
        <v>216</v>
      </c>
      <c r="S690">
        <v>3.858674899674952E-4</v>
      </c>
      <c r="T690">
        <v>2.3153015717980452E-6</v>
      </c>
      <c r="U690">
        <v>2.2004129277775061E-5</v>
      </c>
      <c r="V690">
        <v>7.0748821599408984E-5</v>
      </c>
      <c r="W690">
        <v>1.447422546334565E-4</v>
      </c>
      <c r="X690">
        <v>2.5961513529182408E-5</v>
      </c>
      <c r="Y690">
        <v>0.2</v>
      </c>
      <c r="Z690">
        <v>0</v>
      </c>
      <c r="AA690">
        <v>0</v>
      </c>
      <c r="AB690">
        <v>1</v>
      </c>
      <c r="AC690">
        <v>0</v>
      </c>
      <c r="AD690" t="s">
        <v>31</v>
      </c>
      <c r="AE690" t="s">
        <v>31</v>
      </c>
      <c r="AF690" t="s">
        <v>31</v>
      </c>
    </row>
    <row r="691" spans="1:32" x14ac:dyDescent="0.2">
      <c r="A691" t="s">
        <v>3025</v>
      </c>
      <c r="B691" t="s">
        <v>3026</v>
      </c>
      <c r="C691" t="s">
        <v>209</v>
      </c>
      <c r="J691" t="s">
        <v>3027</v>
      </c>
      <c r="K691" t="s">
        <v>2956</v>
      </c>
      <c r="L691" t="s">
        <v>343</v>
      </c>
      <c r="M691">
        <v>82</v>
      </c>
      <c r="P691" s="1" t="s">
        <v>3028</v>
      </c>
      <c r="Q691" t="s">
        <v>30</v>
      </c>
      <c r="S691">
        <v>4.2412406764924526E-3</v>
      </c>
      <c r="T691">
        <v>7.2116981755243606E-6</v>
      </c>
      <c r="U691">
        <v>5.8433688536752022E-5</v>
      </c>
      <c r="V691">
        <v>2.9601101414300501E-4</v>
      </c>
      <c r="W691">
        <v>1.1736282613128419E-3</v>
      </c>
      <c r="X691">
        <v>3.2762082992121583E-4</v>
      </c>
      <c r="Y691">
        <v>4.3750000000000011E-2</v>
      </c>
      <c r="Z691">
        <v>6.7000000000000004E-2</v>
      </c>
      <c r="AA691">
        <v>0.11700000000000001</v>
      </c>
      <c r="AB691">
        <v>0.81599999999999995</v>
      </c>
      <c r="AC691">
        <v>-0.60940000000000005</v>
      </c>
      <c r="AD691" t="s">
        <v>31</v>
      </c>
      <c r="AE691" t="s">
        <v>31</v>
      </c>
      <c r="AF691" t="s">
        <v>31</v>
      </c>
    </row>
    <row r="692" spans="1:32" x14ac:dyDescent="0.2">
      <c r="A692" t="s">
        <v>3029</v>
      </c>
      <c r="B692" t="s">
        <v>3030</v>
      </c>
      <c r="C692" t="s">
        <v>3031</v>
      </c>
      <c r="J692" t="s">
        <v>3032</v>
      </c>
      <c r="K692" t="s">
        <v>2961</v>
      </c>
      <c r="L692" t="s">
        <v>343</v>
      </c>
      <c r="M692">
        <v>1</v>
      </c>
      <c r="P692" s="1" t="s">
        <v>3033</v>
      </c>
      <c r="Q692" t="s">
        <v>30</v>
      </c>
      <c r="S692">
        <v>4.9320689868181944E-4</v>
      </c>
      <c r="T692">
        <v>3.2411880965810269E-6</v>
      </c>
      <c r="U692">
        <v>1.9035507648368369E-5</v>
      </c>
      <c r="V692">
        <v>4.7398207243531942E-5</v>
      </c>
      <c r="W692">
        <v>2.3136126401368531E-4</v>
      </c>
      <c r="X692">
        <v>3.5550216125557199E-5</v>
      </c>
      <c r="Y692">
        <v>0.6</v>
      </c>
      <c r="Z692">
        <v>0.18</v>
      </c>
      <c r="AA692">
        <v>0</v>
      </c>
      <c r="AB692">
        <v>0.82</v>
      </c>
      <c r="AC692">
        <v>0.69079999999999997</v>
      </c>
      <c r="AD692" t="s">
        <v>31</v>
      </c>
      <c r="AE692" t="s">
        <v>31</v>
      </c>
      <c r="AF692" t="s">
        <v>31</v>
      </c>
    </row>
    <row r="693" spans="1:32" x14ac:dyDescent="0.2">
      <c r="A693" t="s">
        <v>3034</v>
      </c>
      <c r="B693" t="s">
        <v>3035</v>
      </c>
      <c r="C693" t="s">
        <v>2747</v>
      </c>
      <c r="J693" t="s">
        <v>3036</v>
      </c>
      <c r="K693" t="s">
        <v>2985</v>
      </c>
      <c r="L693" t="s">
        <v>343</v>
      </c>
      <c r="M693">
        <v>2</v>
      </c>
      <c r="P693" s="1" t="s">
        <v>3037</v>
      </c>
      <c r="Q693" t="s">
        <v>30</v>
      </c>
      <c r="S693">
        <v>3.2888064160943031E-3</v>
      </c>
      <c r="T693">
        <v>2.7474848138808738E-6</v>
      </c>
      <c r="U693">
        <v>2.703300560824573E-5</v>
      </c>
      <c r="V693">
        <v>3.6402951809577638E-4</v>
      </c>
      <c r="W693">
        <v>6.7107187351211905E-4</v>
      </c>
      <c r="X693">
        <v>2.3748942476231599E-4</v>
      </c>
      <c r="Y693">
        <v>0.2</v>
      </c>
      <c r="Z693">
        <v>0.16700000000000001</v>
      </c>
      <c r="AA693">
        <v>0</v>
      </c>
      <c r="AB693">
        <v>0.83299999999999996</v>
      </c>
      <c r="AC693">
        <v>0.1027</v>
      </c>
      <c r="AD693" t="s">
        <v>31</v>
      </c>
      <c r="AE693" t="s">
        <v>31</v>
      </c>
      <c r="AF693" t="s">
        <v>31</v>
      </c>
    </row>
    <row r="694" spans="1:32" x14ac:dyDescent="0.2">
      <c r="A694" t="s">
        <v>3038</v>
      </c>
      <c r="B694" t="s">
        <v>3039</v>
      </c>
      <c r="C694" t="s">
        <v>3040</v>
      </c>
      <c r="J694" t="s">
        <v>3041</v>
      </c>
      <c r="K694" t="s">
        <v>3025</v>
      </c>
      <c r="L694" t="s">
        <v>343</v>
      </c>
      <c r="M694">
        <v>478</v>
      </c>
      <c r="P694" s="1" t="s">
        <v>3042</v>
      </c>
      <c r="Q694" t="s">
        <v>30</v>
      </c>
      <c r="S694">
        <v>1.5292437747120859E-3</v>
      </c>
      <c r="T694">
        <v>5.2595723900594749E-6</v>
      </c>
      <c r="U694">
        <v>2.777524059638381E-5</v>
      </c>
      <c r="V694">
        <v>9.1648376837838441E-5</v>
      </c>
      <c r="W694">
        <v>6.2274310039356351E-4</v>
      </c>
      <c r="X694">
        <v>1.018970797304064E-4</v>
      </c>
      <c r="Y694">
        <v>0.16285714285714289</v>
      </c>
      <c r="Z694">
        <v>8.7999999999999995E-2</v>
      </c>
      <c r="AA694">
        <v>0.16600000000000001</v>
      </c>
      <c r="AB694">
        <v>0.746</v>
      </c>
      <c r="AC694">
        <v>-0.58979999999999999</v>
      </c>
      <c r="AD694" t="s">
        <v>31</v>
      </c>
      <c r="AE694" t="s">
        <v>31</v>
      </c>
      <c r="AF694" t="s">
        <v>31</v>
      </c>
    </row>
    <row r="695" spans="1:32" x14ac:dyDescent="0.2">
      <c r="A695" t="s">
        <v>3043</v>
      </c>
      <c r="B695" t="s">
        <v>3044</v>
      </c>
      <c r="C695" t="s">
        <v>2968</v>
      </c>
      <c r="J695" t="s">
        <v>3045</v>
      </c>
      <c r="K695" t="s">
        <v>3025</v>
      </c>
      <c r="L695" t="s">
        <v>343</v>
      </c>
      <c r="M695">
        <v>79</v>
      </c>
      <c r="P695" s="1" t="s">
        <v>3046</v>
      </c>
      <c r="Q695" t="s">
        <v>522</v>
      </c>
      <c r="S695">
        <v>4.4956733472645277E-4</v>
      </c>
      <c r="T695">
        <v>1.9962560600106372E-6</v>
      </c>
      <c r="U695">
        <v>1.9301774955238219E-5</v>
      </c>
      <c r="V695">
        <v>6.4359730458818376E-5</v>
      </c>
      <c r="W695">
        <v>2.0512421906460079E-4</v>
      </c>
      <c r="X695">
        <v>3.5364311770536012E-5</v>
      </c>
      <c r="Y695">
        <v>0</v>
      </c>
      <c r="Z695">
        <v>0</v>
      </c>
      <c r="AA695">
        <v>0</v>
      </c>
      <c r="AB695">
        <v>1</v>
      </c>
      <c r="AC695">
        <v>0</v>
      </c>
      <c r="AD695" t="s">
        <v>31</v>
      </c>
      <c r="AE695" t="s">
        <v>31</v>
      </c>
      <c r="AF695" t="s">
        <v>31</v>
      </c>
    </row>
    <row r="696" spans="1:32" x14ac:dyDescent="0.2">
      <c r="A696" t="s">
        <v>3047</v>
      </c>
      <c r="B696" t="s">
        <v>3048</v>
      </c>
      <c r="C696" t="s">
        <v>3049</v>
      </c>
      <c r="J696" t="s">
        <v>3050</v>
      </c>
      <c r="K696" t="s">
        <v>3025</v>
      </c>
      <c r="L696" t="s">
        <v>343</v>
      </c>
      <c r="M696">
        <v>152</v>
      </c>
      <c r="P696" s="1" t="s">
        <v>3051</v>
      </c>
      <c r="Q696" t="s">
        <v>30</v>
      </c>
      <c r="S696">
        <v>1.0336121777072551E-3</v>
      </c>
      <c r="T696">
        <v>6.8073036345595028E-6</v>
      </c>
      <c r="U696">
        <v>4.8433736083097763E-5</v>
      </c>
      <c r="V696">
        <v>4.3489075324032462E-5</v>
      </c>
      <c r="W696">
        <v>5.0963647663593292E-4</v>
      </c>
      <c r="X696">
        <v>8.4640400018543005E-5</v>
      </c>
      <c r="Y696">
        <v>0.29073386930529788</v>
      </c>
      <c r="Z696">
        <v>0.253</v>
      </c>
      <c r="AA696">
        <v>5.1999999999999998E-2</v>
      </c>
      <c r="AB696">
        <v>0.69499999999999995</v>
      </c>
      <c r="AC696">
        <v>0.9929</v>
      </c>
      <c r="AD696" t="s">
        <v>31</v>
      </c>
      <c r="AE696" t="s">
        <v>31</v>
      </c>
      <c r="AF696" t="s">
        <v>31</v>
      </c>
    </row>
    <row r="697" spans="1:32" x14ac:dyDescent="0.2">
      <c r="A697" t="s">
        <v>3052</v>
      </c>
      <c r="B697" t="s">
        <v>3053</v>
      </c>
      <c r="C697" t="s">
        <v>3054</v>
      </c>
      <c r="J697" t="s">
        <v>3055</v>
      </c>
      <c r="K697" t="s">
        <v>3025</v>
      </c>
      <c r="L697" t="s">
        <v>343</v>
      </c>
      <c r="M697">
        <v>161</v>
      </c>
      <c r="P697" s="1" t="s">
        <v>3056</v>
      </c>
      <c r="Q697" t="s">
        <v>30</v>
      </c>
      <c r="S697">
        <v>3.4741754643619061E-3</v>
      </c>
      <c r="T697">
        <v>6.5188974076590966E-6</v>
      </c>
      <c r="U697">
        <v>6.5865024225786328E-5</v>
      </c>
      <c r="V697">
        <v>1.967823336599395E-4</v>
      </c>
      <c r="W697">
        <v>1.5174925792962311E-3</v>
      </c>
      <c r="X697">
        <v>1.6348170174751431E-4</v>
      </c>
      <c r="Y697">
        <v>0.47499999999999998</v>
      </c>
      <c r="Z697">
        <v>0.191</v>
      </c>
      <c r="AA697">
        <v>3.1E-2</v>
      </c>
      <c r="AB697">
        <v>0.77900000000000003</v>
      </c>
      <c r="AC697">
        <v>0.88849999999999996</v>
      </c>
      <c r="AD697" t="s">
        <v>31</v>
      </c>
      <c r="AE697" t="s">
        <v>31</v>
      </c>
      <c r="AF697" t="s">
        <v>31</v>
      </c>
    </row>
    <row r="698" spans="1:32" x14ac:dyDescent="0.2">
      <c r="A698" t="s">
        <v>3057</v>
      </c>
      <c r="B698" t="s">
        <v>3058</v>
      </c>
      <c r="C698" t="s">
        <v>2940</v>
      </c>
      <c r="J698" t="s">
        <v>3059</v>
      </c>
      <c r="K698" t="s">
        <v>3025</v>
      </c>
      <c r="L698" t="s">
        <v>343</v>
      </c>
      <c r="M698">
        <v>41</v>
      </c>
      <c r="P698" s="1" t="s">
        <v>3060</v>
      </c>
      <c r="Q698" t="s">
        <v>30</v>
      </c>
      <c r="S698">
        <v>5.6546617997810245E-4</v>
      </c>
      <c r="T698">
        <v>3.1402664717461448E-6</v>
      </c>
      <c r="U698">
        <v>2.1293797544785779E-5</v>
      </c>
      <c r="V698">
        <v>4.5997370762052008E-5</v>
      </c>
      <c r="W698">
        <v>3.3121134038083261E-4</v>
      </c>
      <c r="X698">
        <v>3.4966888051712892E-5</v>
      </c>
      <c r="Y698">
        <v>3.3333333333333333E-2</v>
      </c>
      <c r="Z698">
        <v>0</v>
      </c>
      <c r="AA698">
        <v>9.0999999999999998E-2</v>
      </c>
      <c r="AB698">
        <v>0.90900000000000003</v>
      </c>
      <c r="AC698">
        <v>-0.47670000000000001</v>
      </c>
      <c r="AD698" t="s">
        <v>31</v>
      </c>
      <c r="AE698" t="s">
        <v>31</v>
      </c>
      <c r="AF698" t="s">
        <v>31</v>
      </c>
    </row>
    <row r="699" spans="1:32" x14ac:dyDescent="0.2">
      <c r="A699" t="s">
        <v>3061</v>
      </c>
      <c r="B699" t="s">
        <v>3062</v>
      </c>
      <c r="C699" t="s">
        <v>3063</v>
      </c>
      <c r="J699" t="s">
        <v>3064</v>
      </c>
      <c r="K699" t="s">
        <v>3025</v>
      </c>
      <c r="L699" t="s">
        <v>343</v>
      </c>
      <c r="M699">
        <v>30</v>
      </c>
      <c r="P699" s="1" t="s">
        <v>3065</v>
      </c>
      <c r="Q699" t="s">
        <v>30</v>
      </c>
      <c r="S699">
        <v>5.4551707580685616E-4</v>
      </c>
      <c r="T699">
        <v>3.2166215078177629E-6</v>
      </c>
      <c r="U699">
        <v>2.0443230823730119E-5</v>
      </c>
      <c r="V699">
        <v>4.9975777073996142E-5</v>
      </c>
      <c r="W699">
        <v>2.3690208035986871E-4</v>
      </c>
      <c r="X699">
        <v>4.7968012950150303E-5</v>
      </c>
      <c r="Y699">
        <v>0</v>
      </c>
      <c r="Z699">
        <v>0</v>
      </c>
      <c r="AA699">
        <v>0</v>
      </c>
      <c r="AB699">
        <v>1</v>
      </c>
      <c r="AC699">
        <v>0</v>
      </c>
      <c r="AD699" t="s">
        <v>31</v>
      </c>
      <c r="AE699" t="s">
        <v>31</v>
      </c>
      <c r="AF699" t="s">
        <v>31</v>
      </c>
    </row>
    <row r="700" spans="1:32" x14ac:dyDescent="0.2">
      <c r="A700" t="s">
        <v>3066</v>
      </c>
      <c r="B700" t="s">
        <v>3067</v>
      </c>
      <c r="C700" t="s">
        <v>3068</v>
      </c>
      <c r="J700" t="s">
        <v>3069</v>
      </c>
      <c r="K700" t="s">
        <v>3025</v>
      </c>
      <c r="L700" t="s">
        <v>343</v>
      </c>
      <c r="M700">
        <v>22</v>
      </c>
      <c r="P700" s="1" t="s">
        <v>3070</v>
      </c>
      <c r="Q700" t="s">
        <v>522</v>
      </c>
      <c r="S700">
        <v>2.3622326552867889E-3</v>
      </c>
      <c r="T700">
        <v>4.6982340791146271E-6</v>
      </c>
      <c r="U700">
        <v>3.5206023312639452E-5</v>
      </c>
      <c r="V700">
        <v>1.076725966413505E-4</v>
      </c>
      <c r="W700">
        <v>9.7630760865285993E-4</v>
      </c>
      <c r="X700">
        <v>1.5229870041366669E-4</v>
      </c>
      <c r="Y700">
        <v>0</v>
      </c>
      <c r="Z700">
        <v>0</v>
      </c>
      <c r="AA700">
        <v>0</v>
      </c>
      <c r="AB700">
        <v>1</v>
      </c>
      <c r="AC700">
        <v>0</v>
      </c>
      <c r="AD700" t="s">
        <v>31</v>
      </c>
      <c r="AE700" t="s">
        <v>31</v>
      </c>
      <c r="AF700" t="s">
        <v>31</v>
      </c>
    </row>
    <row r="701" spans="1:32" x14ac:dyDescent="0.2">
      <c r="A701" t="s">
        <v>3071</v>
      </c>
      <c r="B701" t="s">
        <v>3072</v>
      </c>
      <c r="C701" t="s">
        <v>3073</v>
      </c>
      <c r="J701" t="s">
        <v>3074</v>
      </c>
      <c r="K701" t="s">
        <v>3025</v>
      </c>
      <c r="L701" t="s">
        <v>343</v>
      </c>
      <c r="M701">
        <v>16</v>
      </c>
      <c r="P701" s="1" t="s">
        <v>3075</v>
      </c>
      <c r="Q701" t="s">
        <v>30</v>
      </c>
      <c r="S701">
        <v>9.5100319012999535E-3</v>
      </c>
      <c r="T701">
        <v>6.6953148234460969E-6</v>
      </c>
      <c r="U701">
        <v>8.8612156105227768E-5</v>
      </c>
      <c r="V701">
        <v>2.2320408606901759E-4</v>
      </c>
      <c r="W701">
        <v>4.5369281433522701E-3</v>
      </c>
      <c r="X701">
        <v>3.084750787820667E-4</v>
      </c>
      <c r="Y701">
        <v>0</v>
      </c>
      <c r="Z701">
        <v>0</v>
      </c>
      <c r="AA701">
        <v>0.18</v>
      </c>
      <c r="AB701">
        <v>0.82</v>
      </c>
      <c r="AC701">
        <v>-0.29599999999999999</v>
      </c>
      <c r="AD701" t="s">
        <v>31</v>
      </c>
      <c r="AE701" t="s">
        <v>31</v>
      </c>
      <c r="AF701" t="s">
        <v>31</v>
      </c>
    </row>
    <row r="702" spans="1:32" x14ac:dyDescent="0.2">
      <c r="A702" t="s">
        <v>3076</v>
      </c>
      <c r="B702" t="s">
        <v>3077</v>
      </c>
      <c r="C702" t="s">
        <v>3078</v>
      </c>
      <c r="J702" t="s">
        <v>3079</v>
      </c>
      <c r="K702" t="s">
        <v>3025</v>
      </c>
      <c r="L702" t="s">
        <v>343</v>
      </c>
      <c r="M702">
        <v>18</v>
      </c>
      <c r="P702" s="1" t="s">
        <v>3080</v>
      </c>
      <c r="Q702" t="s">
        <v>777</v>
      </c>
      <c r="S702">
        <v>2.3971914779394869E-3</v>
      </c>
      <c r="T702">
        <v>5.790693194285268E-6</v>
      </c>
      <c r="U702">
        <v>4.2672691051848233E-5</v>
      </c>
      <c r="V702">
        <v>8.7933192844502628E-5</v>
      </c>
      <c r="W702">
        <v>1.2028688797727229E-3</v>
      </c>
      <c r="X702">
        <v>9.3865943199489266E-5</v>
      </c>
      <c r="Y702">
        <v>0</v>
      </c>
      <c r="Z702">
        <v>0</v>
      </c>
      <c r="AA702">
        <v>5.1999999999999998E-2</v>
      </c>
      <c r="AB702">
        <v>0.94799999999999995</v>
      </c>
      <c r="AC702">
        <v>-0.29599999999999999</v>
      </c>
      <c r="AD702" t="s">
        <v>31</v>
      </c>
      <c r="AE702" t="s">
        <v>31</v>
      </c>
      <c r="AF702" t="s">
        <v>31</v>
      </c>
    </row>
    <row r="703" spans="1:32" x14ac:dyDescent="0.2">
      <c r="A703" t="s">
        <v>3081</v>
      </c>
      <c r="B703" t="s">
        <v>3082</v>
      </c>
      <c r="C703" t="s">
        <v>3083</v>
      </c>
      <c r="J703" t="s">
        <v>3084</v>
      </c>
      <c r="K703" t="s">
        <v>3025</v>
      </c>
      <c r="L703" t="s">
        <v>343</v>
      </c>
      <c r="M703">
        <v>16</v>
      </c>
      <c r="P703" s="1" t="s">
        <v>3085</v>
      </c>
      <c r="Q703" t="s">
        <v>30</v>
      </c>
      <c r="S703">
        <v>0.66850745677947998</v>
      </c>
      <c r="T703">
        <v>9.1459456598386168E-5</v>
      </c>
      <c r="U703">
        <v>4.0126562817022199E-4</v>
      </c>
      <c r="V703">
        <v>1.7258670181035999E-2</v>
      </c>
      <c r="W703">
        <v>0.55550378561019897</v>
      </c>
      <c r="X703">
        <v>8.4916630294173956E-4</v>
      </c>
      <c r="Y703">
        <v>-0.2</v>
      </c>
      <c r="Z703">
        <v>0</v>
      </c>
      <c r="AA703">
        <v>0.11899999999999999</v>
      </c>
      <c r="AB703">
        <v>0.88100000000000001</v>
      </c>
      <c r="AC703">
        <v>-0.47670000000000001</v>
      </c>
      <c r="AD703" t="s">
        <v>31</v>
      </c>
      <c r="AE703" t="s">
        <v>31</v>
      </c>
      <c r="AF703" t="s">
        <v>31</v>
      </c>
    </row>
    <row r="704" spans="1:32" x14ac:dyDescent="0.2">
      <c r="A704" t="s">
        <v>3086</v>
      </c>
      <c r="B704" t="s">
        <v>3087</v>
      </c>
      <c r="C704" t="s">
        <v>3088</v>
      </c>
      <c r="J704" t="s">
        <v>3089</v>
      </c>
      <c r="K704" t="s">
        <v>3025</v>
      </c>
      <c r="L704" t="s">
        <v>343</v>
      </c>
      <c r="M704">
        <v>13</v>
      </c>
      <c r="P704" s="1" t="s">
        <v>3090</v>
      </c>
      <c r="Q704" t="s">
        <v>548</v>
      </c>
      <c r="S704">
        <v>7.6511880615726113E-4</v>
      </c>
      <c r="T704">
        <v>3.5161117466486762E-6</v>
      </c>
      <c r="U704">
        <v>1.8144330169889141E-5</v>
      </c>
      <c r="V704">
        <v>7.2215698310174048E-5</v>
      </c>
      <c r="W704">
        <v>3.2538059167563921E-4</v>
      </c>
      <c r="X704">
        <v>4.2187024519080303E-5</v>
      </c>
      <c r="Y704">
        <v>0</v>
      </c>
      <c r="Z704">
        <v>0</v>
      </c>
      <c r="AA704">
        <v>0</v>
      </c>
      <c r="AB704">
        <v>1</v>
      </c>
      <c r="AC704">
        <v>0</v>
      </c>
      <c r="AD704" t="s">
        <v>31</v>
      </c>
      <c r="AE704" t="s">
        <v>31</v>
      </c>
      <c r="AF704" t="s">
        <v>31</v>
      </c>
    </row>
    <row r="705" spans="1:32" x14ac:dyDescent="0.2">
      <c r="A705" t="s">
        <v>3091</v>
      </c>
      <c r="B705" t="s">
        <v>3092</v>
      </c>
      <c r="C705" t="s">
        <v>3093</v>
      </c>
      <c r="J705" t="s">
        <v>3094</v>
      </c>
      <c r="K705" t="s">
        <v>3025</v>
      </c>
      <c r="L705" t="s">
        <v>343</v>
      </c>
      <c r="M705">
        <v>11</v>
      </c>
      <c r="P705" s="1" t="s">
        <v>3095</v>
      </c>
      <c r="Q705" t="s">
        <v>3096</v>
      </c>
      <c r="S705">
        <v>5.0644326256588101E-4</v>
      </c>
      <c r="T705">
        <v>3.3311225706711411E-6</v>
      </c>
      <c r="U705">
        <v>2.151617445633747E-5</v>
      </c>
      <c r="V705">
        <v>3.9399841625709087E-5</v>
      </c>
      <c r="W705">
        <v>2.6560886180959642E-4</v>
      </c>
      <c r="X705">
        <v>3.5375847801333293E-5</v>
      </c>
      <c r="Y705">
        <v>0</v>
      </c>
      <c r="Z705">
        <v>8.2000000000000003E-2</v>
      </c>
      <c r="AA705">
        <v>0</v>
      </c>
      <c r="AB705">
        <v>0.91800000000000004</v>
      </c>
      <c r="AC705">
        <v>0.49390000000000001</v>
      </c>
      <c r="AD705" t="s">
        <v>31</v>
      </c>
      <c r="AE705" t="s">
        <v>31</v>
      </c>
      <c r="AF705" t="s">
        <v>31</v>
      </c>
    </row>
    <row r="706" spans="1:32" x14ac:dyDescent="0.2">
      <c r="A706" t="s">
        <v>3097</v>
      </c>
      <c r="B706" t="s">
        <v>3098</v>
      </c>
      <c r="C706" t="s">
        <v>3099</v>
      </c>
      <c r="J706" t="s">
        <v>3100</v>
      </c>
      <c r="K706" t="s">
        <v>3025</v>
      </c>
      <c r="L706" t="s">
        <v>343</v>
      </c>
      <c r="M706">
        <v>9</v>
      </c>
      <c r="P706" s="1" t="s">
        <v>3101</v>
      </c>
      <c r="Q706" t="s">
        <v>220</v>
      </c>
      <c r="S706">
        <v>3.2846529502421622E-3</v>
      </c>
      <c r="T706">
        <v>4.7593939598300486E-6</v>
      </c>
      <c r="U706">
        <v>4.1310886444989592E-5</v>
      </c>
      <c r="V706">
        <v>1.298810093430802E-4</v>
      </c>
      <c r="W706">
        <v>1.455342164263129E-3</v>
      </c>
      <c r="X706">
        <v>2.5761165306903422E-4</v>
      </c>
      <c r="Y706">
        <v>0.25</v>
      </c>
      <c r="Z706">
        <v>0.14499999999999999</v>
      </c>
      <c r="AA706">
        <v>7.8E-2</v>
      </c>
      <c r="AB706">
        <v>0.77800000000000002</v>
      </c>
      <c r="AC706">
        <v>0.22439999999999999</v>
      </c>
      <c r="AD706" t="s">
        <v>31</v>
      </c>
      <c r="AE706" t="s">
        <v>31</v>
      </c>
      <c r="AF706" t="s">
        <v>31</v>
      </c>
    </row>
    <row r="707" spans="1:32" x14ac:dyDescent="0.2">
      <c r="A707" t="s">
        <v>3102</v>
      </c>
      <c r="B707" t="s">
        <v>3103</v>
      </c>
      <c r="C707" t="s">
        <v>3104</v>
      </c>
      <c r="J707" t="s">
        <v>3105</v>
      </c>
      <c r="K707" t="s">
        <v>3025</v>
      </c>
      <c r="L707" t="s">
        <v>343</v>
      </c>
      <c r="M707">
        <v>7</v>
      </c>
      <c r="P707" s="1" t="s">
        <v>3106</v>
      </c>
      <c r="Q707" t="s">
        <v>30</v>
      </c>
      <c r="S707">
        <v>8.4267283091321588E-4</v>
      </c>
      <c r="T707">
        <v>7.9723304224899039E-6</v>
      </c>
      <c r="U707">
        <v>3.2518815714865923E-5</v>
      </c>
      <c r="V707">
        <v>1.055189859471284E-4</v>
      </c>
      <c r="W707">
        <v>2.3083201085682961E-4</v>
      </c>
      <c r="X707">
        <v>3.4054097341140732E-5</v>
      </c>
      <c r="Y707">
        <v>1.376488095238095E-2</v>
      </c>
      <c r="Z707">
        <v>4.9000000000000002E-2</v>
      </c>
      <c r="AA707">
        <v>2.1999999999999999E-2</v>
      </c>
      <c r="AB707">
        <v>0.93</v>
      </c>
      <c r="AC707">
        <v>0.66520000000000001</v>
      </c>
      <c r="AD707" t="s">
        <v>31</v>
      </c>
      <c r="AE707" t="s">
        <v>31</v>
      </c>
      <c r="AF707" t="s">
        <v>31</v>
      </c>
    </row>
    <row r="708" spans="1:32" x14ac:dyDescent="0.2">
      <c r="A708" t="s">
        <v>3107</v>
      </c>
      <c r="B708" t="s">
        <v>3108</v>
      </c>
      <c r="C708" t="s">
        <v>3109</v>
      </c>
      <c r="J708" t="s">
        <v>3110</v>
      </c>
      <c r="K708" t="s">
        <v>3025</v>
      </c>
      <c r="L708" t="s">
        <v>343</v>
      </c>
      <c r="M708">
        <v>6</v>
      </c>
      <c r="P708" s="1" t="s">
        <v>3111</v>
      </c>
      <c r="Q708" t="s">
        <v>30</v>
      </c>
      <c r="S708">
        <v>2.7339023072272539E-3</v>
      </c>
      <c r="T708">
        <v>4.5929818952572532E-6</v>
      </c>
      <c r="U708">
        <v>3.535237192409113E-5</v>
      </c>
      <c r="V708">
        <v>9.6551957540214062E-5</v>
      </c>
      <c r="W708">
        <v>1.313676941208541E-3</v>
      </c>
      <c r="X708">
        <v>1.162231637863442E-4</v>
      </c>
      <c r="Y708">
        <v>0</v>
      </c>
      <c r="Z708">
        <v>0</v>
      </c>
      <c r="AA708">
        <v>0</v>
      </c>
      <c r="AB708">
        <v>1</v>
      </c>
      <c r="AC708">
        <v>0</v>
      </c>
      <c r="AD708" t="s">
        <v>31</v>
      </c>
      <c r="AE708" t="s">
        <v>31</v>
      </c>
      <c r="AF708" t="s">
        <v>31</v>
      </c>
    </row>
    <row r="709" spans="1:32" x14ac:dyDescent="0.2">
      <c r="A709" t="s">
        <v>3112</v>
      </c>
      <c r="B709" t="s">
        <v>3113</v>
      </c>
      <c r="C709" t="s">
        <v>3114</v>
      </c>
      <c r="J709" t="s">
        <v>3115</v>
      </c>
      <c r="K709" t="s">
        <v>3025</v>
      </c>
      <c r="L709" t="s">
        <v>343</v>
      </c>
      <c r="M709">
        <v>5</v>
      </c>
      <c r="P709" s="1" t="s">
        <v>3116</v>
      </c>
      <c r="Q709" t="s">
        <v>30</v>
      </c>
      <c r="S709">
        <v>6.3680171966552734E-2</v>
      </c>
      <c r="T709">
        <v>6.70206736685941E-6</v>
      </c>
      <c r="U709">
        <v>1.3071618741378191E-4</v>
      </c>
      <c r="V709">
        <v>1.462507410906255E-3</v>
      </c>
      <c r="W709">
        <v>3.2349705696105957E-2</v>
      </c>
      <c r="X709">
        <v>6.1832764185965061E-4</v>
      </c>
      <c r="Y709">
        <v>0</v>
      </c>
      <c r="Z709">
        <v>0</v>
      </c>
      <c r="AA709">
        <v>0</v>
      </c>
      <c r="AB709">
        <v>1</v>
      </c>
      <c r="AC709">
        <v>0</v>
      </c>
      <c r="AD709" t="s">
        <v>31</v>
      </c>
      <c r="AE709" t="s">
        <v>31</v>
      </c>
      <c r="AF709" t="s">
        <v>31</v>
      </c>
    </row>
    <row r="710" spans="1:32" x14ac:dyDescent="0.2">
      <c r="A710" t="s">
        <v>3117</v>
      </c>
      <c r="B710" t="s">
        <v>3118</v>
      </c>
      <c r="C710" t="s">
        <v>2453</v>
      </c>
      <c r="J710" t="s">
        <v>3119</v>
      </c>
      <c r="K710" t="s">
        <v>3025</v>
      </c>
      <c r="L710" t="s">
        <v>343</v>
      </c>
      <c r="M710">
        <v>4</v>
      </c>
      <c r="P710" s="1" t="s">
        <v>3120</v>
      </c>
      <c r="Q710" t="s">
        <v>30</v>
      </c>
      <c r="S710">
        <v>3.528026572894305E-4</v>
      </c>
      <c r="T710">
        <v>2.140944843631587E-6</v>
      </c>
      <c r="U710">
        <v>1.6549483916605819E-5</v>
      </c>
      <c r="V710">
        <v>4.3097890738863498E-5</v>
      </c>
      <c r="W710">
        <v>1.8576873117126519E-4</v>
      </c>
      <c r="X710">
        <v>1.931339465954807E-5</v>
      </c>
      <c r="Y710">
        <v>0.45624999999999999</v>
      </c>
      <c r="Z710">
        <v>0.159</v>
      </c>
      <c r="AA710">
        <v>5.8999999999999997E-2</v>
      </c>
      <c r="AB710">
        <v>0.78200000000000003</v>
      </c>
      <c r="AC710">
        <v>0.57069999999999999</v>
      </c>
      <c r="AD710" t="s">
        <v>31</v>
      </c>
      <c r="AE710" t="s">
        <v>31</v>
      </c>
      <c r="AF710" t="s">
        <v>31</v>
      </c>
    </row>
    <row r="711" spans="1:32" x14ac:dyDescent="0.2">
      <c r="A711" t="s">
        <v>3121</v>
      </c>
      <c r="B711" t="s">
        <v>3122</v>
      </c>
      <c r="C711" t="s">
        <v>3123</v>
      </c>
      <c r="J711" t="s">
        <v>3124</v>
      </c>
      <c r="K711" t="s">
        <v>3025</v>
      </c>
      <c r="L711" t="s">
        <v>343</v>
      </c>
      <c r="M711">
        <v>2</v>
      </c>
      <c r="P711" s="1" t="s">
        <v>3125</v>
      </c>
      <c r="Q711" t="s">
        <v>3126</v>
      </c>
      <c r="S711">
        <v>5.9526209952309728E-4</v>
      </c>
      <c r="T711">
        <v>3.9026203921821434E-6</v>
      </c>
      <c r="U711">
        <v>2.1860458218725402E-5</v>
      </c>
      <c r="V711">
        <v>5.4468582675326622E-5</v>
      </c>
      <c r="W711">
        <v>2.5610407465137541E-4</v>
      </c>
      <c r="X711">
        <v>5.302297358866781E-5</v>
      </c>
      <c r="Y711">
        <v>0</v>
      </c>
      <c r="Z711">
        <v>0.124</v>
      </c>
      <c r="AA711">
        <v>0</v>
      </c>
      <c r="AB711">
        <v>0.876</v>
      </c>
      <c r="AC711">
        <v>0.65969999999999995</v>
      </c>
      <c r="AD711" t="s">
        <v>31</v>
      </c>
      <c r="AE711" t="s">
        <v>31</v>
      </c>
      <c r="AF711" t="s">
        <v>31</v>
      </c>
    </row>
    <row r="712" spans="1:32" x14ac:dyDescent="0.2">
      <c r="A712" t="s">
        <v>3127</v>
      </c>
      <c r="B712" t="s">
        <v>3128</v>
      </c>
      <c r="C712" t="s">
        <v>2987</v>
      </c>
      <c r="J712" t="s">
        <v>3129</v>
      </c>
      <c r="K712" t="s">
        <v>3025</v>
      </c>
      <c r="L712" t="s">
        <v>343</v>
      </c>
      <c r="M712">
        <v>1</v>
      </c>
      <c r="P712" s="1" t="s">
        <v>3130</v>
      </c>
      <c r="Q712" t="s">
        <v>2990</v>
      </c>
      <c r="S712">
        <v>3.6307153641246259E-4</v>
      </c>
      <c r="T712">
        <v>2.6996319775207671E-6</v>
      </c>
      <c r="U712">
        <v>1.658577639318537E-5</v>
      </c>
      <c r="V712">
        <v>6.2329883803613484E-5</v>
      </c>
      <c r="W712">
        <v>1.2911172234453261E-4</v>
      </c>
      <c r="X712">
        <v>4.3114865547977388E-5</v>
      </c>
      <c r="Y712">
        <v>0</v>
      </c>
      <c r="Z712">
        <v>0</v>
      </c>
      <c r="AA712">
        <v>0</v>
      </c>
      <c r="AB712">
        <v>1</v>
      </c>
      <c r="AC712">
        <v>0</v>
      </c>
      <c r="AD712" t="s">
        <v>31</v>
      </c>
      <c r="AE712" t="s">
        <v>31</v>
      </c>
      <c r="AF712" t="s">
        <v>31</v>
      </c>
    </row>
    <row r="713" spans="1:32" x14ac:dyDescent="0.2">
      <c r="A713" t="s">
        <v>3131</v>
      </c>
      <c r="B713" t="s">
        <v>3132</v>
      </c>
      <c r="C713" t="s">
        <v>3133</v>
      </c>
      <c r="J713" t="s">
        <v>3134</v>
      </c>
      <c r="K713" t="s">
        <v>3025</v>
      </c>
      <c r="L713" t="s">
        <v>343</v>
      </c>
      <c r="M713">
        <v>1</v>
      </c>
      <c r="P713" s="1" t="s">
        <v>3135</v>
      </c>
      <c r="Q713" t="s">
        <v>216</v>
      </c>
      <c r="S713">
        <v>1.1793498881161209E-2</v>
      </c>
      <c r="T713">
        <v>2.798168316076044E-5</v>
      </c>
      <c r="U713">
        <v>1.7944068531505761E-4</v>
      </c>
      <c r="V713">
        <v>2.8626970015466208E-4</v>
      </c>
      <c r="W713">
        <v>1.1558633996173739E-3</v>
      </c>
      <c r="X713">
        <v>1.449111942201853E-2</v>
      </c>
      <c r="Y713">
        <v>0</v>
      </c>
      <c r="Z713">
        <v>0</v>
      </c>
      <c r="AA713">
        <v>0</v>
      </c>
      <c r="AB713">
        <v>1</v>
      </c>
      <c r="AC713">
        <v>0</v>
      </c>
      <c r="AD713" t="s">
        <v>31</v>
      </c>
      <c r="AE713" t="s">
        <v>31</v>
      </c>
      <c r="AF713" t="s">
        <v>31</v>
      </c>
    </row>
    <row r="714" spans="1:32" x14ac:dyDescent="0.2">
      <c r="A714" t="s">
        <v>3136</v>
      </c>
      <c r="B714" t="s">
        <v>3137</v>
      </c>
      <c r="C714" t="s">
        <v>3138</v>
      </c>
      <c r="J714" t="s">
        <v>3139</v>
      </c>
      <c r="K714" t="s">
        <v>3025</v>
      </c>
      <c r="L714" t="s">
        <v>343</v>
      </c>
      <c r="M714">
        <v>1</v>
      </c>
      <c r="P714" s="1" t="s">
        <v>3140</v>
      </c>
      <c r="Q714" t="s">
        <v>662</v>
      </c>
      <c r="S714">
        <v>7.5015705078840256E-4</v>
      </c>
      <c r="T714">
        <v>3.6119383821642259E-6</v>
      </c>
      <c r="U714">
        <v>2.1421647034003399E-5</v>
      </c>
      <c r="V714">
        <v>4.9940714234253392E-5</v>
      </c>
      <c r="W714">
        <v>3.3056753454729909E-4</v>
      </c>
      <c r="X714">
        <v>4.8190890083787963E-5</v>
      </c>
      <c r="Y714">
        <v>0</v>
      </c>
      <c r="Z714">
        <v>0.24199999999999999</v>
      </c>
      <c r="AA714">
        <v>0</v>
      </c>
      <c r="AB714">
        <v>0.75800000000000001</v>
      </c>
      <c r="AC714">
        <v>0.49390000000000001</v>
      </c>
      <c r="AD714" t="s">
        <v>31</v>
      </c>
      <c r="AE714" t="s">
        <v>31</v>
      </c>
      <c r="AF714" t="s">
        <v>31</v>
      </c>
    </row>
    <row r="715" spans="1:32" x14ac:dyDescent="0.2">
      <c r="A715" t="s">
        <v>3141</v>
      </c>
      <c r="B715" t="s">
        <v>3142</v>
      </c>
      <c r="C715" t="s">
        <v>3143</v>
      </c>
      <c r="J715" t="s">
        <v>3144</v>
      </c>
      <c r="K715" t="s">
        <v>3025</v>
      </c>
      <c r="L715" t="s">
        <v>343</v>
      </c>
      <c r="M715">
        <v>1</v>
      </c>
      <c r="P715" s="1" t="s">
        <v>3145</v>
      </c>
      <c r="Q715" t="s">
        <v>30</v>
      </c>
      <c r="S715">
        <v>4.1863741353154182E-4</v>
      </c>
      <c r="T715">
        <v>3.9919232222018763E-6</v>
      </c>
      <c r="U715">
        <v>1.9823874026769769E-5</v>
      </c>
      <c r="V715">
        <v>4.2889609176199883E-5</v>
      </c>
      <c r="W715">
        <v>1.9773402891587469E-4</v>
      </c>
      <c r="X715">
        <v>3.2303629268426448E-5</v>
      </c>
      <c r="Y715">
        <v>0.21049382716049381</v>
      </c>
      <c r="Z715">
        <v>0.107</v>
      </c>
      <c r="AA715">
        <v>5.8999999999999997E-2</v>
      </c>
      <c r="AB715">
        <v>0.83499999999999996</v>
      </c>
      <c r="AC715">
        <v>0.70030000000000003</v>
      </c>
      <c r="AD715" t="s">
        <v>31</v>
      </c>
      <c r="AE715" t="s">
        <v>31</v>
      </c>
      <c r="AF715" t="s">
        <v>31</v>
      </c>
    </row>
    <row r="716" spans="1:32" x14ac:dyDescent="0.2">
      <c r="A716" t="s">
        <v>3146</v>
      </c>
      <c r="B716" t="s">
        <v>3147</v>
      </c>
      <c r="C716" t="s">
        <v>3148</v>
      </c>
      <c r="J716" t="s">
        <v>3149</v>
      </c>
      <c r="K716" t="s">
        <v>3038</v>
      </c>
      <c r="L716" t="s">
        <v>343</v>
      </c>
      <c r="M716">
        <v>51</v>
      </c>
      <c r="P716" s="1" t="s">
        <v>3150</v>
      </c>
      <c r="Q716" t="s">
        <v>30</v>
      </c>
      <c r="S716">
        <v>7.625388097949326E-4</v>
      </c>
      <c r="T716">
        <v>4.4092253119742963E-6</v>
      </c>
      <c r="U716">
        <v>2.1024819943704639E-5</v>
      </c>
      <c r="V716">
        <v>7.0043613959569484E-5</v>
      </c>
      <c r="W716">
        <v>2.7676651370711619E-4</v>
      </c>
      <c r="X716">
        <v>6.4002299041021615E-5</v>
      </c>
      <c r="Y716">
        <v>0</v>
      </c>
      <c r="Z716">
        <v>7.1999999999999995E-2</v>
      </c>
      <c r="AA716">
        <v>0.14299999999999999</v>
      </c>
      <c r="AB716">
        <v>0.78400000000000003</v>
      </c>
      <c r="AC716">
        <v>-0.69079999999999997</v>
      </c>
      <c r="AD716" t="s">
        <v>31</v>
      </c>
      <c r="AE716" t="s">
        <v>31</v>
      </c>
      <c r="AF716" t="s">
        <v>31</v>
      </c>
    </row>
    <row r="717" spans="1:32" x14ac:dyDescent="0.2">
      <c r="A717" t="s">
        <v>3151</v>
      </c>
      <c r="B717" t="s">
        <v>3152</v>
      </c>
      <c r="C717" t="s">
        <v>2958</v>
      </c>
      <c r="J717" t="s">
        <v>3153</v>
      </c>
      <c r="K717" t="s">
        <v>3038</v>
      </c>
      <c r="L717" t="s">
        <v>343</v>
      </c>
      <c r="M717">
        <v>41</v>
      </c>
      <c r="P717" s="1" t="s">
        <v>3154</v>
      </c>
      <c r="Q717" t="s">
        <v>30</v>
      </c>
      <c r="S717">
        <v>3.3065606839954848E-4</v>
      </c>
      <c r="T717">
        <v>2.549329110479448E-6</v>
      </c>
      <c r="U717">
        <v>2.018282248172909E-5</v>
      </c>
      <c r="V717">
        <v>5.7062949053943157E-5</v>
      </c>
      <c r="W717">
        <v>1.282274752156809E-4</v>
      </c>
      <c r="X717">
        <v>2.526565003790893E-5</v>
      </c>
      <c r="Y717">
        <v>0</v>
      </c>
      <c r="Z717">
        <v>0</v>
      </c>
      <c r="AA717">
        <v>0</v>
      </c>
      <c r="AB717">
        <v>1</v>
      </c>
      <c r="AC717">
        <v>0</v>
      </c>
      <c r="AD717" t="s">
        <v>31</v>
      </c>
      <c r="AE717" t="s">
        <v>31</v>
      </c>
      <c r="AF717" t="s">
        <v>31</v>
      </c>
    </row>
    <row r="718" spans="1:32" x14ac:dyDescent="0.2">
      <c r="A718" t="s">
        <v>3155</v>
      </c>
      <c r="B718" t="s">
        <v>3156</v>
      </c>
      <c r="C718" t="s">
        <v>3157</v>
      </c>
      <c r="J718" t="s">
        <v>3158</v>
      </c>
      <c r="K718" t="s">
        <v>3038</v>
      </c>
      <c r="L718" t="s">
        <v>343</v>
      </c>
      <c r="M718">
        <v>2</v>
      </c>
      <c r="P718" s="1" t="s">
        <v>3159</v>
      </c>
      <c r="Q718" t="s">
        <v>121</v>
      </c>
      <c r="S718">
        <v>4.7543444088660181E-4</v>
      </c>
      <c r="T718">
        <v>3.446763003012165E-6</v>
      </c>
      <c r="U718">
        <v>2.10105899896007E-5</v>
      </c>
      <c r="V718">
        <v>5.2194845920894288E-5</v>
      </c>
      <c r="W718">
        <v>2.1891144569963219E-4</v>
      </c>
      <c r="X718">
        <v>2.8308570108492859E-5</v>
      </c>
      <c r="Y718">
        <v>0</v>
      </c>
      <c r="Z718">
        <v>0</v>
      </c>
      <c r="AA718">
        <v>0</v>
      </c>
      <c r="AB718">
        <v>1</v>
      </c>
      <c r="AC718">
        <v>0</v>
      </c>
      <c r="AD718" t="s">
        <v>31</v>
      </c>
      <c r="AE718" t="s">
        <v>31</v>
      </c>
      <c r="AF718" t="s">
        <v>31</v>
      </c>
    </row>
    <row r="719" spans="1:32" x14ac:dyDescent="0.2">
      <c r="A719" t="s">
        <v>3160</v>
      </c>
      <c r="B719" t="s">
        <v>3161</v>
      </c>
      <c r="C719" t="s">
        <v>2958</v>
      </c>
      <c r="J719" t="s">
        <v>3162</v>
      </c>
      <c r="K719" t="s">
        <v>3043</v>
      </c>
      <c r="L719" t="s">
        <v>343</v>
      </c>
      <c r="M719">
        <v>37</v>
      </c>
      <c r="P719" s="1" t="s">
        <v>3163</v>
      </c>
      <c r="Q719" t="s">
        <v>30</v>
      </c>
      <c r="S719">
        <v>2.3755214351695031E-4</v>
      </c>
      <c r="T719">
        <v>3.585915465009748E-6</v>
      </c>
      <c r="U719">
        <v>1.8243925296701491E-5</v>
      </c>
      <c r="V719">
        <v>4.0495015127817169E-5</v>
      </c>
      <c r="W719">
        <v>1.04216109320987E-4</v>
      </c>
      <c r="X719">
        <v>2.2402939066523689E-5</v>
      </c>
      <c r="Y719">
        <v>0.33333333333333331</v>
      </c>
      <c r="Z719">
        <v>0.249</v>
      </c>
      <c r="AA719">
        <v>0</v>
      </c>
      <c r="AB719">
        <v>0.751</v>
      </c>
      <c r="AC719">
        <v>0.83840000000000003</v>
      </c>
      <c r="AD719" t="s">
        <v>31</v>
      </c>
      <c r="AE719" t="s">
        <v>31</v>
      </c>
      <c r="AF719" t="s">
        <v>31</v>
      </c>
    </row>
    <row r="720" spans="1:32" x14ac:dyDescent="0.2">
      <c r="A720" t="s">
        <v>3164</v>
      </c>
      <c r="B720" t="s">
        <v>3165</v>
      </c>
      <c r="C720" t="s">
        <v>3166</v>
      </c>
      <c r="J720" t="s">
        <v>3167</v>
      </c>
      <c r="K720" t="s">
        <v>3043</v>
      </c>
      <c r="L720" t="s">
        <v>343</v>
      </c>
      <c r="M720">
        <v>12</v>
      </c>
      <c r="P720" s="1" t="s">
        <v>3168</v>
      </c>
      <c r="Q720" t="s">
        <v>3169</v>
      </c>
      <c r="S720">
        <v>5.3004373330622911E-4</v>
      </c>
      <c r="T720">
        <v>2.4282273898279531E-6</v>
      </c>
      <c r="U720">
        <v>1.9820905436063189E-5</v>
      </c>
      <c r="V720">
        <v>5.5306769354501739E-5</v>
      </c>
      <c r="W720">
        <v>2.6940336101688439E-4</v>
      </c>
      <c r="X720">
        <v>3.4318232792429633E-5</v>
      </c>
      <c r="Y720">
        <v>0</v>
      </c>
      <c r="Z720">
        <v>0</v>
      </c>
      <c r="AA720">
        <v>0</v>
      </c>
      <c r="AB720">
        <v>1</v>
      </c>
      <c r="AC720">
        <v>0</v>
      </c>
      <c r="AD720" t="s">
        <v>31</v>
      </c>
      <c r="AE720" t="s">
        <v>31</v>
      </c>
      <c r="AF720" t="s">
        <v>31</v>
      </c>
    </row>
    <row r="721" spans="1:32" x14ac:dyDescent="0.2">
      <c r="A721" t="s">
        <v>3170</v>
      </c>
      <c r="B721" t="s">
        <v>3171</v>
      </c>
      <c r="C721" t="s">
        <v>2958</v>
      </c>
      <c r="J721" t="s">
        <v>3172</v>
      </c>
      <c r="K721" t="s">
        <v>3047</v>
      </c>
      <c r="L721" t="s">
        <v>343</v>
      </c>
      <c r="M721">
        <v>34</v>
      </c>
      <c r="P721" s="1" t="s">
        <v>3173</v>
      </c>
      <c r="Q721" t="s">
        <v>30</v>
      </c>
      <c r="S721">
        <v>2.239148877561092E-2</v>
      </c>
      <c r="T721">
        <v>5.0603237468749285E-4</v>
      </c>
      <c r="U721">
        <v>7.2609918424859643E-4</v>
      </c>
      <c r="V721">
        <v>8.5970136569812894E-4</v>
      </c>
      <c r="W721">
        <v>1.3166298158466819E-2</v>
      </c>
      <c r="X721">
        <v>7.5793912401422858E-4</v>
      </c>
      <c r="Y721">
        <v>0.28437499999999999</v>
      </c>
      <c r="Z721">
        <v>0.192</v>
      </c>
      <c r="AA721">
        <v>0.15</v>
      </c>
      <c r="AB721">
        <v>0.65800000000000003</v>
      </c>
      <c r="AC721">
        <v>0.77100000000000002</v>
      </c>
      <c r="AD721" t="s">
        <v>31</v>
      </c>
      <c r="AE721" t="s">
        <v>31</v>
      </c>
      <c r="AF721" t="s">
        <v>31</v>
      </c>
    </row>
    <row r="722" spans="1:32" x14ac:dyDescent="0.2">
      <c r="A722" t="s">
        <v>3174</v>
      </c>
      <c r="B722" t="s">
        <v>3175</v>
      </c>
      <c r="C722" t="s">
        <v>3176</v>
      </c>
      <c r="J722" t="s">
        <v>3177</v>
      </c>
      <c r="K722" t="s">
        <v>3052</v>
      </c>
      <c r="L722" t="s">
        <v>343</v>
      </c>
      <c r="M722">
        <v>63</v>
      </c>
      <c r="P722" s="1" t="s">
        <v>3178</v>
      </c>
      <c r="Q722" t="s">
        <v>216</v>
      </c>
      <c r="S722">
        <v>6.2568741850554943E-4</v>
      </c>
      <c r="T722">
        <v>3.824025498033734E-6</v>
      </c>
      <c r="U722">
        <v>2.600723382784054E-5</v>
      </c>
      <c r="V722">
        <v>5.6277844123542309E-5</v>
      </c>
      <c r="W722">
        <v>2.7653650613501668E-4</v>
      </c>
      <c r="X722">
        <v>5.1277747843414552E-5</v>
      </c>
      <c r="Y722">
        <v>0</v>
      </c>
      <c r="Z722">
        <v>8.6999999999999994E-2</v>
      </c>
      <c r="AA722">
        <v>0</v>
      </c>
      <c r="AB722">
        <v>0.91300000000000003</v>
      </c>
      <c r="AC722">
        <v>0.49390000000000001</v>
      </c>
      <c r="AD722" t="s">
        <v>31</v>
      </c>
      <c r="AE722" t="s">
        <v>31</v>
      </c>
      <c r="AF722" t="s">
        <v>31</v>
      </c>
    </row>
    <row r="723" spans="1:32" x14ac:dyDescent="0.2">
      <c r="A723" t="s">
        <v>3179</v>
      </c>
      <c r="B723" t="s">
        <v>3180</v>
      </c>
      <c r="C723" t="s">
        <v>3181</v>
      </c>
      <c r="J723" t="s">
        <v>3182</v>
      </c>
      <c r="K723" t="s">
        <v>3091</v>
      </c>
      <c r="L723" t="s">
        <v>343</v>
      </c>
      <c r="M723">
        <v>3</v>
      </c>
      <c r="P723" s="1" t="s">
        <v>3183</v>
      </c>
      <c r="Q723" t="s">
        <v>216</v>
      </c>
      <c r="S723">
        <v>3.5579100949689751E-4</v>
      </c>
      <c r="T723">
        <v>2.110842387992307E-6</v>
      </c>
      <c r="U723">
        <v>1.5446707038790919E-5</v>
      </c>
      <c r="V723">
        <v>4.1679570131236687E-5</v>
      </c>
      <c r="W723">
        <v>1.7420879157725719E-4</v>
      </c>
      <c r="X723">
        <v>2.647920155141037E-5</v>
      </c>
      <c r="Y723">
        <v>0.5</v>
      </c>
      <c r="Z723">
        <v>0</v>
      </c>
      <c r="AA723">
        <v>0</v>
      </c>
      <c r="AB723">
        <v>1</v>
      </c>
      <c r="AC723">
        <v>0</v>
      </c>
      <c r="AD723" t="s">
        <v>31</v>
      </c>
      <c r="AE723" t="s">
        <v>31</v>
      </c>
      <c r="AF723" t="s">
        <v>31</v>
      </c>
    </row>
    <row r="724" spans="1:32" x14ac:dyDescent="0.2">
      <c r="A724" t="s">
        <v>3184</v>
      </c>
      <c r="B724" t="s">
        <v>3185</v>
      </c>
      <c r="C724" t="s">
        <v>3181</v>
      </c>
      <c r="J724" t="s">
        <v>3186</v>
      </c>
      <c r="K724" t="s">
        <v>3155</v>
      </c>
      <c r="L724" t="s">
        <v>343</v>
      </c>
      <c r="M724">
        <v>7</v>
      </c>
      <c r="P724" s="1" t="s">
        <v>3187</v>
      </c>
      <c r="Q724" t="s">
        <v>216</v>
      </c>
      <c r="S724">
        <v>2.9213304514996707E-4</v>
      </c>
      <c r="T724">
        <v>2.247978500236059E-6</v>
      </c>
      <c r="U724">
        <v>1.6228774256887849E-5</v>
      </c>
      <c r="V724">
        <v>4.1629598854342482E-5</v>
      </c>
      <c r="W724">
        <v>1.407480012858286E-4</v>
      </c>
      <c r="X724">
        <v>1.83016909431899E-5</v>
      </c>
      <c r="Y724">
        <v>0</v>
      </c>
      <c r="Z724">
        <v>0</v>
      </c>
      <c r="AA724">
        <v>0</v>
      </c>
      <c r="AB724">
        <v>1</v>
      </c>
      <c r="AC724">
        <v>0</v>
      </c>
      <c r="AD724" t="s">
        <v>31</v>
      </c>
      <c r="AE724" t="s">
        <v>31</v>
      </c>
      <c r="AF724" t="s">
        <v>31</v>
      </c>
    </row>
    <row r="725" spans="1:32" x14ac:dyDescent="0.2">
      <c r="A725" t="s">
        <v>3188</v>
      </c>
      <c r="B725" t="s">
        <v>3189</v>
      </c>
      <c r="C725" t="s">
        <v>2968</v>
      </c>
      <c r="J725" t="s">
        <v>3190</v>
      </c>
      <c r="K725" t="s">
        <v>3164</v>
      </c>
      <c r="L725" t="s">
        <v>343</v>
      </c>
      <c r="M725">
        <v>9</v>
      </c>
      <c r="P725" s="1" t="s">
        <v>3191</v>
      </c>
      <c r="Q725" t="s">
        <v>522</v>
      </c>
      <c r="S725">
        <v>4.4531747698783869E-4</v>
      </c>
      <c r="T725">
        <v>2.468744241923559E-6</v>
      </c>
      <c r="U725">
        <v>2.1273459424264729E-5</v>
      </c>
      <c r="V725">
        <v>7.4283430876675993E-5</v>
      </c>
      <c r="W725">
        <v>1.4910851314198231E-4</v>
      </c>
      <c r="X725">
        <v>4.1852905269479379E-5</v>
      </c>
      <c r="Y725">
        <v>0.63749999999999996</v>
      </c>
      <c r="Z725">
        <v>0.127</v>
      </c>
      <c r="AA725">
        <v>0</v>
      </c>
      <c r="AB725">
        <v>0.873</v>
      </c>
      <c r="AC725">
        <v>0.49259999999999998</v>
      </c>
      <c r="AD725" t="s">
        <v>31</v>
      </c>
      <c r="AE725" t="s">
        <v>31</v>
      </c>
      <c r="AF725" t="s">
        <v>31</v>
      </c>
    </row>
    <row r="726" spans="1:32" x14ac:dyDescent="0.2">
      <c r="A726" t="s">
        <v>3192</v>
      </c>
      <c r="B726" t="s">
        <v>3193</v>
      </c>
      <c r="C726" t="s">
        <v>3181</v>
      </c>
      <c r="J726" t="s">
        <v>3194</v>
      </c>
      <c r="K726" t="s">
        <v>3164</v>
      </c>
      <c r="L726" t="s">
        <v>343</v>
      </c>
      <c r="M726">
        <v>1</v>
      </c>
      <c r="P726" s="1" t="s">
        <v>3195</v>
      </c>
      <c r="Q726" t="s">
        <v>216</v>
      </c>
      <c r="S726">
        <v>1.0838076705113049E-3</v>
      </c>
      <c r="T726">
        <v>2.1005366761528421E-6</v>
      </c>
      <c r="U726">
        <v>3.2390373235102743E-5</v>
      </c>
      <c r="V726">
        <v>8.3029175584670156E-5</v>
      </c>
      <c r="W726">
        <v>5.654193228110671E-4</v>
      </c>
      <c r="X726">
        <v>5.3776162530994043E-5</v>
      </c>
      <c r="Y726">
        <v>0</v>
      </c>
      <c r="Z726">
        <v>0</v>
      </c>
      <c r="AA726">
        <v>0</v>
      </c>
      <c r="AB726">
        <v>1</v>
      </c>
      <c r="AC726">
        <v>0</v>
      </c>
      <c r="AD726" t="s">
        <v>31</v>
      </c>
      <c r="AE726" t="s">
        <v>31</v>
      </c>
      <c r="AF726" t="s">
        <v>31</v>
      </c>
    </row>
    <row r="727" spans="1:32" x14ac:dyDescent="0.2">
      <c r="A727" t="s">
        <v>3196</v>
      </c>
      <c r="B727" t="s">
        <v>3197</v>
      </c>
      <c r="C727" t="s">
        <v>3166</v>
      </c>
      <c r="J727" t="s">
        <v>3198</v>
      </c>
      <c r="K727" t="s">
        <v>3188</v>
      </c>
      <c r="L727" t="s">
        <v>343</v>
      </c>
      <c r="M727">
        <v>4</v>
      </c>
      <c r="P727" s="1" t="s">
        <v>3199</v>
      </c>
      <c r="Q727" t="s">
        <v>3169</v>
      </c>
      <c r="Y727" t="s">
        <v>31</v>
      </c>
      <c r="Z727" t="s">
        <v>31</v>
      </c>
      <c r="AA727" t="s">
        <v>31</v>
      </c>
      <c r="AB727" t="s">
        <v>31</v>
      </c>
      <c r="AC727" t="s">
        <v>31</v>
      </c>
      <c r="AD727" t="s">
        <v>31</v>
      </c>
      <c r="AE727" t="s">
        <v>31</v>
      </c>
      <c r="AF727" t="s">
        <v>31</v>
      </c>
    </row>
    <row r="728" spans="1:32" x14ac:dyDescent="0.2">
      <c r="A728" t="s">
        <v>3200</v>
      </c>
      <c r="B728" t="s">
        <v>3201</v>
      </c>
      <c r="C728" t="s">
        <v>3202</v>
      </c>
      <c r="J728" t="s">
        <v>3203</v>
      </c>
      <c r="K728" t="s">
        <v>3196</v>
      </c>
      <c r="L728" t="s">
        <v>343</v>
      </c>
      <c r="M728">
        <v>1</v>
      </c>
      <c r="P728" s="1" t="s">
        <v>3204</v>
      </c>
      <c r="Q728" t="s">
        <v>30</v>
      </c>
      <c r="S728">
        <v>1.6865450888872151E-3</v>
      </c>
      <c r="T728">
        <v>2.293645366080455E-6</v>
      </c>
      <c r="U728">
        <v>3.2701798772905022E-5</v>
      </c>
      <c r="V728">
        <v>1.622873387532309E-4</v>
      </c>
      <c r="W728">
        <v>5.148488562554121E-4</v>
      </c>
      <c r="X728">
        <v>1.114901024266146E-4</v>
      </c>
      <c r="Y728">
        <v>0</v>
      </c>
      <c r="Z728">
        <v>0</v>
      </c>
      <c r="AA728">
        <v>0</v>
      </c>
      <c r="AB728">
        <v>1</v>
      </c>
      <c r="AC728">
        <v>0</v>
      </c>
      <c r="AD728" t="s">
        <v>31</v>
      </c>
      <c r="AE728" t="s">
        <v>31</v>
      </c>
      <c r="AF728" t="s">
        <v>31</v>
      </c>
    </row>
    <row r="729" spans="1:32" hidden="1" x14ac:dyDescent="0.2">
      <c r="A729" t="s">
        <v>3205</v>
      </c>
      <c r="B729" t="s">
        <v>3206</v>
      </c>
      <c r="C729" t="s">
        <v>281</v>
      </c>
      <c r="J729" t="s">
        <v>3207</v>
      </c>
      <c r="K729" t="s">
        <v>202</v>
      </c>
      <c r="L729" t="s">
        <v>283</v>
      </c>
      <c r="M729">
        <v>1</v>
      </c>
      <c r="P729" s="1" t="s">
        <v>3208</v>
      </c>
      <c r="Q729" t="s">
        <v>285</v>
      </c>
      <c r="S729">
        <v>0.72806227207183838</v>
      </c>
      <c r="T729">
        <v>4.8517638788325712E-5</v>
      </c>
      <c r="U729">
        <v>0.3080286979675293</v>
      </c>
      <c r="V729">
        <v>1.2811181368306279E-3</v>
      </c>
      <c r="W729">
        <v>0.46009203791618353</v>
      </c>
      <c r="X729">
        <v>4.6119876787997782E-4</v>
      </c>
      <c r="Y729">
        <v>0.24388888888888891</v>
      </c>
      <c r="Z729">
        <v>0.16500000000000001</v>
      </c>
      <c r="AA729">
        <v>3.5000000000000003E-2</v>
      </c>
      <c r="AB729">
        <v>0.8</v>
      </c>
      <c r="AC729">
        <v>0.97440000000000004</v>
      </c>
      <c r="AD729" t="s">
        <v>31</v>
      </c>
      <c r="AE729" t="s">
        <v>31</v>
      </c>
      <c r="AF729" t="s">
        <v>31</v>
      </c>
    </row>
    <row r="730" spans="1:32" hidden="1" x14ac:dyDescent="0.2">
      <c r="A730" t="s">
        <v>3209</v>
      </c>
      <c r="B730" t="s">
        <v>3210</v>
      </c>
      <c r="C730" t="s">
        <v>332</v>
      </c>
      <c r="J730" t="s">
        <v>3211</v>
      </c>
      <c r="K730" t="s">
        <v>202</v>
      </c>
      <c r="L730" t="s">
        <v>283</v>
      </c>
      <c r="M730">
        <v>1</v>
      </c>
      <c r="P730" s="1" t="s">
        <v>3212</v>
      </c>
      <c r="Q730" t="s">
        <v>30</v>
      </c>
      <c r="S730">
        <v>3.017888218164444E-2</v>
      </c>
      <c r="T730">
        <v>2.217744622612372E-5</v>
      </c>
      <c r="U730">
        <v>3.3963587135076523E-2</v>
      </c>
      <c r="V730">
        <v>2.2998248459771281E-4</v>
      </c>
      <c r="W730">
        <v>3.7612821906805038E-3</v>
      </c>
      <c r="X730">
        <v>2.5398828438483179E-4</v>
      </c>
      <c r="Y730">
        <v>3.8425499231950842E-2</v>
      </c>
      <c r="Z730">
        <v>8.2000000000000003E-2</v>
      </c>
      <c r="AA730">
        <v>0.1</v>
      </c>
      <c r="AB730">
        <v>0.81799999999999995</v>
      </c>
      <c r="AC730">
        <v>-0.95350000000000001</v>
      </c>
      <c r="AD730" t="s">
        <v>31</v>
      </c>
      <c r="AE730" t="s">
        <v>31</v>
      </c>
      <c r="AF730" t="s">
        <v>31</v>
      </c>
    </row>
    <row r="731" spans="1:32" x14ac:dyDescent="0.2">
      <c r="A731" t="s">
        <v>3213</v>
      </c>
      <c r="B731" t="s">
        <v>3214</v>
      </c>
      <c r="C731" t="s">
        <v>519</v>
      </c>
      <c r="J731" t="s">
        <v>3215</v>
      </c>
      <c r="K731" t="s">
        <v>202</v>
      </c>
      <c r="L731" t="s">
        <v>283</v>
      </c>
      <c r="M731">
        <v>1</v>
      </c>
      <c r="P731" s="1" t="s">
        <v>3216</v>
      </c>
      <c r="Q731" t="s">
        <v>522</v>
      </c>
      <c r="S731">
        <v>1.1504666181281209E-3</v>
      </c>
      <c r="T731">
        <v>3.8090627185738408E-6</v>
      </c>
      <c r="U731">
        <v>4.9688846047502011E-5</v>
      </c>
      <c r="V731">
        <v>5.1425096899038181E-5</v>
      </c>
      <c r="W731">
        <v>3.6858138628303999E-4</v>
      </c>
      <c r="X731">
        <v>1.298582210438326E-4</v>
      </c>
      <c r="Y731">
        <v>0.255</v>
      </c>
      <c r="Z731">
        <v>0.29099999999999998</v>
      </c>
      <c r="AA731">
        <v>1.9E-2</v>
      </c>
      <c r="AB731">
        <v>0.69</v>
      </c>
      <c r="AC731">
        <v>0.96350000000000002</v>
      </c>
      <c r="AD731" t="s">
        <v>31</v>
      </c>
      <c r="AE731" t="s">
        <v>31</v>
      </c>
      <c r="AF731" t="s">
        <v>31</v>
      </c>
    </row>
    <row r="732" spans="1:32" x14ac:dyDescent="0.2">
      <c r="A732" t="s">
        <v>3217</v>
      </c>
      <c r="B732" t="s">
        <v>3218</v>
      </c>
      <c r="C732" t="s">
        <v>3219</v>
      </c>
      <c r="J732" t="s">
        <v>3220</v>
      </c>
      <c r="K732" t="s">
        <v>202</v>
      </c>
      <c r="L732" t="s">
        <v>283</v>
      </c>
      <c r="M732">
        <v>1</v>
      </c>
      <c r="P732" s="1" t="s">
        <v>3221</v>
      </c>
      <c r="Q732" t="s">
        <v>30</v>
      </c>
      <c r="S732">
        <v>6.4813848584890374E-3</v>
      </c>
      <c r="T732">
        <v>6.8973854467913043E-6</v>
      </c>
      <c r="U732">
        <v>1.1156166874570769E-4</v>
      </c>
      <c r="V732">
        <v>1.5115042333491149E-4</v>
      </c>
      <c r="W732">
        <v>4.4905561953783044E-3</v>
      </c>
      <c r="X732">
        <v>1.1325338709866629E-4</v>
      </c>
      <c r="Y732">
        <v>-9.8263888888888887E-2</v>
      </c>
      <c r="Z732">
        <v>0.161</v>
      </c>
      <c r="AA732">
        <v>0.159</v>
      </c>
      <c r="AB732">
        <v>0.68100000000000005</v>
      </c>
      <c r="AC732">
        <v>9.4299999999999995E-2</v>
      </c>
      <c r="AD732" t="s">
        <v>31</v>
      </c>
      <c r="AE732" t="s">
        <v>31</v>
      </c>
      <c r="AF732" t="s">
        <v>31</v>
      </c>
    </row>
    <row r="733" spans="1:32" x14ac:dyDescent="0.2">
      <c r="A733" t="s">
        <v>3222</v>
      </c>
      <c r="B733" t="s">
        <v>3223</v>
      </c>
      <c r="C733" t="s">
        <v>304</v>
      </c>
      <c r="J733" t="s">
        <v>3224</v>
      </c>
      <c r="K733" t="s">
        <v>202</v>
      </c>
      <c r="L733" t="s">
        <v>283</v>
      </c>
      <c r="M733">
        <v>1</v>
      </c>
      <c r="P733" s="1" t="s">
        <v>3225</v>
      </c>
      <c r="Q733" t="s">
        <v>307</v>
      </c>
      <c r="S733">
        <v>3.7390112993307412E-4</v>
      </c>
      <c r="T733">
        <v>2.1858584204892399E-6</v>
      </c>
      <c r="U733">
        <v>1.977395368157886E-5</v>
      </c>
      <c r="V733">
        <v>4.1486135160084807E-5</v>
      </c>
      <c r="W733">
        <v>1.671188656473532E-4</v>
      </c>
      <c r="X733">
        <v>2.6565350708551701E-5</v>
      </c>
      <c r="Y733">
        <v>0</v>
      </c>
      <c r="Z733">
        <v>0.14899999999999999</v>
      </c>
      <c r="AA733">
        <v>0</v>
      </c>
      <c r="AB733">
        <v>0.85099999999999998</v>
      </c>
      <c r="AC733">
        <v>0.2732</v>
      </c>
      <c r="AD733" t="s">
        <v>31</v>
      </c>
      <c r="AE733" t="s">
        <v>31</v>
      </c>
      <c r="AF733" t="s">
        <v>31</v>
      </c>
    </row>
    <row r="734" spans="1:32" hidden="1" x14ac:dyDescent="0.2">
      <c r="A734" t="s">
        <v>3226</v>
      </c>
      <c r="B734" t="s">
        <v>3227</v>
      </c>
      <c r="C734" t="s">
        <v>281</v>
      </c>
      <c r="J734" t="s">
        <v>3228</v>
      </c>
      <c r="K734" t="s">
        <v>200</v>
      </c>
      <c r="L734" t="s">
        <v>283</v>
      </c>
      <c r="M734">
        <v>1</v>
      </c>
      <c r="P734" s="1" t="s">
        <v>3229</v>
      </c>
      <c r="Q734" t="s">
        <v>285</v>
      </c>
      <c r="S734">
        <v>0.67223852872848511</v>
      </c>
      <c r="T734">
        <v>4.0579867345513783E-5</v>
      </c>
      <c r="U734">
        <v>0.22499385476112371</v>
      </c>
      <c r="V734">
        <v>1.3946234248578551E-3</v>
      </c>
      <c r="W734">
        <v>0.43730232119560242</v>
      </c>
      <c r="X734">
        <v>4.4329071533866232E-4</v>
      </c>
      <c r="Y734">
        <v>0.2166666666666667</v>
      </c>
      <c r="Z734">
        <v>0.11899999999999999</v>
      </c>
      <c r="AA734">
        <v>6.6000000000000003E-2</v>
      </c>
      <c r="AB734">
        <v>0.81599999999999995</v>
      </c>
      <c r="AC734">
        <v>0.74119999999999997</v>
      </c>
      <c r="AD734" t="s">
        <v>31</v>
      </c>
      <c r="AE734" t="s">
        <v>31</v>
      </c>
      <c r="AF734" t="s">
        <v>31</v>
      </c>
    </row>
    <row r="735" spans="1:32" x14ac:dyDescent="0.2">
      <c r="A735" t="s">
        <v>3230</v>
      </c>
      <c r="B735" t="s">
        <v>3231</v>
      </c>
      <c r="C735" t="s">
        <v>519</v>
      </c>
      <c r="J735" t="s">
        <v>3232</v>
      </c>
      <c r="K735" t="s">
        <v>200</v>
      </c>
      <c r="L735" t="s">
        <v>283</v>
      </c>
      <c r="M735">
        <v>11</v>
      </c>
      <c r="P735" s="1" t="s">
        <v>3233</v>
      </c>
      <c r="Q735" t="s">
        <v>522</v>
      </c>
      <c r="S735">
        <v>2.5105869281105703E-4</v>
      </c>
      <c r="T735">
        <v>2.9315733627299778E-6</v>
      </c>
      <c r="U735">
        <v>2.0389243218232881E-5</v>
      </c>
      <c r="V735">
        <v>3.9516602555522702E-5</v>
      </c>
      <c r="W735">
        <v>1.2587060336954889E-4</v>
      </c>
      <c r="X735">
        <v>2.1216730601736341E-5</v>
      </c>
      <c r="Y735">
        <v>0.21964285714285711</v>
      </c>
      <c r="Z735">
        <v>0.14299999999999999</v>
      </c>
      <c r="AA735">
        <v>0</v>
      </c>
      <c r="AB735">
        <v>0.85699999999999998</v>
      </c>
      <c r="AC735">
        <v>0.91820000000000002</v>
      </c>
      <c r="AD735" t="s">
        <v>31</v>
      </c>
      <c r="AE735" t="s">
        <v>31</v>
      </c>
      <c r="AF735" t="s">
        <v>31</v>
      </c>
    </row>
    <row r="736" spans="1:32" x14ac:dyDescent="0.2">
      <c r="A736" t="s">
        <v>3234</v>
      </c>
      <c r="B736" t="s">
        <v>3235</v>
      </c>
      <c r="C736" t="s">
        <v>1626</v>
      </c>
      <c r="J736" t="s">
        <v>3236</v>
      </c>
      <c r="K736" t="s">
        <v>200</v>
      </c>
      <c r="L736" t="s">
        <v>283</v>
      </c>
      <c r="M736">
        <v>4</v>
      </c>
      <c r="P736" s="1" t="s">
        <v>3237</v>
      </c>
      <c r="Q736" t="s">
        <v>1629</v>
      </c>
      <c r="S736">
        <v>0.40207293629646301</v>
      </c>
      <c r="T736">
        <v>3.8995542126940563E-5</v>
      </c>
      <c r="U736">
        <v>0.37115278840065002</v>
      </c>
      <c r="V736">
        <v>1.58595317043364E-3</v>
      </c>
      <c r="W736">
        <v>4.9289438873529427E-2</v>
      </c>
      <c r="X736">
        <v>9.2129933182150126E-4</v>
      </c>
      <c r="Y736">
        <v>-0.1007142857142857</v>
      </c>
      <c r="Z736">
        <v>9.6000000000000002E-2</v>
      </c>
      <c r="AA736">
        <v>0.11</v>
      </c>
      <c r="AB736">
        <v>0.79400000000000004</v>
      </c>
      <c r="AC736">
        <v>-0.29680000000000001</v>
      </c>
      <c r="AD736" t="s">
        <v>31</v>
      </c>
      <c r="AE736" t="s">
        <v>31</v>
      </c>
      <c r="AF736" t="s">
        <v>31</v>
      </c>
    </row>
    <row r="737" spans="1:32" hidden="1" x14ac:dyDescent="0.2">
      <c r="A737" t="s">
        <v>3238</v>
      </c>
      <c r="B737" t="s">
        <v>3239</v>
      </c>
      <c r="C737" t="s">
        <v>332</v>
      </c>
      <c r="J737" t="s">
        <v>3240</v>
      </c>
      <c r="K737" t="s">
        <v>200</v>
      </c>
      <c r="L737" t="s">
        <v>283</v>
      </c>
      <c r="M737">
        <v>1</v>
      </c>
      <c r="P737" s="1" t="s">
        <v>3241</v>
      </c>
      <c r="Q737" t="s">
        <v>30</v>
      </c>
      <c r="S737">
        <v>3.3857845119200652E-4</v>
      </c>
      <c r="T737">
        <v>3.1153294912655842E-6</v>
      </c>
      <c r="U737">
        <v>2.569037860666867E-5</v>
      </c>
      <c r="V737">
        <v>3.1015901186037809E-5</v>
      </c>
      <c r="W737">
        <v>1.8469437782187009E-4</v>
      </c>
      <c r="X737">
        <v>2.2921100025996569E-5</v>
      </c>
      <c r="Y737">
        <v>6.1097432659932692E-2</v>
      </c>
      <c r="Z737">
        <v>5.5E-2</v>
      </c>
      <c r="AA737">
        <v>6.9000000000000006E-2</v>
      </c>
      <c r="AB737">
        <v>0.876</v>
      </c>
      <c r="AC737">
        <v>-0.91779999999999995</v>
      </c>
      <c r="AD737" t="s">
        <v>31</v>
      </c>
      <c r="AE737" t="s">
        <v>31</v>
      </c>
      <c r="AF737" t="s">
        <v>31</v>
      </c>
    </row>
    <row r="738" spans="1:32" x14ac:dyDescent="0.2">
      <c r="A738" t="s">
        <v>3242</v>
      </c>
      <c r="B738" t="s">
        <v>3243</v>
      </c>
      <c r="C738" t="s">
        <v>201</v>
      </c>
      <c r="J738" t="s">
        <v>3244</v>
      </c>
      <c r="K738" t="s">
        <v>3230</v>
      </c>
      <c r="L738" t="s">
        <v>343</v>
      </c>
      <c r="M738">
        <v>-4</v>
      </c>
      <c r="P738" s="1" t="s">
        <v>3245</v>
      </c>
      <c r="Q738" t="s">
        <v>30</v>
      </c>
      <c r="S738">
        <v>3.4431277890689671E-4</v>
      </c>
      <c r="T738">
        <v>2.5794386147026671E-6</v>
      </c>
      <c r="U738">
        <v>2.0600286006811072E-5</v>
      </c>
      <c r="V738">
        <v>5.9938549384241917E-5</v>
      </c>
      <c r="W738">
        <v>1.4795255265198651E-4</v>
      </c>
      <c r="X738">
        <v>2.2128222553874369E-5</v>
      </c>
      <c r="Y738">
        <v>-7.3214285714285732E-2</v>
      </c>
      <c r="Z738">
        <v>5.5E-2</v>
      </c>
      <c r="AA738">
        <v>6.3E-2</v>
      </c>
      <c r="AB738">
        <v>0.88200000000000001</v>
      </c>
      <c r="AC738">
        <v>-0.128</v>
      </c>
      <c r="AD738" t="s">
        <v>31</v>
      </c>
      <c r="AE738" t="s">
        <v>31</v>
      </c>
      <c r="AF738" t="s">
        <v>31</v>
      </c>
    </row>
    <row r="739" spans="1:32" x14ac:dyDescent="0.2">
      <c r="A739" t="s">
        <v>3246</v>
      </c>
      <c r="B739" t="s">
        <v>3247</v>
      </c>
      <c r="C739" t="s">
        <v>201</v>
      </c>
      <c r="J739" t="s">
        <v>3248</v>
      </c>
      <c r="K739" t="s">
        <v>3234</v>
      </c>
      <c r="L739" t="s">
        <v>343</v>
      </c>
      <c r="M739">
        <v>1</v>
      </c>
      <c r="P739" s="1" t="s">
        <v>3249</v>
      </c>
      <c r="Q739" t="s">
        <v>30</v>
      </c>
      <c r="S739">
        <v>9.242696687579155E-3</v>
      </c>
      <c r="T739">
        <v>3.3276014619332268E-6</v>
      </c>
      <c r="U739">
        <v>1.6734257224015889E-4</v>
      </c>
      <c r="V739">
        <v>4.2178091825917358E-4</v>
      </c>
      <c r="W739">
        <v>3.890705062076449E-3</v>
      </c>
      <c r="X739">
        <v>2.7699035126715899E-4</v>
      </c>
      <c r="Y739">
        <v>-0.22</v>
      </c>
      <c r="Z739">
        <v>0.08</v>
      </c>
      <c r="AA739">
        <v>0.21199999999999999</v>
      </c>
      <c r="AB739">
        <v>0.70799999999999996</v>
      </c>
      <c r="AC739">
        <v>-0.64780000000000004</v>
      </c>
      <c r="AD739" t="s">
        <v>31</v>
      </c>
      <c r="AE739" t="s">
        <v>31</v>
      </c>
      <c r="AF739" t="s">
        <v>31</v>
      </c>
    </row>
    <row r="740" spans="1:32" x14ac:dyDescent="0.2">
      <c r="A740" t="s">
        <v>3250</v>
      </c>
      <c r="B740" t="s">
        <v>3251</v>
      </c>
      <c r="C740" t="s">
        <v>519</v>
      </c>
      <c r="J740" t="s">
        <v>3252</v>
      </c>
      <c r="K740" t="s">
        <v>3242</v>
      </c>
      <c r="L740" t="s">
        <v>343</v>
      </c>
      <c r="M740">
        <v>5</v>
      </c>
      <c r="P740" s="1" t="s">
        <v>3253</v>
      </c>
      <c r="Q740" t="s">
        <v>522</v>
      </c>
      <c r="S740">
        <v>1.9427014049142599E-3</v>
      </c>
      <c r="T740">
        <v>2.3800828330422519E-6</v>
      </c>
      <c r="U740">
        <v>4.9947244406212121E-5</v>
      </c>
      <c r="V740">
        <v>7.5312244007363915E-5</v>
      </c>
      <c r="W740">
        <v>1.0424986248835919E-3</v>
      </c>
      <c r="X740">
        <v>4.4105832785135142E-5</v>
      </c>
      <c r="Y740">
        <v>-0.23015873015873009</v>
      </c>
      <c r="Z740">
        <v>9.1999999999999998E-2</v>
      </c>
      <c r="AA740">
        <v>0.125</v>
      </c>
      <c r="AB740">
        <v>0.78300000000000003</v>
      </c>
      <c r="AC740">
        <v>-0.41020000000000001</v>
      </c>
      <c r="AD740" t="s">
        <v>31</v>
      </c>
      <c r="AE740" t="s">
        <v>31</v>
      </c>
      <c r="AF740" t="s">
        <v>31</v>
      </c>
    </row>
    <row r="741" spans="1:32" x14ac:dyDescent="0.2">
      <c r="A741" t="s">
        <v>3254</v>
      </c>
      <c r="B741" t="s">
        <v>3255</v>
      </c>
      <c r="C741" t="s">
        <v>201</v>
      </c>
      <c r="J741" t="s">
        <v>3256</v>
      </c>
      <c r="K741" t="s">
        <v>3250</v>
      </c>
      <c r="L741" t="s">
        <v>343</v>
      </c>
      <c r="M741">
        <v>-1</v>
      </c>
      <c r="P741" s="1" t="s">
        <v>3257</v>
      </c>
      <c r="Q741" t="s">
        <v>30</v>
      </c>
      <c r="S741">
        <v>1.016409136354923E-3</v>
      </c>
      <c r="T741">
        <v>2.3291540856007491E-6</v>
      </c>
      <c r="U741">
        <v>3.1731269700685523E-5</v>
      </c>
      <c r="V741">
        <v>6.8666879087686539E-5</v>
      </c>
      <c r="W741">
        <v>4.3703205301426351E-4</v>
      </c>
      <c r="X741">
        <v>5.819295984110795E-5</v>
      </c>
      <c r="Y741">
        <v>0.25</v>
      </c>
      <c r="Z741">
        <v>0.17599999999999999</v>
      </c>
      <c r="AA741">
        <v>0.108</v>
      </c>
      <c r="AB741">
        <v>0.71599999999999997</v>
      </c>
      <c r="AC741">
        <v>0.51060000000000005</v>
      </c>
      <c r="AD741" t="s">
        <v>31</v>
      </c>
      <c r="AE741" t="s">
        <v>31</v>
      </c>
      <c r="AF741" t="s">
        <v>31</v>
      </c>
    </row>
    <row r="742" spans="1:32" x14ac:dyDescent="0.2">
      <c r="A742" t="s">
        <v>3258</v>
      </c>
      <c r="B742" t="s">
        <v>3259</v>
      </c>
      <c r="C742" t="s">
        <v>519</v>
      </c>
      <c r="J742" t="s">
        <v>3260</v>
      </c>
      <c r="K742" t="s">
        <v>3254</v>
      </c>
      <c r="L742" t="s">
        <v>343</v>
      </c>
      <c r="M742">
        <v>3</v>
      </c>
      <c r="P742" s="1" t="s">
        <v>3261</v>
      </c>
      <c r="Q742" t="s">
        <v>522</v>
      </c>
      <c r="S742">
        <v>9.938802570104599E-3</v>
      </c>
      <c r="T742">
        <v>5.5637501645833254E-6</v>
      </c>
      <c r="U742">
        <v>9.8006566986441612E-4</v>
      </c>
      <c r="V742">
        <v>1.511691662017256E-4</v>
      </c>
      <c r="W742">
        <v>4.3764049187302589E-3</v>
      </c>
      <c r="X742">
        <v>1.476705219829455E-4</v>
      </c>
      <c r="Y742">
        <v>7.5000000000000011E-2</v>
      </c>
      <c r="Z742">
        <v>0.247</v>
      </c>
      <c r="AA742">
        <v>4.1000000000000002E-2</v>
      </c>
      <c r="AB742">
        <v>0.71199999999999997</v>
      </c>
      <c r="AC742">
        <v>0.83330000000000004</v>
      </c>
      <c r="AD742" t="s">
        <v>31</v>
      </c>
      <c r="AE742" t="s">
        <v>31</v>
      </c>
      <c r="AF742" t="s">
        <v>31</v>
      </c>
    </row>
    <row r="743" spans="1:32" hidden="1" x14ac:dyDescent="0.2">
      <c r="A743" t="s">
        <v>3262</v>
      </c>
      <c r="B743" t="s">
        <v>3263</v>
      </c>
      <c r="C743" t="s">
        <v>281</v>
      </c>
      <c r="J743" t="s">
        <v>3264</v>
      </c>
      <c r="K743" t="s">
        <v>198</v>
      </c>
      <c r="L743" t="s">
        <v>283</v>
      </c>
      <c r="M743">
        <v>1</v>
      </c>
      <c r="P743" s="1" t="s">
        <v>3265</v>
      </c>
      <c r="Q743" t="s">
        <v>285</v>
      </c>
      <c r="S743">
        <v>0.86153042316436768</v>
      </c>
      <c r="T743">
        <v>3.3070999779738491E-4</v>
      </c>
      <c r="U743">
        <v>0.17910562455654139</v>
      </c>
      <c r="V743">
        <v>1.160765066742897E-3</v>
      </c>
      <c r="W743">
        <v>0.80809354782104492</v>
      </c>
      <c r="X743">
        <v>3.1257725786417718E-3</v>
      </c>
      <c r="Y743">
        <v>0.15982142857142859</v>
      </c>
      <c r="Z743">
        <v>0.108</v>
      </c>
      <c r="AA743">
        <v>6.5000000000000002E-2</v>
      </c>
      <c r="AB743">
        <v>0.82699999999999996</v>
      </c>
      <c r="AC743">
        <v>0.79500000000000004</v>
      </c>
      <c r="AD743" t="s">
        <v>31</v>
      </c>
      <c r="AE743" t="s">
        <v>31</v>
      </c>
      <c r="AF743" t="s">
        <v>31</v>
      </c>
    </row>
    <row r="744" spans="1:32" x14ac:dyDescent="0.2">
      <c r="A744" t="s">
        <v>3266</v>
      </c>
      <c r="B744" t="s">
        <v>3267</v>
      </c>
      <c r="C744" t="s">
        <v>1183</v>
      </c>
      <c r="J744" t="s">
        <v>3268</v>
      </c>
      <c r="K744" t="s">
        <v>198</v>
      </c>
      <c r="L744" t="s">
        <v>283</v>
      </c>
      <c r="M744">
        <v>233</v>
      </c>
      <c r="P744" s="1" t="s">
        <v>3269</v>
      </c>
      <c r="Q744" t="s">
        <v>30</v>
      </c>
      <c r="S744">
        <v>0.83161437511444092</v>
      </c>
      <c r="T744">
        <v>6.8300165003165603E-4</v>
      </c>
      <c r="U744">
        <v>0.39540538191795349</v>
      </c>
      <c r="V744">
        <v>9.226885624229908E-3</v>
      </c>
      <c r="W744">
        <v>0.42166870832443237</v>
      </c>
      <c r="X744">
        <v>1.9100615754723549E-2</v>
      </c>
      <c r="Y744">
        <v>-9.9999999999999985E-3</v>
      </c>
      <c r="Z744">
        <v>0.113</v>
      </c>
      <c r="AA744">
        <v>0.11600000000000001</v>
      </c>
      <c r="AB744">
        <v>0.77200000000000002</v>
      </c>
      <c r="AC744">
        <v>-0.28460000000000002</v>
      </c>
      <c r="AD744" t="s">
        <v>31</v>
      </c>
      <c r="AE744" t="s">
        <v>31</v>
      </c>
      <c r="AF744" t="s">
        <v>31</v>
      </c>
    </row>
    <row r="745" spans="1:32" x14ac:dyDescent="0.2">
      <c r="A745" t="s">
        <v>3270</v>
      </c>
      <c r="B745" t="s">
        <v>3271</v>
      </c>
      <c r="C745" t="s">
        <v>3272</v>
      </c>
      <c r="J745" t="s">
        <v>3273</v>
      </c>
      <c r="K745" t="s">
        <v>198</v>
      </c>
      <c r="L745" t="s">
        <v>283</v>
      </c>
      <c r="M745">
        <v>383</v>
      </c>
      <c r="P745" s="1" t="s">
        <v>3274</v>
      </c>
      <c r="Q745" t="s">
        <v>777</v>
      </c>
      <c r="S745">
        <v>0.43054527044296259</v>
      </c>
      <c r="T745">
        <v>3.493203257676214E-4</v>
      </c>
      <c r="U745">
        <v>1.869593933224678E-2</v>
      </c>
      <c r="V745">
        <v>2.9226299375295639E-3</v>
      </c>
      <c r="W745">
        <v>5.8450009673833847E-2</v>
      </c>
      <c r="X745">
        <v>1.314432919025421E-2</v>
      </c>
      <c r="Y745">
        <v>8.8392857142857134E-2</v>
      </c>
      <c r="Z745">
        <v>0.10199999999999999</v>
      </c>
      <c r="AA745">
        <v>9.1999999999999998E-2</v>
      </c>
      <c r="AB745">
        <v>0.80600000000000005</v>
      </c>
      <c r="AC745">
        <v>0.55079999999999996</v>
      </c>
      <c r="AD745" t="s">
        <v>31</v>
      </c>
      <c r="AE745" t="s">
        <v>31</v>
      </c>
      <c r="AF745" t="s">
        <v>31</v>
      </c>
    </row>
    <row r="746" spans="1:32" x14ac:dyDescent="0.2">
      <c r="A746" t="s">
        <v>3275</v>
      </c>
      <c r="B746" t="s">
        <v>3276</v>
      </c>
      <c r="C746" t="s">
        <v>1273</v>
      </c>
      <c r="J746" t="s">
        <v>3277</v>
      </c>
      <c r="K746" t="s">
        <v>198</v>
      </c>
      <c r="L746" t="s">
        <v>283</v>
      </c>
      <c r="M746">
        <v>97</v>
      </c>
      <c r="P746" s="1" t="s">
        <v>3278</v>
      </c>
      <c r="Q746" t="s">
        <v>1104</v>
      </c>
      <c r="S746">
        <v>0.94154727458953857</v>
      </c>
      <c r="T746">
        <v>3.8520392263308167E-4</v>
      </c>
      <c r="U746">
        <v>5.9662670828402042E-3</v>
      </c>
      <c r="V746">
        <v>5.1626735366880894E-3</v>
      </c>
      <c r="W746">
        <v>0.90437614917755127</v>
      </c>
      <c r="X746">
        <v>4.1181249544024467E-3</v>
      </c>
      <c r="Y746">
        <v>-0.55000000000000004</v>
      </c>
      <c r="Z746">
        <v>0.184</v>
      </c>
      <c r="AA746">
        <v>0</v>
      </c>
      <c r="AB746">
        <v>0.81599999999999995</v>
      </c>
      <c r="AC746">
        <v>0.44490000000000002</v>
      </c>
      <c r="AD746" t="s">
        <v>31</v>
      </c>
      <c r="AE746" t="s">
        <v>31</v>
      </c>
      <c r="AF746" t="s">
        <v>31</v>
      </c>
    </row>
    <row r="747" spans="1:32" x14ac:dyDescent="0.2">
      <c r="A747" t="s">
        <v>3279</v>
      </c>
      <c r="B747" t="s">
        <v>3280</v>
      </c>
      <c r="C747" t="s">
        <v>519</v>
      </c>
      <c r="J747" t="s">
        <v>3281</v>
      </c>
      <c r="K747" t="s">
        <v>198</v>
      </c>
      <c r="L747" t="s">
        <v>283</v>
      </c>
      <c r="M747">
        <v>80</v>
      </c>
      <c r="P747" s="1" t="s">
        <v>3282</v>
      </c>
      <c r="Q747" t="s">
        <v>522</v>
      </c>
      <c r="S747">
        <v>6.7418720573186866E-3</v>
      </c>
      <c r="T747">
        <v>6.099611255194759E-6</v>
      </c>
      <c r="U747">
        <v>5.852687536389567E-5</v>
      </c>
      <c r="V747">
        <v>1.61834730533883E-4</v>
      </c>
      <c r="W747">
        <v>1.5174580039456491E-3</v>
      </c>
      <c r="X747">
        <v>1.118186279200017E-3</v>
      </c>
      <c r="Y747">
        <v>0.21249999999999999</v>
      </c>
      <c r="Z747">
        <v>0.114</v>
      </c>
      <c r="AA747">
        <v>0.123</v>
      </c>
      <c r="AB747">
        <v>0.76300000000000001</v>
      </c>
      <c r="AC747">
        <v>0.17879999999999999</v>
      </c>
      <c r="AD747" t="s">
        <v>31</v>
      </c>
      <c r="AE747" t="s">
        <v>31</v>
      </c>
      <c r="AF747" t="s">
        <v>31</v>
      </c>
    </row>
    <row r="748" spans="1:32" x14ac:dyDescent="0.2">
      <c r="A748" t="s">
        <v>3283</v>
      </c>
      <c r="B748" t="s">
        <v>3284</v>
      </c>
      <c r="C748" t="s">
        <v>3285</v>
      </c>
      <c r="J748" t="s">
        <v>3286</v>
      </c>
      <c r="K748" t="s">
        <v>198</v>
      </c>
      <c r="L748" t="s">
        <v>283</v>
      </c>
      <c r="M748">
        <v>48</v>
      </c>
      <c r="P748" s="1" t="s">
        <v>3287</v>
      </c>
      <c r="Q748" t="s">
        <v>30</v>
      </c>
      <c r="S748">
        <v>0.98722690343856812</v>
      </c>
      <c r="T748">
        <v>2.7397768571972851E-3</v>
      </c>
      <c r="U748">
        <v>0.31201094388961792</v>
      </c>
      <c r="V748">
        <v>7.3819500394165516E-3</v>
      </c>
      <c r="W748">
        <v>0.97229713201522827</v>
      </c>
      <c r="X748">
        <v>2.148790284991264E-2</v>
      </c>
      <c r="Y748">
        <v>-0.11499999999999989</v>
      </c>
      <c r="Z748">
        <v>4.8000000000000001E-2</v>
      </c>
      <c r="AA748">
        <v>0.14799999999999999</v>
      </c>
      <c r="AB748">
        <v>0.80400000000000005</v>
      </c>
      <c r="AC748">
        <v>-0.63949999999999996</v>
      </c>
      <c r="AD748" t="s">
        <v>31</v>
      </c>
      <c r="AE748" t="s">
        <v>31</v>
      </c>
      <c r="AF748" t="s">
        <v>31</v>
      </c>
    </row>
    <row r="749" spans="1:32" x14ac:dyDescent="0.2">
      <c r="A749" t="s">
        <v>3288</v>
      </c>
      <c r="B749" t="s">
        <v>3289</v>
      </c>
      <c r="C749" t="s">
        <v>3290</v>
      </c>
      <c r="J749" t="s">
        <v>3291</v>
      </c>
      <c r="K749" t="s">
        <v>198</v>
      </c>
      <c r="L749" t="s">
        <v>283</v>
      </c>
      <c r="M749">
        <v>38</v>
      </c>
      <c r="P749" s="1" t="s">
        <v>3292</v>
      </c>
      <c r="Q749" t="s">
        <v>30</v>
      </c>
      <c r="S749">
        <v>0.49917897582054138</v>
      </c>
      <c r="T749">
        <v>4.8808669089339668E-4</v>
      </c>
      <c r="U749">
        <v>0.1203952059149742</v>
      </c>
      <c r="V749">
        <v>4.261926282197237E-3</v>
      </c>
      <c r="W749">
        <v>0.1519251465797424</v>
      </c>
      <c r="X749">
        <v>7.8438417986035347E-3</v>
      </c>
      <c r="Y749">
        <v>-0.1985416666666667</v>
      </c>
      <c r="Z749">
        <v>4.8000000000000001E-2</v>
      </c>
      <c r="AA749">
        <v>0.189</v>
      </c>
      <c r="AB749">
        <v>0.76400000000000001</v>
      </c>
      <c r="AC749">
        <v>-0.9627</v>
      </c>
      <c r="AD749" t="s">
        <v>31</v>
      </c>
      <c r="AE749" t="s">
        <v>31</v>
      </c>
      <c r="AF749" t="s">
        <v>31</v>
      </c>
    </row>
    <row r="750" spans="1:32" x14ac:dyDescent="0.2">
      <c r="A750" t="s">
        <v>3293</v>
      </c>
      <c r="B750" t="s">
        <v>3294</v>
      </c>
      <c r="C750" t="s">
        <v>3295</v>
      </c>
      <c r="J750" t="s">
        <v>3296</v>
      </c>
      <c r="K750" t="s">
        <v>198</v>
      </c>
      <c r="L750" t="s">
        <v>283</v>
      </c>
      <c r="M750">
        <v>34</v>
      </c>
      <c r="P750" s="1" t="s">
        <v>3297</v>
      </c>
      <c r="Q750" t="s">
        <v>3298</v>
      </c>
      <c r="S750">
        <v>0.1527447700500488</v>
      </c>
      <c r="T750">
        <v>2.3660504666622731E-4</v>
      </c>
      <c r="U750">
        <v>6.2155257910490036E-3</v>
      </c>
      <c r="V750">
        <v>1.5296079218387599E-3</v>
      </c>
      <c r="W750">
        <v>7.1503028273582458E-2</v>
      </c>
      <c r="X750">
        <v>2.3331861011683941E-3</v>
      </c>
      <c r="Y750">
        <v>0.12857142857142859</v>
      </c>
      <c r="Z750">
        <v>4.3999999999999997E-2</v>
      </c>
      <c r="AA750">
        <v>0.22800000000000001</v>
      </c>
      <c r="AB750">
        <v>0.72799999999999998</v>
      </c>
      <c r="AC750">
        <v>-0.94030000000000002</v>
      </c>
      <c r="AD750" t="s">
        <v>31</v>
      </c>
      <c r="AE750" t="s">
        <v>31</v>
      </c>
      <c r="AF750" t="s">
        <v>31</v>
      </c>
    </row>
    <row r="751" spans="1:32" x14ac:dyDescent="0.2">
      <c r="A751" t="s">
        <v>3299</v>
      </c>
      <c r="B751" t="s">
        <v>3300</v>
      </c>
      <c r="C751" t="s">
        <v>3301</v>
      </c>
      <c r="J751" t="s">
        <v>3302</v>
      </c>
      <c r="K751" t="s">
        <v>198</v>
      </c>
      <c r="L751" t="s">
        <v>283</v>
      </c>
      <c r="M751">
        <v>17</v>
      </c>
      <c r="P751" s="1" t="s">
        <v>3303</v>
      </c>
      <c r="Q751" t="s">
        <v>30</v>
      </c>
      <c r="S751">
        <v>1.2443435844033961E-3</v>
      </c>
      <c r="T751">
        <v>5.826300366607029E-6</v>
      </c>
      <c r="U751">
        <v>7.7255579526536167E-5</v>
      </c>
      <c r="V751">
        <v>4.0140748751582578E-5</v>
      </c>
      <c r="W751">
        <v>6.7676132312044501E-4</v>
      </c>
      <c r="X751">
        <v>1.570963067933917E-4</v>
      </c>
      <c r="Y751">
        <v>0</v>
      </c>
      <c r="Z751">
        <v>0</v>
      </c>
      <c r="AA751">
        <v>0</v>
      </c>
      <c r="AB751">
        <v>1</v>
      </c>
      <c r="AC751">
        <v>0</v>
      </c>
      <c r="AD751" t="s">
        <v>31</v>
      </c>
      <c r="AE751" t="s">
        <v>31</v>
      </c>
      <c r="AF751" t="s">
        <v>31</v>
      </c>
    </row>
    <row r="752" spans="1:32" x14ac:dyDescent="0.2">
      <c r="A752" t="s">
        <v>3304</v>
      </c>
      <c r="B752" t="s">
        <v>3305</v>
      </c>
      <c r="C752" t="s">
        <v>3306</v>
      </c>
      <c r="J752" t="s">
        <v>3307</v>
      </c>
      <c r="K752" t="s">
        <v>198</v>
      </c>
      <c r="L752" t="s">
        <v>283</v>
      </c>
      <c r="M752">
        <v>17</v>
      </c>
      <c r="P752" s="1" t="s">
        <v>3308</v>
      </c>
      <c r="Q752" t="s">
        <v>30</v>
      </c>
      <c r="S752">
        <v>0.68987751007080078</v>
      </c>
      <c r="T752">
        <v>5.6142252869904041E-3</v>
      </c>
      <c r="U752">
        <v>0.1550023555755615</v>
      </c>
      <c r="V752">
        <v>3.2165586948394782E-2</v>
      </c>
      <c r="W752">
        <v>0.35485953092575068</v>
      </c>
      <c r="X752">
        <v>2.098946645855904E-2</v>
      </c>
      <c r="Y752">
        <v>-0.12</v>
      </c>
      <c r="Z752">
        <v>9.0999999999999998E-2</v>
      </c>
      <c r="AA752">
        <v>7.2999999999999995E-2</v>
      </c>
      <c r="AB752">
        <v>0.83599999999999997</v>
      </c>
      <c r="AC752">
        <v>0.53459999999999996</v>
      </c>
      <c r="AD752" t="s">
        <v>31</v>
      </c>
      <c r="AE752" t="s">
        <v>31</v>
      </c>
      <c r="AF752" t="s">
        <v>31</v>
      </c>
    </row>
    <row r="753" spans="1:32" x14ac:dyDescent="0.2">
      <c r="A753" t="s">
        <v>3309</v>
      </c>
      <c r="B753" t="s">
        <v>3310</v>
      </c>
      <c r="C753" t="s">
        <v>1684</v>
      </c>
      <c r="J753" t="s">
        <v>3311</v>
      </c>
      <c r="K753" t="s">
        <v>198</v>
      </c>
      <c r="L753" t="s">
        <v>283</v>
      </c>
      <c r="M753">
        <v>14</v>
      </c>
      <c r="P753" s="1" t="s">
        <v>3312</v>
      </c>
      <c r="Q753" t="s">
        <v>30</v>
      </c>
      <c r="S753">
        <v>0.84877914190292358</v>
      </c>
      <c r="T753">
        <v>1.30951649043709E-3</v>
      </c>
      <c r="U753">
        <v>0.63030338287353516</v>
      </c>
      <c r="V753">
        <v>3.9491236209869378E-2</v>
      </c>
      <c r="W753">
        <v>0.12876561284065249</v>
      </c>
      <c r="X753">
        <v>6.7138724029064178E-2</v>
      </c>
      <c r="Y753">
        <v>-0.26666666666666672</v>
      </c>
      <c r="Z753">
        <v>0</v>
      </c>
      <c r="AA753">
        <v>0.32400000000000001</v>
      </c>
      <c r="AB753">
        <v>0.67600000000000005</v>
      </c>
      <c r="AC753">
        <v>-0.88849999999999996</v>
      </c>
      <c r="AD753" t="s">
        <v>31</v>
      </c>
      <c r="AE753" t="s">
        <v>31</v>
      </c>
      <c r="AF753" t="s">
        <v>31</v>
      </c>
    </row>
    <row r="754" spans="1:32" x14ac:dyDescent="0.2">
      <c r="A754" t="s">
        <v>3313</v>
      </c>
      <c r="B754" t="s">
        <v>3314</v>
      </c>
      <c r="C754" t="s">
        <v>3315</v>
      </c>
      <c r="J754" t="s">
        <v>3316</v>
      </c>
      <c r="K754" t="s">
        <v>198</v>
      </c>
      <c r="L754" t="s">
        <v>283</v>
      </c>
      <c r="M754">
        <v>13</v>
      </c>
      <c r="P754" s="1" t="s">
        <v>3317</v>
      </c>
      <c r="Q754" t="s">
        <v>121</v>
      </c>
      <c r="S754">
        <v>8.9739924296736717E-3</v>
      </c>
      <c r="T754">
        <v>1.129664906329708E-5</v>
      </c>
      <c r="U754">
        <v>2.329989802092314E-4</v>
      </c>
      <c r="V754">
        <v>2.3104250431060791E-4</v>
      </c>
      <c r="W754">
        <v>4.4387374073266983E-3</v>
      </c>
      <c r="X754">
        <v>3.0896571115590632E-4</v>
      </c>
      <c r="Y754">
        <v>-0.17455357142857139</v>
      </c>
      <c r="Z754">
        <v>0.06</v>
      </c>
      <c r="AA754">
        <v>0.15</v>
      </c>
      <c r="AB754">
        <v>0.79</v>
      </c>
      <c r="AC754">
        <v>-0.94099999999999995</v>
      </c>
      <c r="AD754" t="s">
        <v>31</v>
      </c>
      <c r="AE754" t="s">
        <v>31</v>
      </c>
      <c r="AF754" t="s">
        <v>31</v>
      </c>
    </row>
    <row r="755" spans="1:32" x14ac:dyDescent="0.2">
      <c r="A755" t="s">
        <v>3318</v>
      </c>
      <c r="B755" t="s">
        <v>3319</v>
      </c>
      <c r="C755" t="s">
        <v>3320</v>
      </c>
      <c r="J755" t="s">
        <v>3321</v>
      </c>
      <c r="K755" t="s">
        <v>198</v>
      </c>
      <c r="L755" t="s">
        <v>283</v>
      </c>
      <c r="M755">
        <v>12</v>
      </c>
      <c r="P755" s="1" t="s">
        <v>3322</v>
      </c>
      <c r="Q755" t="s">
        <v>30</v>
      </c>
      <c r="S755">
        <v>0.97136163711547852</v>
      </c>
      <c r="T755">
        <v>5.3087478590896353E-5</v>
      </c>
      <c r="U755">
        <v>2.8034464921802278E-3</v>
      </c>
      <c r="V755">
        <v>4.9382238648831844E-4</v>
      </c>
      <c r="W755">
        <v>0.94844388961791992</v>
      </c>
      <c r="X755">
        <v>5.6777847930788994E-4</v>
      </c>
      <c r="Y755">
        <v>-0.1333333333333333</v>
      </c>
      <c r="Z755">
        <v>0</v>
      </c>
      <c r="AA755">
        <v>0.125</v>
      </c>
      <c r="AB755">
        <v>0.875</v>
      </c>
      <c r="AC755">
        <v>-0.8397</v>
      </c>
      <c r="AD755" t="s">
        <v>31</v>
      </c>
      <c r="AE755" t="s">
        <v>31</v>
      </c>
      <c r="AF755" t="s">
        <v>31</v>
      </c>
    </row>
    <row r="756" spans="1:32" x14ac:dyDescent="0.2">
      <c r="A756" t="s">
        <v>3323</v>
      </c>
      <c r="B756" t="s">
        <v>3324</v>
      </c>
      <c r="C756" t="s">
        <v>3325</v>
      </c>
      <c r="J756" t="s">
        <v>3326</v>
      </c>
      <c r="K756" t="s">
        <v>198</v>
      </c>
      <c r="L756" t="s">
        <v>283</v>
      </c>
      <c r="M756">
        <v>11</v>
      </c>
      <c r="P756" s="1" t="s">
        <v>3327</v>
      </c>
      <c r="Q756" t="s">
        <v>30</v>
      </c>
      <c r="S756">
        <v>9.4357202760875225E-4</v>
      </c>
      <c r="T756">
        <v>2.1688933884433941E-6</v>
      </c>
      <c r="U756">
        <v>2.5822351744864139E-5</v>
      </c>
      <c r="V756">
        <v>1.8631722196005279E-4</v>
      </c>
      <c r="W756">
        <v>4.2257716995663941E-4</v>
      </c>
      <c r="X756">
        <v>3.585035665309988E-5</v>
      </c>
      <c r="Y756">
        <v>0.2</v>
      </c>
      <c r="Z756">
        <v>0</v>
      </c>
      <c r="AA756">
        <v>0.12</v>
      </c>
      <c r="AB756">
        <v>0.88</v>
      </c>
      <c r="AC756">
        <v>-5.7200000000000001E-2</v>
      </c>
      <c r="AD756" t="s">
        <v>31</v>
      </c>
      <c r="AE756" t="s">
        <v>31</v>
      </c>
      <c r="AF756" t="s">
        <v>31</v>
      </c>
    </row>
    <row r="757" spans="1:32" x14ac:dyDescent="0.2">
      <c r="A757" t="s">
        <v>3328</v>
      </c>
      <c r="B757" t="s">
        <v>3329</v>
      </c>
      <c r="C757" t="s">
        <v>3330</v>
      </c>
      <c r="J757" t="s">
        <v>3331</v>
      </c>
      <c r="K757" t="s">
        <v>198</v>
      </c>
      <c r="L757" t="s">
        <v>283</v>
      </c>
      <c r="M757">
        <v>10</v>
      </c>
      <c r="P757" s="1" t="s">
        <v>3332</v>
      </c>
      <c r="Q757" t="s">
        <v>30</v>
      </c>
      <c r="S757">
        <v>0.96352958679199219</v>
      </c>
      <c r="T757">
        <v>2.656303986441344E-4</v>
      </c>
      <c r="U757">
        <v>7.6563119888305664E-2</v>
      </c>
      <c r="V757">
        <v>8.9673080947250128E-4</v>
      </c>
      <c r="W757">
        <v>0.80221307277679443</v>
      </c>
      <c r="X757">
        <v>3.1182605307549238E-3</v>
      </c>
      <c r="Y757">
        <v>4.6259292692714853E-18</v>
      </c>
      <c r="Z757">
        <v>0.14499999999999999</v>
      </c>
      <c r="AA757">
        <v>0.25600000000000001</v>
      </c>
      <c r="AB757">
        <v>0.59899999999999998</v>
      </c>
      <c r="AC757">
        <v>-0.5423</v>
      </c>
      <c r="AD757" t="s">
        <v>31</v>
      </c>
      <c r="AE757" t="s">
        <v>31</v>
      </c>
      <c r="AF757" t="s">
        <v>31</v>
      </c>
    </row>
    <row r="758" spans="1:32" x14ac:dyDescent="0.2">
      <c r="A758" t="s">
        <v>3333</v>
      </c>
      <c r="B758" t="s">
        <v>3334</v>
      </c>
      <c r="C758" t="s">
        <v>914</v>
      </c>
      <c r="J758" t="s">
        <v>915</v>
      </c>
      <c r="K758" t="s">
        <v>198</v>
      </c>
      <c r="L758" t="s">
        <v>283</v>
      </c>
      <c r="M758">
        <v>6</v>
      </c>
      <c r="P758" s="1" t="s">
        <v>3335</v>
      </c>
      <c r="Q758" t="s">
        <v>917</v>
      </c>
      <c r="Y758" t="s">
        <v>31</v>
      </c>
      <c r="Z758" t="s">
        <v>31</v>
      </c>
      <c r="AA758" t="s">
        <v>31</v>
      </c>
      <c r="AB758" t="s">
        <v>31</v>
      </c>
      <c r="AC758" t="s">
        <v>31</v>
      </c>
      <c r="AD758" t="s">
        <v>31</v>
      </c>
      <c r="AE758" t="s">
        <v>31</v>
      </c>
      <c r="AF758" t="s">
        <v>31</v>
      </c>
    </row>
    <row r="759" spans="1:32" x14ac:dyDescent="0.2">
      <c r="A759" t="s">
        <v>3336</v>
      </c>
      <c r="B759" t="s">
        <v>3337</v>
      </c>
      <c r="C759" t="s">
        <v>3338</v>
      </c>
      <c r="J759" t="s">
        <v>3339</v>
      </c>
      <c r="K759" t="s">
        <v>198</v>
      </c>
      <c r="L759" t="s">
        <v>283</v>
      </c>
      <c r="M759">
        <v>7</v>
      </c>
      <c r="P759" s="1" t="s">
        <v>3340</v>
      </c>
      <c r="Q759" t="s">
        <v>30</v>
      </c>
      <c r="S759">
        <v>9.0568035840988159E-2</v>
      </c>
      <c r="T759">
        <v>1.6494479496032E-5</v>
      </c>
      <c r="U759">
        <v>1.028388156555593E-3</v>
      </c>
      <c r="V759">
        <v>1.078413450159132E-3</v>
      </c>
      <c r="W759">
        <v>3.488072007894516E-2</v>
      </c>
      <c r="X759">
        <v>2.689321525394917E-3</v>
      </c>
      <c r="Y759">
        <v>0</v>
      </c>
      <c r="Z759">
        <v>0</v>
      </c>
      <c r="AA759">
        <v>0.29099999999999998</v>
      </c>
      <c r="AB759">
        <v>0.70899999999999996</v>
      </c>
      <c r="AC759">
        <v>-0.62490000000000001</v>
      </c>
      <c r="AD759" t="s">
        <v>31</v>
      </c>
      <c r="AE759" t="s">
        <v>31</v>
      </c>
      <c r="AF759" t="s">
        <v>31</v>
      </c>
    </row>
    <row r="760" spans="1:32" x14ac:dyDescent="0.2">
      <c r="A760" t="s">
        <v>3341</v>
      </c>
      <c r="B760" t="s">
        <v>3342</v>
      </c>
      <c r="C760" t="s">
        <v>304</v>
      </c>
      <c r="J760" t="s">
        <v>3343</v>
      </c>
      <c r="K760" t="s">
        <v>198</v>
      </c>
      <c r="L760" t="s">
        <v>283</v>
      </c>
      <c r="M760">
        <v>5</v>
      </c>
      <c r="P760" s="1" t="s">
        <v>3344</v>
      </c>
      <c r="Q760" t="s">
        <v>307</v>
      </c>
      <c r="S760">
        <v>3.1017516739666462E-3</v>
      </c>
      <c r="T760">
        <v>2.5351969270559489E-6</v>
      </c>
      <c r="U760">
        <v>4.2202111217193312E-5</v>
      </c>
      <c r="V760">
        <v>1.3932737056165931E-4</v>
      </c>
      <c r="W760">
        <v>1.1596897384151821E-3</v>
      </c>
      <c r="X760">
        <v>1.000123083940707E-4</v>
      </c>
      <c r="Y760">
        <v>0</v>
      </c>
      <c r="Z760">
        <v>0.24199999999999999</v>
      </c>
      <c r="AA760">
        <v>0.19400000000000001</v>
      </c>
      <c r="AB760">
        <v>0.56499999999999995</v>
      </c>
      <c r="AC760">
        <v>0.15310000000000001</v>
      </c>
      <c r="AD760" t="s">
        <v>31</v>
      </c>
      <c r="AE760" t="s">
        <v>31</v>
      </c>
      <c r="AF760" t="s">
        <v>31</v>
      </c>
    </row>
    <row r="761" spans="1:32" x14ac:dyDescent="0.2">
      <c r="A761" t="s">
        <v>3345</v>
      </c>
      <c r="B761" t="s">
        <v>3346</v>
      </c>
      <c r="C761" t="s">
        <v>945</v>
      </c>
      <c r="J761" t="s">
        <v>3347</v>
      </c>
      <c r="K761" t="s">
        <v>198</v>
      </c>
      <c r="L761" t="s">
        <v>283</v>
      </c>
      <c r="M761">
        <v>5</v>
      </c>
      <c r="P761" s="1" t="s">
        <v>3348</v>
      </c>
      <c r="Q761" t="s">
        <v>220</v>
      </c>
      <c r="S761">
        <v>9.0345866978168488E-2</v>
      </c>
      <c r="T761">
        <v>6.9261121097952127E-5</v>
      </c>
      <c r="U761">
        <v>5.6222379207611084E-3</v>
      </c>
      <c r="V761">
        <v>6.3699022866785526E-3</v>
      </c>
      <c r="W761">
        <v>2.8783585876226429E-2</v>
      </c>
      <c r="X761">
        <v>7.0521573070436716E-4</v>
      </c>
      <c r="Y761">
        <v>0.55000000000000004</v>
      </c>
      <c r="Z761">
        <v>0.151</v>
      </c>
      <c r="AA761">
        <v>9.6000000000000002E-2</v>
      </c>
      <c r="AB761">
        <v>0.754</v>
      </c>
      <c r="AC761">
        <v>0.69289999999999996</v>
      </c>
      <c r="AD761" t="s">
        <v>31</v>
      </c>
      <c r="AE761" t="s">
        <v>31</v>
      </c>
      <c r="AF761" t="s">
        <v>31</v>
      </c>
    </row>
    <row r="762" spans="1:32" x14ac:dyDescent="0.2">
      <c r="A762" t="s">
        <v>3349</v>
      </c>
      <c r="B762" t="s">
        <v>3350</v>
      </c>
      <c r="C762" t="s">
        <v>3351</v>
      </c>
      <c r="J762" t="s">
        <v>3352</v>
      </c>
      <c r="K762" t="s">
        <v>198</v>
      </c>
      <c r="L762" t="s">
        <v>283</v>
      </c>
      <c r="M762">
        <v>4</v>
      </c>
      <c r="P762" s="1" t="s">
        <v>3353</v>
      </c>
      <c r="Q762" t="s">
        <v>30</v>
      </c>
      <c r="S762">
        <v>1.4963016845285891E-2</v>
      </c>
      <c r="T762">
        <v>3.8462148950202391E-6</v>
      </c>
      <c r="U762">
        <v>5.3555588237941272E-5</v>
      </c>
      <c r="V762">
        <v>2.6983162388205528E-4</v>
      </c>
      <c r="W762">
        <v>4.9993493594229221E-3</v>
      </c>
      <c r="X762">
        <v>7.4398069409653544E-4</v>
      </c>
      <c r="Y762">
        <v>0.64999999999999991</v>
      </c>
      <c r="Z762">
        <v>9.5000000000000001E-2</v>
      </c>
      <c r="AA762">
        <v>0.20300000000000001</v>
      </c>
      <c r="AB762">
        <v>0.70299999999999996</v>
      </c>
      <c r="AC762">
        <v>-0.45879999999999999</v>
      </c>
      <c r="AD762" t="s">
        <v>31</v>
      </c>
      <c r="AE762" t="s">
        <v>31</v>
      </c>
      <c r="AF762" t="s">
        <v>31</v>
      </c>
    </row>
    <row r="763" spans="1:32" x14ac:dyDescent="0.2">
      <c r="A763" t="s">
        <v>3354</v>
      </c>
      <c r="B763" t="s">
        <v>3355</v>
      </c>
      <c r="C763" t="s">
        <v>3356</v>
      </c>
      <c r="J763" t="s">
        <v>3357</v>
      </c>
      <c r="K763" t="s">
        <v>198</v>
      </c>
      <c r="L763" t="s">
        <v>283</v>
      </c>
      <c r="M763">
        <v>4</v>
      </c>
      <c r="P763" s="1" t="s">
        <v>3358</v>
      </c>
      <c r="Q763" t="s">
        <v>30</v>
      </c>
      <c r="S763">
        <v>0.80304092168807983</v>
      </c>
      <c r="T763">
        <v>5.0525134429335594E-4</v>
      </c>
      <c r="U763">
        <v>1.4581454917788511E-2</v>
      </c>
      <c r="V763">
        <v>4.4444156810641289E-3</v>
      </c>
      <c r="W763">
        <v>0.68223440647125244</v>
      </c>
      <c r="X763">
        <v>3.2737839501351118E-3</v>
      </c>
      <c r="Y763">
        <v>0.1</v>
      </c>
      <c r="Z763">
        <v>0.161</v>
      </c>
      <c r="AA763">
        <v>0.14799999999999999</v>
      </c>
      <c r="AB763">
        <v>0.69199999999999995</v>
      </c>
      <c r="AC763">
        <v>0.1779</v>
      </c>
      <c r="AD763" t="s">
        <v>31</v>
      </c>
      <c r="AE763" t="s">
        <v>31</v>
      </c>
      <c r="AF763" t="s">
        <v>31</v>
      </c>
    </row>
    <row r="764" spans="1:32" x14ac:dyDescent="0.2">
      <c r="A764" t="s">
        <v>3359</v>
      </c>
      <c r="B764" t="s">
        <v>3360</v>
      </c>
      <c r="C764" t="s">
        <v>3361</v>
      </c>
      <c r="J764" t="s">
        <v>1197</v>
      </c>
      <c r="K764" t="s">
        <v>198</v>
      </c>
      <c r="L764" t="s">
        <v>283</v>
      </c>
      <c r="M764">
        <v>3</v>
      </c>
      <c r="P764" s="1" t="s">
        <v>3362</v>
      </c>
      <c r="Q764" t="s">
        <v>30</v>
      </c>
      <c r="Y764" t="s">
        <v>31</v>
      </c>
      <c r="Z764" t="s">
        <v>31</v>
      </c>
      <c r="AA764" t="s">
        <v>31</v>
      </c>
      <c r="AB764" t="s">
        <v>31</v>
      </c>
      <c r="AC764" t="s">
        <v>31</v>
      </c>
      <c r="AD764" t="s">
        <v>31</v>
      </c>
      <c r="AE764" t="s">
        <v>31</v>
      </c>
      <c r="AF764" t="s">
        <v>31</v>
      </c>
    </row>
    <row r="765" spans="1:32" x14ac:dyDescent="0.2">
      <c r="A765" t="s">
        <v>3363</v>
      </c>
      <c r="B765" t="s">
        <v>3364</v>
      </c>
      <c r="C765" t="s">
        <v>3365</v>
      </c>
      <c r="J765" t="s">
        <v>3366</v>
      </c>
      <c r="K765" t="s">
        <v>198</v>
      </c>
      <c r="L765" t="s">
        <v>283</v>
      </c>
      <c r="M765">
        <v>3</v>
      </c>
      <c r="P765" s="1" t="s">
        <v>3367</v>
      </c>
      <c r="Q765" t="s">
        <v>30</v>
      </c>
      <c r="S765">
        <v>2.3040629457682371E-3</v>
      </c>
      <c r="T765">
        <v>3.2547427508689002E-6</v>
      </c>
      <c r="U765">
        <v>5.5948323279153562E-5</v>
      </c>
      <c r="V765">
        <v>9.6325456979684532E-5</v>
      </c>
      <c r="W765">
        <v>6.8444130010902882E-4</v>
      </c>
      <c r="X765">
        <v>1.9204008276574311E-4</v>
      </c>
      <c r="Y765">
        <v>0.8</v>
      </c>
      <c r="Z765">
        <v>0.25600000000000001</v>
      </c>
      <c r="AA765">
        <v>0</v>
      </c>
      <c r="AB765">
        <v>0.74399999999999999</v>
      </c>
      <c r="AC765">
        <v>0.83730000000000004</v>
      </c>
      <c r="AD765" t="s">
        <v>31</v>
      </c>
      <c r="AE765" t="s">
        <v>31</v>
      </c>
      <c r="AF765" t="s">
        <v>31</v>
      </c>
    </row>
    <row r="766" spans="1:32" x14ac:dyDescent="0.2">
      <c r="A766" t="s">
        <v>3368</v>
      </c>
      <c r="B766" t="s">
        <v>3369</v>
      </c>
      <c r="C766" t="s">
        <v>3370</v>
      </c>
      <c r="J766" t="s">
        <v>3371</v>
      </c>
      <c r="K766" t="s">
        <v>198</v>
      </c>
      <c r="L766" t="s">
        <v>283</v>
      </c>
      <c r="M766">
        <v>3</v>
      </c>
      <c r="P766" s="1" t="s">
        <v>3372</v>
      </c>
      <c r="Q766" t="s">
        <v>30</v>
      </c>
      <c r="S766">
        <v>1.489441492594779E-3</v>
      </c>
      <c r="T766">
        <v>4.9178870540345088E-6</v>
      </c>
      <c r="U766">
        <v>7.5162934081163257E-5</v>
      </c>
      <c r="V766">
        <v>4.1321640310343348E-5</v>
      </c>
      <c r="W766">
        <v>8.1124034477397799E-4</v>
      </c>
      <c r="X766">
        <v>9.75014190771617E-5</v>
      </c>
      <c r="Y766">
        <v>0</v>
      </c>
      <c r="Z766">
        <v>0.221</v>
      </c>
      <c r="AA766">
        <v>0</v>
      </c>
      <c r="AB766">
        <v>0.77900000000000003</v>
      </c>
      <c r="AC766">
        <v>0.65969999999999995</v>
      </c>
      <c r="AD766" t="s">
        <v>31</v>
      </c>
      <c r="AE766" t="s">
        <v>31</v>
      </c>
      <c r="AF766" t="s">
        <v>31</v>
      </c>
    </row>
    <row r="767" spans="1:32" x14ac:dyDescent="0.2">
      <c r="A767" t="s">
        <v>3373</v>
      </c>
      <c r="B767" t="s">
        <v>3374</v>
      </c>
      <c r="C767" t="s">
        <v>3375</v>
      </c>
      <c r="J767" t="s">
        <v>3376</v>
      </c>
      <c r="K767" t="s">
        <v>198</v>
      </c>
      <c r="L767" t="s">
        <v>283</v>
      </c>
      <c r="M767">
        <v>3</v>
      </c>
      <c r="P767" s="1" t="s">
        <v>3377</v>
      </c>
      <c r="Q767" t="s">
        <v>216</v>
      </c>
      <c r="S767">
        <v>1.12757608294487E-2</v>
      </c>
      <c r="T767">
        <v>4.5838187361368909E-6</v>
      </c>
      <c r="U767">
        <v>1.195307413581759E-4</v>
      </c>
      <c r="V767">
        <v>2.0644786127377299E-4</v>
      </c>
      <c r="W767">
        <v>4.6747196465730667E-3</v>
      </c>
      <c r="X767">
        <v>4.9989443505182862E-4</v>
      </c>
      <c r="Y767">
        <v>0</v>
      </c>
      <c r="Z767">
        <v>0</v>
      </c>
      <c r="AA767">
        <v>0.35499999999999998</v>
      </c>
      <c r="AB767">
        <v>0.64500000000000002</v>
      </c>
      <c r="AC767">
        <v>-0.51060000000000005</v>
      </c>
      <c r="AD767" t="s">
        <v>31</v>
      </c>
      <c r="AE767" t="s">
        <v>31</v>
      </c>
      <c r="AF767" t="s">
        <v>31</v>
      </c>
    </row>
    <row r="768" spans="1:32" x14ac:dyDescent="0.2">
      <c r="A768" t="s">
        <v>3378</v>
      </c>
      <c r="B768" t="s">
        <v>3379</v>
      </c>
      <c r="C768" t="s">
        <v>3380</v>
      </c>
      <c r="J768" t="s">
        <v>3381</v>
      </c>
      <c r="K768" t="s">
        <v>198</v>
      </c>
      <c r="L768" t="s">
        <v>283</v>
      </c>
      <c r="M768">
        <v>3</v>
      </c>
      <c r="P768" s="1" t="s">
        <v>3382</v>
      </c>
      <c r="Q768" t="s">
        <v>30</v>
      </c>
      <c r="S768">
        <v>0.98221230506896973</v>
      </c>
      <c r="T768">
        <v>6.9380905188154429E-5</v>
      </c>
      <c r="U768">
        <v>2.6157693937420849E-3</v>
      </c>
      <c r="V768">
        <v>6.6904531558975577E-4</v>
      </c>
      <c r="W768">
        <v>0.97085922956466675</v>
      </c>
      <c r="X768">
        <v>5.2363116992637515E-4</v>
      </c>
      <c r="Y768">
        <v>1.224489795918369E-2</v>
      </c>
      <c r="Z768">
        <v>0.188</v>
      </c>
      <c r="AA768">
        <v>0.154</v>
      </c>
      <c r="AB768">
        <v>0.65800000000000003</v>
      </c>
      <c r="AC768">
        <v>0.25</v>
      </c>
      <c r="AD768" t="s">
        <v>31</v>
      </c>
      <c r="AE768" t="s">
        <v>31</v>
      </c>
      <c r="AF768" t="s">
        <v>31</v>
      </c>
    </row>
    <row r="769" spans="1:32" x14ac:dyDescent="0.2">
      <c r="A769" t="s">
        <v>3383</v>
      </c>
      <c r="B769" t="s">
        <v>3384</v>
      </c>
      <c r="C769" t="s">
        <v>3385</v>
      </c>
      <c r="J769" t="s">
        <v>3386</v>
      </c>
      <c r="K769" t="s">
        <v>198</v>
      </c>
      <c r="L769" t="s">
        <v>283</v>
      </c>
      <c r="M769">
        <v>3</v>
      </c>
      <c r="P769" s="1" t="s">
        <v>3387</v>
      </c>
      <c r="Q769" t="s">
        <v>30</v>
      </c>
      <c r="S769">
        <v>0.89985013008117676</v>
      </c>
      <c r="T769">
        <v>1.3092950393911451E-4</v>
      </c>
      <c r="U769">
        <v>0.43540370464324951</v>
      </c>
      <c r="V769">
        <v>1.224854961037636E-3</v>
      </c>
      <c r="W769">
        <v>0.66664427518844604</v>
      </c>
      <c r="X769">
        <v>1.0476600145921109E-3</v>
      </c>
      <c r="Y769">
        <v>0.05</v>
      </c>
      <c r="Z769">
        <v>9.7000000000000003E-2</v>
      </c>
      <c r="AA769">
        <v>3.4000000000000002E-2</v>
      </c>
      <c r="AB769">
        <v>0.86899999999999999</v>
      </c>
      <c r="AC769">
        <v>0.38990000000000002</v>
      </c>
      <c r="AD769" t="s">
        <v>31</v>
      </c>
      <c r="AE769" t="s">
        <v>31</v>
      </c>
      <c r="AF769" t="s">
        <v>31</v>
      </c>
    </row>
    <row r="770" spans="1:32" x14ac:dyDescent="0.2">
      <c r="A770" t="s">
        <v>3388</v>
      </c>
      <c r="B770" t="s">
        <v>3389</v>
      </c>
      <c r="C770" t="s">
        <v>3390</v>
      </c>
      <c r="J770" t="s">
        <v>3391</v>
      </c>
      <c r="K770" t="s">
        <v>198</v>
      </c>
      <c r="L770" t="s">
        <v>283</v>
      </c>
      <c r="M770">
        <v>3</v>
      </c>
      <c r="P770" s="1" t="s">
        <v>3392</v>
      </c>
      <c r="Q770" t="s">
        <v>30</v>
      </c>
      <c r="S770">
        <v>0.2280006259679794</v>
      </c>
      <c r="T770">
        <v>6.4186129020527005E-4</v>
      </c>
      <c r="U770">
        <v>2.4934340268373489E-2</v>
      </c>
      <c r="V770">
        <v>4.2376760393381119E-3</v>
      </c>
      <c r="W770">
        <v>7.1504630148410797E-2</v>
      </c>
      <c r="X770">
        <v>4.8580286093056202E-3</v>
      </c>
      <c r="Y770">
        <v>8.6062152133580705E-2</v>
      </c>
      <c r="Z770">
        <v>0.17699999999999999</v>
      </c>
      <c r="AA770">
        <v>7.1999999999999995E-2</v>
      </c>
      <c r="AB770">
        <v>0.751</v>
      </c>
      <c r="AC770">
        <v>0.85709999999999997</v>
      </c>
      <c r="AD770" t="s">
        <v>31</v>
      </c>
      <c r="AE770" t="s">
        <v>31</v>
      </c>
      <c r="AF770" t="s">
        <v>31</v>
      </c>
    </row>
    <row r="771" spans="1:32" x14ac:dyDescent="0.2">
      <c r="A771" t="s">
        <v>3393</v>
      </c>
      <c r="B771" t="s">
        <v>3394</v>
      </c>
      <c r="C771" t="s">
        <v>3395</v>
      </c>
      <c r="J771" t="s">
        <v>3396</v>
      </c>
      <c r="K771" t="s">
        <v>198</v>
      </c>
      <c r="L771" t="s">
        <v>283</v>
      </c>
      <c r="M771">
        <v>3</v>
      </c>
      <c r="P771" s="1" t="s">
        <v>3397</v>
      </c>
      <c r="Q771" t="s">
        <v>30</v>
      </c>
      <c r="S771">
        <v>0.2112972289323807</v>
      </c>
      <c r="T771">
        <v>2.6708553195931017E-4</v>
      </c>
      <c r="U771">
        <v>1.742793712764978E-3</v>
      </c>
      <c r="V771">
        <v>3.9201006293296814E-3</v>
      </c>
      <c r="W771">
        <v>8.0057807266712189E-2</v>
      </c>
      <c r="X771">
        <v>4.1532530449330807E-3</v>
      </c>
      <c r="Y771">
        <v>-0.39999999999999991</v>
      </c>
      <c r="Z771">
        <v>0</v>
      </c>
      <c r="AA771">
        <v>0.189</v>
      </c>
      <c r="AB771">
        <v>0.81100000000000005</v>
      </c>
      <c r="AC771">
        <v>-0.5423</v>
      </c>
      <c r="AD771" t="s">
        <v>31</v>
      </c>
      <c r="AE771" t="s">
        <v>31</v>
      </c>
      <c r="AF771" t="s">
        <v>31</v>
      </c>
    </row>
    <row r="772" spans="1:32" x14ac:dyDescent="0.2">
      <c r="A772" t="s">
        <v>3398</v>
      </c>
      <c r="B772" t="s">
        <v>3399</v>
      </c>
      <c r="C772" t="s">
        <v>3400</v>
      </c>
      <c r="J772" t="s">
        <v>3401</v>
      </c>
      <c r="K772" t="s">
        <v>198</v>
      </c>
      <c r="L772" t="s">
        <v>283</v>
      </c>
      <c r="M772">
        <v>3</v>
      </c>
      <c r="P772" s="1" t="s">
        <v>3402</v>
      </c>
      <c r="Q772" t="s">
        <v>319</v>
      </c>
      <c r="S772">
        <v>0.98682111501693726</v>
      </c>
      <c r="T772">
        <v>8.421044796705246E-3</v>
      </c>
      <c r="U772">
        <v>0.81366145610809326</v>
      </c>
      <c r="V772">
        <v>3.1911425292491913E-2</v>
      </c>
      <c r="W772">
        <v>0.88351291418075562</v>
      </c>
      <c r="X772">
        <v>9.6201397478580475E-2</v>
      </c>
      <c r="Y772">
        <v>-0.1150793650793651</v>
      </c>
      <c r="Z772">
        <v>0.11799999999999999</v>
      </c>
      <c r="AA772">
        <v>0.16</v>
      </c>
      <c r="AB772">
        <v>0.72099999999999997</v>
      </c>
      <c r="AC772">
        <v>-0.70569999999999999</v>
      </c>
      <c r="AD772" t="s">
        <v>31</v>
      </c>
      <c r="AE772" t="s">
        <v>31</v>
      </c>
      <c r="AF772" t="s">
        <v>31</v>
      </c>
    </row>
    <row r="773" spans="1:32" x14ac:dyDescent="0.2">
      <c r="A773" t="s">
        <v>3403</v>
      </c>
      <c r="B773" t="s">
        <v>3404</v>
      </c>
      <c r="C773" t="s">
        <v>3405</v>
      </c>
      <c r="J773" t="s">
        <v>3406</v>
      </c>
      <c r="K773" t="s">
        <v>198</v>
      </c>
      <c r="L773" t="s">
        <v>283</v>
      </c>
      <c r="M773">
        <v>3</v>
      </c>
      <c r="P773" s="1" t="s">
        <v>3407</v>
      </c>
      <c r="Q773" t="s">
        <v>30</v>
      </c>
      <c r="S773">
        <v>0.90433412790298462</v>
      </c>
      <c r="T773">
        <v>2.6413507293909788E-4</v>
      </c>
      <c r="U773">
        <v>0.75067061185836792</v>
      </c>
      <c r="V773">
        <v>5.8964160270988941E-3</v>
      </c>
      <c r="W773">
        <v>0.18968980014324191</v>
      </c>
      <c r="X773">
        <v>9.7027383744716644E-3</v>
      </c>
      <c r="Y773">
        <v>-0.1553571428571428</v>
      </c>
      <c r="Z773">
        <v>0.191</v>
      </c>
      <c r="AA773">
        <v>0.14499999999999999</v>
      </c>
      <c r="AB773">
        <v>0.66400000000000003</v>
      </c>
      <c r="AC773">
        <v>0.80430000000000001</v>
      </c>
      <c r="AD773" t="s">
        <v>31</v>
      </c>
      <c r="AE773" t="s">
        <v>31</v>
      </c>
      <c r="AF773" t="s">
        <v>31</v>
      </c>
    </row>
    <row r="774" spans="1:32" x14ac:dyDescent="0.2">
      <c r="A774" t="s">
        <v>3408</v>
      </c>
      <c r="B774" t="s">
        <v>3409</v>
      </c>
      <c r="C774" t="s">
        <v>3410</v>
      </c>
      <c r="J774" t="s">
        <v>3411</v>
      </c>
      <c r="K774" t="s">
        <v>198</v>
      </c>
      <c r="L774" t="s">
        <v>283</v>
      </c>
      <c r="M774">
        <v>2</v>
      </c>
      <c r="P774" s="1" t="s">
        <v>3412</v>
      </c>
      <c r="Q774" t="s">
        <v>30</v>
      </c>
      <c r="S774">
        <v>0.9937407374382019</v>
      </c>
      <c r="T774">
        <v>3.5405328962951899E-3</v>
      </c>
      <c r="U774">
        <v>0.25378447771072388</v>
      </c>
      <c r="V774">
        <v>1.4270700514316561E-2</v>
      </c>
      <c r="W774">
        <v>0.99044513702392578</v>
      </c>
      <c r="X774">
        <v>1.537853386253119E-2</v>
      </c>
      <c r="Y774">
        <v>-0.1</v>
      </c>
      <c r="Z774">
        <v>0</v>
      </c>
      <c r="AA774">
        <v>0</v>
      </c>
      <c r="AB774">
        <v>1</v>
      </c>
      <c r="AC774">
        <v>0</v>
      </c>
      <c r="AD774" t="s">
        <v>31</v>
      </c>
      <c r="AE774" t="s">
        <v>31</v>
      </c>
      <c r="AF774" t="s">
        <v>31</v>
      </c>
    </row>
    <row r="775" spans="1:32" x14ac:dyDescent="0.2">
      <c r="A775" t="s">
        <v>3413</v>
      </c>
      <c r="B775" t="s">
        <v>3414</v>
      </c>
      <c r="C775" t="s">
        <v>3415</v>
      </c>
      <c r="J775" t="s">
        <v>3416</v>
      </c>
      <c r="K775" t="s">
        <v>198</v>
      </c>
      <c r="L775" t="s">
        <v>283</v>
      </c>
      <c r="M775">
        <v>2</v>
      </c>
      <c r="P775" s="1" t="s">
        <v>3417</v>
      </c>
      <c r="Q775" t="s">
        <v>30</v>
      </c>
      <c r="S775">
        <v>0.80082023143768311</v>
      </c>
      <c r="T775">
        <v>1.7273701087106019E-4</v>
      </c>
      <c r="U775">
        <v>0.62243330478668213</v>
      </c>
      <c r="V775">
        <v>4.1534323245286942E-3</v>
      </c>
      <c r="W775">
        <v>0.15964145958423609</v>
      </c>
      <c r="X775">
        <v>3.5444246605038639E-3</v>
      </c>
      <c r="Y775">
        <v>-0.2166666666666667</v>
      </c>
      <c r="Z775">
        <v>0</v>
      </c>
      <c r="AA775">
        <v>0.27800000000000002</v>
      </c>
      <c r="AB775">
        <v>0.72199999999999998</v>
      </c>
      <c r="AC775">
        <v>-0.93579999999999997</v>
      </c>
      <c r="AD775" t="s">
        <v>31</v>
      </c>
      <c r="AE775" t="s">
        <v>31</v>
      </c>
      <c r="AF775" t="s">
        <v>31</v>
      </c>
    </row>
    <row r="776" spans="1:32" x14ac:dyDescent="0.2">
      <c r="A776" t="s">
        <v>3418</v>
      </c>
      <c r="B776" t="s">
        <v>3419</v>
      </c>
      <c r="C776" t="s">
        <v>3420</v>
      </c>
      <c r="J776" t="s">
        <v>3421</v>
      </c>
      <c r="K776" t="s">
        <v>198</v>
      </c>
      <c r="L776" t="s">
        <v>283</v>
      </c>
      <c r="M776">
        <v>2</v>
      </c>
      <c r="P776" s="1" t="s">
        <v>3422</v>
      </c>
      <c r="Q776" t="s">
        <v>30</v>
      </c>
      <c r="S776">
        <v>0.95462119579315186</v>
      </c>
      <c r="T776">
        <v>4.8704375512897968E-4</v>
      </c>
      <c r="U776">
        <v>0.62276405096054077</v>
      </c>
      <c r="V776">
        <v>3.3125279005616899E-3</v>
      </c>
      <c r="W776">
        <v>0.55022931098937988</v>
      </c>
      <c r="X776">
        <v>3.0410690233111382E-3</v>
      </c>
      <c r="Y776">
        <v>0.7</v>
      </c>
      <c r="Z776">
        <v>0.29399999999999998</v>
      </c>
      <c r="AA776">
        <v>5.3999999999999999E-2</v>
      </c>
      <c r="AB776">
        <v>0.65300000000000002</v>
      </c>
      <c r="AC776">
        <v>0.73909999999999998</v>
      </c>
      <c r="AD776" t="s">
        <v>31</v>
      </c>
      <c r="AE776" t="s">
        <v>31</v>
      </c>
      <c r="AF776" t="s">
        <v>31</v>
      </c>
    </row>
    <row r="777" spans="1:32" x14ac:dyDescent="0.2">
      <c r="A777" t="s">
        <v>3423</v>
      </c>
      <c r="B777" t="s">
        <v>3424</v>
      </c>
      <c r="C777" t="s">
        <v>3425</v>
      </c>
      <c r="J777" t="s">
        <v>3426</v>
      </c>
      <c r="K777" t="s">
        <v>198</v>
      </c>
      <c r="L777" t="s">
        <v>283</v>
      </c>
      <c r="M777">
        <v>2</v>
      </c>
      <c r="P777" s="1" t="s">
        <v>3427</v>
      </c>
      <c r="Q777" t="s">
        <v>30</v>
      </c>
      <c r="S777">
        <v>0.12567734718322751</v>
      </c>
      <c r="T777">
        <v>4.6163564547896392E-5</v>
      </c>
      <c r="U777">
        <v>2.6535498909652228E-4</v>
      </c>
      <c r="V777">
        <v>7.8347540693357587E-4</v>
      </c>
      <c r="W777">
        <v>1.8328173318877821E-3</v>
      </c>
      <c r="X777">
        <v>0.11753154546022419</v>
      </c>
      <c r="Y777">
        <v>0</v>
      </c>
      <c r="Z777">
        <v>0.20300000000000001</v>
      </c>
      <c r="AA777">
        <v>0.20300000000000001</v>
      </c>
      <c r="AB777">
        <v>0.59299999999999997</v>
      </c>
      <c r="AC777">
        <v>0</v>
      </c>
      <c r="AD777" t="s">
        <v>31</v>
      </c>
      <c r="AE777" t="s">
        <v>31</v>
      </c>
      <c r="AF777" t="s">
        <v>31</v>
      </c>
    </row>
    <row r="778" spans="1:32" x14ac:dyDescent="0.2">
      <c r="A778" t="s">
        <v>3428</v>
      </c>
      <c r="B778" t="s">
        <v>3429</v>
      </c>
      <c r="C778" t="s">
        <v>3430</v>
      </c>
      <c r="J778" t="s">
        <v>3431</v>
      </c>
      <c r="K778" t="s">
        <v>198</v>
      </c>
      <c r="L778" t="s">
        <v>283</v>
      </c>
      <c r="M778">
        <v>2</v>
      </c>
      <c r="P778" s="1" t="s">
        <v>3432</v>
      </c>
      <c r="Q778" t="s">
        <v>30</v>
      </c>
      <c r="S778">
        <v>1.9315065816044811E-2</v>
      </c>
      <c r="T778">
        <v>8.8074566519935615E-6</v>
      </c>
      <c r="U778">
        <v>4.4664330198429519E-4</v>
      </c>
      <c r="V778">
        <v>2.1391303744167089E-4</v>
      </c>
      <c r="W778">
        <v>9.523182176053524E-3</v>
      </c>
      <c r="X778">
        <v>5.6828930974006653E-4</v>
      </c>
      <c r="Y778">
        <v>4.9999999999999989E-2</v>
      </c>
      <c r="Z778">
        <v>9.6000000000000002E-2</v>
      </c>
      <c r="AA778">
        <v>7.5999999999999998E-2</v>
      </c>
      <c r="AB778">
        <v>0.82799999999999996</v>
      </c>
      <c r="AC778">
        <v>0.15310000000000001</v>
      </c>
      <c r="AD778" t="s">
        <v>31</v>
      </c>
      <c r="AE778" t="s">
        <v>31</v>
      </c>
      <c r="AF778" t="s">
        <v>31</v>
      </c>
    </row>
    <row r="779" spans="1:32" x14ac:dyDescent="0.2">
      <c r="A779" t="s">
        <v>3433</v>
      </c>
      <c r="B779" t="s">
        <v>3434</v>
      </c>
      <c r="C779" t="s">
        <v>3435</v>
      </c>
      <c r="J779" t="s">
        <v>3436</v>
      </c>
      <c r="K779" t="s">
        <v>198</v>
      </c>
      <c r="L779" t="s">
        <v>283</v>
      </c>
      <c r="M779">
        <v>1</v>
      </c>
      <c r="P779" s="1" t="s">
        <v>3437</v>
      </c>
      <c r="Q779" t="s">
        <v>121</v>
      </c>
      <c r="S779">
        <v>8.2082999870181084E-3</v>
      </c>
      <c r="T779">
        <v>6.0885922721354291E-6</v>
      </c>
      <c r="U779">
        <v>1.3685079466085881E-4</v>
      </c>
      <c r="V779">
        <v>1.756932906573638E-4</v>
      </c>
      <c r="W779">
        <v>4.8780418001115322E-3</v>
      </c>
      <c r="X779">
        <v>2.2581903613172469E-4</v>
      </c>
      <c r="Y779">
        <v>-0.121031746031746</v>
      </c>
      <c r="Z779">
        <v>0.14399999999999999</v>
      </c>
      <c r="AA779">
        <v>0.11899999999999999</v>
      </c>
      <c r="AB779">
        <v>0.73699999999999999</v>
      </c>
      <c r="AC779">
        <v>0.27689999999999998</v>
      </c>
      <c r="AD779" t="s">
        <v>31</v>
      </c>
      <c r="AE779" t="s">
        <v>31</v>
      </c>
      <c r="AF779" t="s">
        <v>31</v>
      </c>
    </row>
    <row r="780" spans="1:32" x14ac:dyDescent="0.2">
      <c r="A780" t="s">
        <v>3438</v>
      </c>
      <c r="B780" t="s">
        <v>3439</v>
      </c>
      <c r="C780" t="s">
        <v>1228</v>
      </c>
      <c r="J780" t="s">
        <v>3440</v>
      </c>
      <c r="K780" t="s">
        <v>198</v>
      </c>
      <c r="L780" t="s">
        <v>283</v>
      </c>
      <c r="M780">
        <v>-14</v>
      </c>
      <c r="P780" s="1" t="s">
        <v>3441</v>
      </c>
      <c r="Q780" t="s">
        <v>30</v>
      </c>
      <c r="S780">
        <v>2.1360768005251881E-2</v>
      </c>
      <c r="T780">
        <v>2.0536786178126931E-4</v>
      </c>
      <c r="U780">
        <v>4.1022707591764629E-4</v>
      </c>
      <c r="V780">
        <v>7.1724393637850881E-4</v>
      </c>
      <c r="W780">
        <v>1.0514600202441221E-2</v>
      </c>
      <c r="X780">
        <v>6.3816364854574203E-4</v>
      </c>
      <c r="Y780">
        <v>-0.125</v>
      </c>
      <c r="Z780">
        <v>0.15</v>
      </c>
      <c r="AA780">
        <v>0.10100000000000001</v>
      </c>
      <c r="AB780">
        <v>0.749</v>
      </c>
      <c r="AC780">
        <v>0.50270000000000004</v>
      </c>
      <c r="AD780" t="s">
        <v>31</v>
      </c>
      <c r="AE780" t="s">
        <v>31</v>
      </c>
      <c r="AF780" t="s">
        <v>31</v>
      </c>
    </row>
    <row r="781" spans="1:32" x14ac:dyDescent="0.2">
      <c r="A781" t="s">
        <v>3442</v>
      </c>
      <c r="B781" t="s">
        <v>3443</v>
      </c>
      <c r="C781" t="s">
        <v>3444</v>
      </c>
      <c r="J781" t="s">
        <v>3445</v>
      </c>
      <c r="K781" t="s">
        <v>198</v>
      </c>
      <c r="L781" t="s">
        <v>283</v>
      </c>
      <c r="M781">
        <v>-9</v>
      </c>
      <c r="P781" s="1" t="s">
        <v>3446</v>
      </c>
      <c r="Q781" t="s">
        <v>3447</v>
      </c>
      <c r="S781">
        <v>1.321707502938807E-3</v>
      </c>
      <c r="T781">
        <v>4.8642459660186432E-6</v>
      </c>
      <c r="U781">
        <v>4.9814858357422047E-5</v>
      </c>
      <c r="V781">
        <v>4.9221383960684761E-5</v>
      </c>
      <c r="W781">
        <v>5.7534803636372089E-4</v>
      </c>
      <c r="X781">
        <v>8.8617562141735107E-5</v>
      </c>
      <c r="Y781">
        <v>0.2</v>
      </c>
      <c r="Z781">
        <v>0.14399999999999999</v>
      </c>
      <c r="AA781">
        <v>4.7E-2</v>
      </c>
      <c r="AB781">
        <v>0.80900000000000005</v>
      </c>
      <c r="AC781">
        <v>0.80469999999999997</v>
      </c>
      <c r="AD781" t="s">
        <v>31</v>
      </c>
      <c r="AE781" t="s">
        <v>31</v>
      </c>
      <c r="AF781" t="s">
        <v>31</v>
      </c>
    </row>
    <row r="782" spans="1:32" x14ac:dyDescent="0.2">
      <c r="A782" t="s">
        <v>3448</v>
      </c>
      <c r="B782" t="s">
        <v>3449</v>
      </c>
      <c r="C782" t="s">
        <v>3450</v>
      </c>
      <c r="J782" t="s">
        <v>3451</v>
      </c>
      <c r="K782" t="s">
        <v>198</v>
      </c>
      <c r="L782" t="s">
        <v>283</v>
      </c>
      <c r="M782">
        <v>-8</v>
      </c>
      <c r="P782" s="1" t="s">
        <v>3452</v>
      </c>
      <c r="Q782" t="s">
        <v>30</v>
      </c>
      <c r="S782">
        <v>0.61908292770385742</v>
      </c>
      <c r="T782">
        <v>1.063166855601594E-4</v>
      </c>
      <c r="U782">
        <v>7.3310390114784241E-2</v>
      </c>
      <c r="V782">
        <v>2.0051025785505772E-3</v>
      </c>
      <c r="W782">
        <v>0.3873458206653595</v>
      </c>
      <c r="X782">
        <v>1.2534514535218479E-3</v>
      </c>
      <c r="Y782">
        <v>2.444444444444446E-2</v>
      </c>
      <c r="Z782">
        <v>0.02</v>
      </c>
      <c r="AA782">
        <v>0.19800000000000001</v>
      </c>
      <c r="AB782">
        <v>0.78300000000000003</v>
      </c>
      <c r="AC782">
        <v>-0.89459999999999995</v>
      </c>
      <c r="AD782" t="s">
        <v>31</v>
      </c>
      <c r="AE782" t="s">
        <v>31</v>
      </c>
      <c r="AF782" t="s">
        <v>31</v>
      </c>
    </row>
    <row r="783" spans="1:32" x14ac:dyDescent="0.2">
      <c r="A783" t="s">
        <v>3453</v>
      </c>
      <c r="B783" t="s">
        <v>3454</v>
      </c>
      <c r="C783" t="s">
        <v>3455</v>
      </c>
      <c r="J783" t="s">
        <v>3456</v>
      </c>
      <c r="K783" t="s">
        <v>198</v>
      </c>
      <c r="L783" t="s">
        <v>283</v>
      </c>
      <c r="M783">
        <v>-2</v>
      </c>
      <c r="P783" s="1" t="s">
        <v>3457</v>
      </c>
      <c r="Q783" t="s">
        <v>30</v>
      </c>
      <c r="S783">
        <v>5.0781347090378404E-4</v>
      </c>
      <c r="T783">
        <v>2.0630463950510598E-6</v>
      </c>
      <c r="U783">
        <v>1.9226230506319549E-5</v>
      </c>
      <c r="V783">
        <v>6.2336897826753557E-5</v>
      </c>
      <c r="W783">
        <v>2.3790689010638741E-4</v>
      </c>
      <c r="X783">
        <v>3.8465608668047928E-5</v>
      </c>
      <c r="Y783">
        <v>0</v>
      </c>
      <c r="Z783">
        <v>0.16300000000000001</v>
      </c>
      <c r="AA783">
        <v>0</v>
      </c>
      <c r="AB783">
        <v>0.83699999999999997</v>
      </c>
      <c r="AC783">
        <v>0.64859999999999995</v>
      </c>
      <c r="AD783" t="s">
        <v>31</v>
      </c>
      <c r="AE783" t="s">
        <v>31</v>
      </c>
      <c r="AF783" t="s">
        <v>31</v>
      </c>
    </row>
    <row r="784" spans="1:32" x14ac:dyDescent="0.2">
      <c r="A784" t="s">
        <v>3458</v>
      </c>
      <c r="B784" t="s">
        <v>3459</v>
      </c>
      <c r="C784" t="s">
        <v>3460</v>
      </c>
      <c r="J784" t="s">
        <v>3461</v>
      </c>
      <c r="K784" t="s">
        <v>198</v>
      </c>
      <c r="L784" t="s">
        <v>283</v>
      </c>
      <c r="M784">
        <v>-17</v>
      </c>
      <c r="P784" s="1" t="s">
        <v>3462</v>
      </c>
      <c r="Q784" t="s">
        <v>30</v>
      </c>
      <c r="S784">
        <v>1.0641687549650671E-2</v>
      </c>
      <c r="T784">
        <v>3.1328538170782849E-5</v>
      </c>
      <c r="U784">
        <v>3.826680185738951E-4</v>
      </c>
      <c r="V784">
        <v>1.170623698271811E-3</v>
      </c>
      <c r="W784">
        <v>3.8366599474102259E-3</v>
      </c>
      <c r="X784">
        <v>3.6099934368394321E-4</v>
      </c>
      <c r="Y784">
        <v>-0.69999999999999984</v>
      </c>
      <c r="Z784">
        <v>0</v>
      </c>
      <c r="AA784">
        <v>0.11899999999999999</v>
      </c>
      <c r="AB784">
        <v>0.88100000000000001</v>
      </c>
      <c r="AC784">
        <v>-0.6956</v>
      </c>
      <c r="AD784" t="s">
        <v>31</v>
      </c>
      <c r="AE784" t="s">
        <v>31</v>
      </c>
      <c r="AF784" t="s">
        <v>31</v>
      </c>
    </row>
    <row r="785" spans="1:32" x14ac:dyDescent="0.2">
      <c r="A785" t="s">
        <v>3463</v>
      </c>
      <c r="B785" t="s">
        <v>3464</v>
      </c>
      <c r="C785" t="s">
        <v>3465</v>
      </c>
      <c r="J785" t="s">
        <v>3466</v>
      </c>
      <c r="K785" t="s">
        <v>198</v>
      </c>
      <c r="L785" t="s">
        <v>283</v>
      </c>
      <c r="M785">
        <v>-9</v>
      </c>
      <c r="P785" s="1" t="s">
        <v>3467</v>
      </c>
      <c r="Q785" t="s">
        <v>30</v>
      </c>
      <c r="Y785" t="s">
        <v>31</v>
      </c>
      <c r="Z785" t="s">
        <v>31</v>
      </c>
      <c r="AA785" t="s">
        <v>31</v>
      </c>
      <c r="AB785" t="s">
        <v>31</v>
      </c>
      <c r="AC785" t="s">
        <v>31</v>
      </c>
      <c r="AD785" t="s">
        <v>31</v>
      </c>
      <c r="AE785" t="s">
        <v>31</v>
      </c>
      <c r="AF785" t="s">
        <v>31</v>
      </c>
    </row>
    <row r="786" spans="1:32" x14ac:dyDescent="0.2">
      <c r="A786" t="s">
        <v>3468</v>
      </c>
      <c r="B786" t="s">
        <v>3469</v>
      </c>
      <c r="C786" t="s">
        <v>2001</v>
      </c>
      <c r="J786" t="s">
        <v>3470</v>
      </c>
      <c r="K786" t="s">
        <v>198</v>
      </c>
      <c r="L786" t="s">
        <v>283</v>
      </c>
      <c r="M786">
        <v>-26</v>
      </c>
      <c r="P786" s="1" t="s">
        <v>3471</v>
      </c>
      <c r="Q786" t="s">
        <v>2004</v>
      </c>
      <c r="S786">
        <v>0.46385806798934942</v>
      </c>
      <c r="T786">
        <v>7.9134863335639238E-4</v>
      </c>
      <c r="U786">
        <v>1.7897637560963631E-2</v>
      </c>
      <c r="V786">
        <v>3.2211488578468561E-3</v>
      </c>
      <c r="W786">
        <v>0.3166176974773407</v>
      </c>
      <c r="X786">
        <v>4.7234459780156612E-3</v>
      </c>
      <c r="Y786">
        <v>-2.3984126984127E-2</v>
      </c>
      <c r="Z786">
        <v>0.109</v>
      </c>
      <c r="AA786">
        <v>0.14399999999999999</v>
      </c>
      <c r="AB786">
        <v>0.747</v>
      </c>
      <c r="AC786">
        <v>-0.94669999999999999</v>
      </c>
      <c r="AD786" t="s">
        <v>31</v>
      </c>
      <c r="AE786" t="s">
        <v>31</v>
      </c>
      <c r="AF786" t="s">
        <v>31</v>
      </c>
    </row>
    <row r="787" spans="1:32" x14ac:dyDescent="0.2">
      <c r="A787" t="s">
        <v>3472</v>
      </c>
      <c r="B787" t="s">
        <v>3473</v>
      </c>
      <c r="C787" t="s">
        <v>1376</v>
      </c>
      <c r="J787" t="s">
        <v>3474</v>
      </c>
      <c r="K787" t="s">
        <v>198</v>
      </c>
      <c r="L787" t="s">
        <v>283</v>
      </c>
      <c r="M787">
        <v>-18</v>
      </c>
      <c r="P787" s="1" t="s">
        <v>3475</v>
      </c>
      <c r="Q787" t="s">
        <v>1379</v>
      </c>
      <c r="S787">
        <v>0.3490123450756073</v>
      </c>
      <c r="T787">
        <v>6.7266046244185418E-5</v>
      </c>
      <c r="U787">
        <v>1.3374870177358391E-3</v>
      </c>
      <c r="V787">
        <v>1.428356627002358E-3</v>
      </c>
      <c r="W787">
        <v>6.8312734365463257E-2</v>
      </c>
      <c r="X787">
        <v>0.1086637228727341</v>
      </c>
      <c r="Y787">
        <v>-7.5000000000000011E-2</v>
      </c>
      <c r="Z787">
        <v>0.252</v>
      </c>
      <c r="AA787">
        <v>8.6999999999999994E-2</v>
      </c>
      <c r="AB787">
        <v>0.66100000000000003</v>
      </c>
      <c r="AC787">
        <v>0.61240000000000006</v>
      </c>
      <c r="AD787" t="s">
        <v>31</v>
      </c>
      <c r="AE787" t="s">
        <v>31</v>
      </c>
      <c r="AF787" t="s">
        <v>31</v>
      </c>
    </row>
    <row r="788" spans="1:32" hidden="1" x14ac:dyDescent="0.2">
      <c r="A788" t="s">
        <v>3476</v>
      </c>
      <c r="B788" t="s">
        <v>199</v>
      </c>
      <c r="C788" t="s">
        <v>332</v>
      </c>
      <c r="J788" t="s">
        <v>3477</v>
      </c>
      <c r="K788" t="s">
        <v>198</v>
      </c>
      <c r="L788" t="s">
        <v>283</v>
      </c>
      <c r="M788">
        <v>1</v>
      </c>
      <c r="P788" s="1" t="s">
        <v>3478</v>
      </c>
      <c r="Q788" t="s">
        <v>30</v>
      </c>
      <c r="S788">
        <v>1.0043362155556681E-2</v>
      </c>
      <c r="T788">
        <v>1.054410240612924E-4</v>
      </c>
      <c r="U788">
        <v>1.347433310002089E-3</v>
      </c>
      <c r="V788">
        <v>2.6094165514223278E-4</v>
      </c>
      <c r="W788">
        <v>4.6903025358915329E-3</v>
      </c>
      <c r="X788">
        <v>4.3613705202005798E-4</v>
      </c>
      <c r="Y788">
        <v>6.0670194003527422E-3</v>
      </c>
      <c r="Z788">
        <v>6.8000000000000005E-2</v>
      </c>
      <c r="AA788">
        <v>0.106</v>
      </c>
      <c r="AB788">
        <v>0.82599999999999996</v>
      </c>
      <c r="AC788">
        <v>-0.97860000000000003</v>
      </c>
      <c r="AD788" t="s">
        <v>31</v>
      </c>
      <c r="AE788" t="s">
        <v>31</v>
      </c>
      <c r="AF788" t="s">
        <v>31</v>
      </c>
    </row>
    <row r="789" spans="1:32" x14ac:dyDescent="0.2">
      <c r="A789" t="s">
        <v>3479</v>
      </c>
      <c r="B789" t="s">
        <v>3480</v>
      </c>
      <c r="C789" t="s">
        <v>2618</v>
      </c>
      <c r="J789" t="s">
        <v>2619</v>
      </c>
      <c r="K789" t="s">
        <v>198</v>
      </c>
      <c r="L789" t="s">
        <v>283</v>
      </c>
      <c r="M789">
        <v>1</v>
      </c>
      <c r="P789" s="1" t="s">
        <v>3481</v>
      </c>
      <c r="Q789" t="s">
        <v>30</v>
      </c>
      <c r="Y789" t="s">
        <v>31</v>
      </c>
      <c r="Z789" t="s">
        <v>31</v>
      </c>
      <c r="AA789" t="s">
        <v>31</v>
      </c>
      <c r="AB789" t="s">
        <v>31</v>
      </c>
      <c r="AC789" t="s">
        <v>31</v>
      </c>
      <c r="AD789" t="s">
        <v>31</v>
      </c>
      <c r="AE789" t="s">
        <v>31</v>
      </c>
      <c r="AF789" t="s">
        <v>31</v>
      </c>
    </row>
    <row r="790" spans="1:32" x14ac:dyDescent="0.2">
      <c r="A790" t="s">
        <v>3482</v>
      </c>
      <c r="B790" t="s">
        <v>3483</v>
      </c>
      <c r="C790" t="s">
        <v>3484</v>
      </c>
      <c r="J790" t="s">
        <v>3485</v>
      </c>
      <c r="K790" t="s">
        <v>198</v>
      </c>
      <c r="L790" t="s">
        <v>283</v>
      </c>
      <c r="M790">
        <v>1</v>
      </c>
      <c r="P790" s="1" t="s">
        <v>3486</v>
      </c>
      <c r="Q790" t="s">
        <v>3487</v>
      </c>
      <c r="S790">
        <v>0.97967827320098877</v>
      </c>
      <c r="T790">
        <v>1.422916539013386E-3</v>
      </c>
      <c r="U790">
        <v>8.8754348456859589E-2</v>
      </c>
      <c r="V790">
        <v>4.4603650458157063E-3</v>
      </c>
      <c r="W790">
        <v>0.96920055150985718</v>
      </c>
      <c r="X790">
        <v>7.4882032349705696E-3</v>
      </c>
      <c r="Y790">
        <v>-2.2108843537414959E-2</v>
      </c>
      <c r="Z790">
        <v>7.1999999999999995E-2</v>
      </c>
      <c r="AA790">
        <v>9.9000000000000005E-2</v>
      </c>
      <c r="AB790">
        <v>0.82899999999999996</v>
      </c>
      <c r="AC790">
        <v>-0.34210000000000002</v>
      </c>
      <c r="AD790" t="s">
        <v>31</v>
      </c>
      <c r="AE790" t="s">
        <v>31</v>
      </c>
      <c r="AF790" t="s">
        <v>31</v>
      </c>
    </row>
    <row r="791" spans="1:32" x14ac:dyDescent="0.2">
      <c r="A791" t="s">
        <v>3488</v>
      </c>
      <c r="B791" t="s">
        <v>3489</v>
      </c>
      <c r="C791" t="s">
        <v>3490</v>
      </c>
      <c r="J791" t="s">
        <v>3491</v>
      </c>
      <c r="K791" t="s">
        <v>198</v>
      </c>
      <c r="L791" t="s">
        <v>283</v>
      </c>
      <c r="M791">
        <v>1</v>
      </c>
      <c r="P791" s="1" t="s">
        <v>3492</v>
      </c>
      <c r="Q791" t="s">
        <v>216</v>
      </c>
      <c r="S791">
        <v>1.0067702271044251E-2</v>
      </c>
      <c r="T791">
        <v>2.6299624005332589E-4</v>
      </c>
      <c r="U791">
        <v>1.0521083604544399E-3</v>
      </c>
      <c r="V791">
        <v>2.792772429529577E-4</v>
      </c>
      <c r="W791">
        <v>5.0593526102602482E-3</v>
      </c>
      <c r="X791">
        <v>5.1509134937077761E-4</v>
      </c>
      <c r="Y791">
        <v>-6.1538461538461542E-2</v>
      </c>
      <c r="Z791">
        <v>4.2999999999999997E-2</v>
      </c>
      <c r="AA791">
        <v>0.23599999999999999</v>
      </c>
      <c r="AB791">
        <v>0.72099999999999997</v>
      </c>
      <c r="AC791">
        <v>-0.98680000000000001</v>
      </c>
      <c r="AD791" t="s">
        <v>31</v>
      </c>
      <c r="AE791" t="s">
        <v>31</v>
      </c>
      <c r="AF791" t="s">
        <v>31</v>
      </c>
    </row>
    <row r="792" spans="1:32" x14ac:dyDescent="0.2">
      <c r="A792" t="s">
        <v>3493</v>
      </c>
      <c r="B792" t="s">
        <v>3494</v>
      </c>
      <c r="C792" t="s">
        <v>3495</v>
      </c>
      <c r="J792" t="s">
        <v>3496</v>
      </c>
      <c r="K792" t="s">
        <v>198</v>
      </c>
      <c r="L792" t="s">
        <v>283</v>
      </c>
      <c r="M792">
        <v>1</v>
      </c>
      <c r="P792" s="1" t="s">
        <v>3497</v>
      </c>
      <c r="Q792" t="s">
        <v>216</v>
      </c>
      <c r="S792">
        <v>3.6749319406226277E-4</v>
      </c>
      <c r="T792">
        <v>2.772428842945374E-6</v>
      </c>
      <c r="U792">
        <v>1.8919246940640729E-5</v>
      </c>
      <c r="V792">
        <v>9.2039168521296233E-5</v>
      </c>
      <c r="W792">
        <v>1.215145384776406E-4</v>
      </c>
      <c r="X792">
        <v>3.437974737607874E-5</v>
      </c>
      <c r="Y792">
        <v>0.22916666666666671</v>
      </c>
      <c r="Z792">
        <v>0.11600000000000001</v>
      </c>
      <c r="AA792">
        <v>8.7999999999999995E-2</v>
      </c>
      <c r="AB792">
        <v>0.79700000000000004</v>
      </c>
      <c r="AC792">
        <v>0.1779</v>
      </c>
      <c r="AD792" t="s">
        <v>31</v>
      </c>
      <c r="AE792" t="s">
        <v>31</v>
      </c>
      <c r="AF792" t="s">
        <v>31</v>
      </c>
    </row>
    <row r="793" spans="1:32" x14ac:dyDescent="0.2">
      <c r="A793" t="s">
        <v>3498</v>
      </c>
      <c r="B793" t="s">
        <v>3499</v>
      </c>
      <c r="C793" t="s">
        <v>3500</v>
      </c>
      <c r="J793" t="s">
        <v>3501</v>
      </c>
      <c r="K793" t="s">
        <v>198</v>
      </c>
      <c r="L793" t="s">
        <v>283</v>
      </c>
      <c r="M793">
        <v>1</v>
      </c>
      <c r="P793" s="1" t="s">
        <v>3502</v>
      </c>
      <c r="Q793" t="s">
        <v>30</v>
      </c>
      <c r="S793">
        <v>1.204933621920645E-3</v>
      </c>
      <c r="T793">
        <v>1.7825701661422499E-6</v>
      </c>
      <c r="U793">
        <v>2.7537345886230469E-5</v>
      </c>
      <c r="V793">
        <v>1.2384522415231911E-4</v>
      </c>
      <c r="W793">
        <v>5.1537645049393177E-4</v>
      </c>
      <c r="X793">
        <v>4.1654377127997577E-5</v>
      </c>
      <c r="Y793">
        <v>0</v>
      </c>
      <c r="Z793">
        <v>0</v>
      </c>
      <c r="AA793">
        <v>0</v>
      </c>
      <c r="AB793">
        <v>1</v>
      </c>
      <c r="AC793">
        <v>0</v>
      </c>
      <c r="AD793" t="s">
        <v>31</v>
      </c>
      <c r="AE793" t="s">
        <v>31</v>
      </c>
      <c r="AF793" t="s">
        <v>31</v>
      </c>
    </row>
    <row r="794" spans="1:32" x14ac:dyDescent="0.2">
      <c r="A794" t="s">
        <v>3503</v>
      </c>
      <c r="B794" t="s">
        <v>3504</v>
      </c>
      <c r="C794" t="s">
        <v>3505</v>
      </c>
      <c r="J794" t="s">
        <v>1197</v>
      </c>
      <c r="K794" t="s">
        <v>198</v>
      </c>
      <c r="L794" t="s">
        <v>283</v>
      </c>
      <c r="M794">
        <v>1</v>
      </c>
      <c r="P794" s="1" t="s">
        <v>3506</v>
      </c>
      <c r="Q794" t="s">
        <v>30</v>
      </c>
      <c r="Y794" t="s">
        <v>31</v>
      </c>
      <c r="Z794" t="s">
        <v>31</v>
      </c>
      <c r="AA794" t="s">
        <v>31</v>
      </c>
      <c r="AB794" t="s">
        <v>31</v>
      </c>
      <c r="AC794" t="s">
        <v>31</v>
      </c>
      <c r="AD794" t="s">
        <v>31</v>
      </c>
      <c r="AE794" t="s">
        <v>31</v>
      </c>
      <c r="AF794" t="s">
        <v>31</v>
      </c>
    </row>
    <row r="795" spans="1:32" x14ac:dyDescent="0.2">
      <c r="A795" t="s">
        <v>3507</v>
      </c>
      <c r="B795" t="s">
        <v>3508</v>
      </c>
      <c r="C795" t="s">
        <v>3509</v>
      </c>
      <c r="J795" t="s">
        <v>3510</v>
      </c>
      <c r="K795" t="s">
        <v>198</v>
      </c>
      <c r="L795" t="s">
        <v>283</v>
      </c>
      <c r="M795">
        <v>1</v>
      </c>
      <c r="P795" s="1" t="s">
        <v>3511</v>
      </c>
      <c r="Q795" t="s">
        <v>30</v>
      </c>
      <c r="Y795" t="s">
        <v>31</v>
      </c>
      <c r="Z795" t="s">
        <v>31</v>
      </c>
      <c r="AA795" t="s">
        <v>31</v>
      </c>
      <c r="AB795" t="s">
        <v>31</v>
      </c>
      <c r="AC795" t="s">
        <v>31</v>
      </c>
      <c r="AD795" t="s">
        <v>31</v>
      </c>
      <c r="AE795" t="s">
        <v>31</v>
      </c>
      <c r="AF795" t="s">
        <v>31</v>
      </c>
    </row>
    <row r="796" spans="1:32" x14ac:dyDescent="0.2">
      <c r="A796" t="s">
        <v>3512</v>
      </c>
      <c r="B796" t="s">
        <v>3513</v>
      </c>
      <c r="C796" t="s">
        <v>3514</v>
      </c>
      <c r="J796" t="s">
        <v>3515</v>
      </c>
      <c r="K796" t="s">
        <v>198</v>
      </c>
      <c r="L796" t="s">
        <v>283</v>
      </c>
      <c r="M796">
        <v>1</v>
      </c>
      <c r="P796" s="1" t="s">
        <v>3516</v>
      </c>
      <c r="Q796" t="s">
        <v>30</v>
      </c>
      <c r="S796">
        <v>0.44294184446334839</v>
      </c>
      <c r="T796">
        <v>5.8815523516386747E-5</v>
      </c>
      <c r="U796">
        <v>0.17660596966743469</v>
      </c>
      <c r="V796">
        <v>1.316614216193557E-3</v>
      </c>
      <c r="W796">
        <v>6.1895113438367837E-2</v>
      </c>
      <c r="X796">
        <v>2.357420045882463E-3</v>
      </c>
      <c r="Y796">
        <v>0.18888888888888891</v>
      </c>
      <c r="Z796">
        <v>5.6000000000000001E-2</v>
      </c>
      <c r="AA796">
        <v>8.5000000000000006E-2</v>
      </c>
      <c r="AB796">
        <v>0.85899999999999999</v>
      </c>
      <c r="AC796">
        <v>-0.39190000000000003</v>
      </c>
      <c r="AD796" t="s">
        <v>31</v>
      </c>
      <c r="AE796" t="s">
        <v>31</v>
      </c>
      <c r="AF796" t="s">
        <v>31</v>
      </c>
    </row>
    <row r="797" spans="1:32" x14ac:dyDescent="0.2">
      <c r="A797" t="s">
        <v>3517</v>
      </c>
      <c r="B797" t="s">
        <v>3518</v>
      </c>
      <c r="C797" t="s">
        <v>3148</v>
      </c>
      <c r="J797" t="s">
        <v>3519</v>
      </c>
      <c r="K797" t="s">
        <v>198</v>
      </c>
      <c r="L797" t="s">
        <v>283</v>
      </c>
      <c r="M797">
        <v>1</v>
      </c>
      <c r="P797" s="1" t="s">
        <v>3520</v>
      </c>
      <c r="Q797" t="s">
        <v>30</v>
      </c>
      <c r="S797">
        <v>3.7851586937904358E-2</v>
      </c>
      <c r="T797">
        <v>1.9894777506124231E-4</v>
      </c>
      <c r="U797">
        <v>8.8751560542732477E-4</v>
      </c>
      <c r="V797">
        <v>9.9859689362347126E-4</v>
      </c>
      <c r="W797">
        <v>1.3087902218103411E-2</v>
      </c>
      <c r="X797">
        <v>9.7625225316733122E-4</v>
      </c>
      <c r="Y797">
        <v>0.1727272727272727</v>
      </c>
      <c r="Z797">
        <v>0.14299999999999999</v>
      </c>
      <c r="AA797">
        <v>0.06</v>
      </c>
      <c r="AB797">
        <v>0.79700000000000004</v>
      </c>
      <c r="AC797">
        <v>0.89670000000000005</v>
      </c>
      <c r="AD797" t="s">
        <v>31</v>
      </c>
      <c r="AE797" t="s">
        <v>31</v>
      </c>
      <c r="AF797" t="s">
        <v>31</v>
      </c>
    </row>
    <row r="798" spans="1:32" x14ac:dyDescent="0.2">
      <c r="A798" t="s">
        <v>3521</v>
      </c>
      <c r="B798" t="s">
        <v>3522</v>
      </c>
      <c r="C798" t="s">
        <v>3523</v>
      </c>
      <c r="J798" t="s">
        <v>3524</v>
      </c>
      <c r="K798" t="s">
        <v>198</v>
      </c>
      <c r="L798" t="s">
        <v>283</v>
      </c>
      <c r="M798">
        <v>1</v>
      </c>
      <c r="P798" s="1" t="s">
        <v>3525</v>
      </c>
      <c r="Q798" t="s">
        <v>216</v>
      </c>
      <c r="S798">
        <v>0.89308673143386841</v>
      </c>
      <c r="T798">
        <v>1.865330268628895E-4</v>
      </c>
      <c r="U798">
        <v>0.64813452959060669</v>
      </c>
      <c r="V798">
        <v>6.2267724424600601E-3</v>
      </c>
      <c r="W798">
        <v>0.4674498438835144</v>
      </c>
      <c r="X798">
        <v>2.8594611212611198E-3</v>
      </c>
      <c r="Y798">
        <v>-9.9999999999999964E-2</v>
      </c>
      <c r="Z798">
        <v>0.14199999999999999</v>
      </c>
      <c r="AA798">
        <v>0.159</v>
      </c>
      <c r="AB798">
        <v>0.69899999999999995</v>
      </c>
      <c r="AC798">
        <v>-0.4118</v>
      </c>
      <c r="AD798" t="s">
        <v>31</v>
      </c>
      <c r="AE798" t="s">
        <v>31</v>
      </c>
      <c r="AF798" t="s">
        <v>31</v>
      </c>
    </row>
    <row r="799" spans="1:32" x14ac:dyDescent="0.2">
      <c r="A799" t="s">
        <v>3526</v>
      </c>
      <c r="B799" t="s">
        <v>3527</v>
      </c>
      <c r="C799" t="s">
        <v>3528</v>
      </c>
      <c r="J799" t="s">
        <v>3529</v>
      </c>
      <c r="K799" t="s">
        <v>198</v>
      </c>
      <c r="L799" t="s">
        <v>283</v>
      </c>
      <c r="M799">
        <v>1</v>
      </c>
      <c r="P799" s="1" t="s">
        <v>3530</v>
      </c>
      <c r="Q799" t="s">
        <v>30</v>
      </c>
      <c r="S799">
        <v>0.22401659190654749</v>
      </c>
      <c r="T799">
        <v>1.3802393368678169E-5</v>
      </c>
      <c r="U799">
        <v>4.3308865861035878E-4</v>
      </c>
      <c r="V799">
        <v>5.572513910010457E-4</v>
      </c>
      <c r="W799">
        <v>0.1173103526234627</v>
      </c>
      <c r="X799">
        <v>6.6218608990311623E-3</v>
      </c>
      <c r="Y799">
        <v>-0.41666666666666669</v>
      </c>
      <c r="Z799">
        <v>2.5999999999999999E-2</v>
      </c>
      <c r="AA799">
        <v>0.26500000000000001</v>
      </c>
      <c r="AB799">
        <v>0.70899999999999996</v>
      </c>
      <c r="AC799">
        <v>-0.93030000000000002</v>
      </c>
      <c r="AD799" t="s">
        <v>31</v>
      </c>
      <c r="AE799" t="s">
        <v>31</v>
      </c>
      <c r="AF799" t="s">
        <v>31</v>
      </c>
    </row>
    <row r="800" spans="1:32" x14ac:dyDescent="0.2">
      <c r="A800" t="s">
        <v>3531</v>
      </c>
      <c r="B800" t="s">
        <v>3532</v>
      </c>
      <c r="C800" t="s">
        <v>3533</v>
      </c>
      <c r="J800" t="s">
        <v>3534</v>
      </c>
      <c r="K800" t="s">
        <v>198</v>
      </c>
      <c r="L800" t="s">
        <v>283</v>
      </c>
      <c r="M800">
        <v>1</v>
      </c>
      <c r="P800" s="1" t="s">
        <v>3535</v>
      </c>
      <c r="Q800" t="s">
        <v>121</v>
      </c>
      <c r="S800">
        <v>0.73915344476699829</v>
      </c>
      <c r="T800">
        <v>3.1055987346917391E-4</v>
      </c>
      <c r="U800">
        <v>7.3007777333259583E-2</v>
      </c>
      <c r="V800">
        <v>1.3043648796156051E-3</v>
      </c>
      <c r="W800">
        <v>0.64591050148010254</v>
      </c>
      <c r="X800">
        <v>4.6590906567871571E-3</v>
      </c>
      <c r="Y800">
        <v>-3.3333333333333333E-2</v>
      </c>
      <c r="Z800">
        <v>8.6999999999999994E-2</v>
      </c>
      <c r="AA800">
        <v>0.159</v>
      </c>
      <c r="AB800">
        <v>0.754</v>
      </c>
      <c r="AC800">
        <v>-0.63949999999999996</v>
      </c>
      <c r="AD800" t="s">
        <v>31</v>
      </c>
      <c r="AE800" t="s">
        <v>31</v>
      </c>
      <c r="AF800" t="s">
        <v>31</v>
      </c>
    </row>
    <row r="801" spans="1:32" x14ac:dyDescent="0.2">
      <c r="A801" t="s">
        <v>3536</v>
      </c>
      <c r="B801" t="s">
        <v>3537</v>
      </c>
      <c r="C801" t="s">
        <v>3538</v>
      </c>
      <c r="J801" t="s">
        <v>819</v>
      </c>
      <c r="K801" t="s">
        <v>198</v>
      </c>
      <c r="L801" t="s">
        <v>283</v>
      </c>
      <c r="M801">
        <v>1</v>
      </c>
      <c r="P801" s="1" t="s">
        <v>3539</v>
      </c>
      <c r="Q801" t="s">
        <v>30</v>
      </c>
      <c r="Y801" t="s">
        <v>31</v>
      </c>
      <c r="Z801" t="s">
        <v>31</v>
      </c>
      <c r="AA801" t="s">
        <v>31</v>
      </c>
      <c r="AB801" t="s">
        <v>31</v>
      </c>
      <c r="AC801" t="s">
        <v>31</v>
      </c>
      <c r="AD801" t="s">
        <v>31</v>
      </c>
      <c r="AE801" t="s">
        <v>31</v>
      </c>
      <c r="AF801" t="s">
        <v>31</v>
      </c>
    </row>
    <row r="802" spans="1:32" x14ac:dyDescent="0.2">
      <c r="A802" t="s">
        <v>3540</v>
      </c>
      <c r="B802" t="s">
        <v>3541</v>
      </c>
      <c r="C802" t="s">
        <v>3542</v>
      </c>
      <c r="J802" t="s">
        <v>3543</v>
      </c>
      <c r="K802" t="s">
        <v>198</v>
      </c>
      <c r="L802" t="s">
        <v>283</v>
      </c>
      <c r="M802">
        <v>1</v>
      </c>
      <c r="P802" s="1" t="s">
        <v>3544</v>
      </c>
      <c r="Q802" t="s">
        <v>30</v>
      </c>
      <c r="S802">
        <v>1.3632890768349171E-3</v>
      </c>
      <c r="T802">
        <v>4.4290413825365249E-6</v>
      </c>
      <c r="U802">
        <v>3.8040914660086862E-5</v>
      </c>
      <c r="V802">
        <v>9.297652286477387E-5</v>
      </c>
      <c r="W802">
        <v>4.1647741454653442E-4</v>
      </c>
      <c r="X802">
        <v>3.236545599065721E-4</v>
      </c>
      <c r="Y802">
        <v>0</v>
      </c>
      <c r="Z802">
        <v>0.217</v>
      </c>
      <c r="AA802">
        <v>0</v>
      </c>
      <c r="AB802">
        <v>0.78300000000000003</v>
      </c>
      <c r="AC802">
        <v>0.36120000000000002</v>
      </c>
      <c r="AD802" t="s">
        <v>31</v>
      </c>
      <c r="AE802" t="s">
        <v>31</v>
      </c>
      <c r="AF802" t="s">
        <v>31</v>
      </c>
    </row>
    <row r="803" spans="1:32" x14ac:dyDescent="0.2">
      <c r="A803" t="s">
        <v>3545</v>
      </c>
      <c r="B803" t="s">
        <v>3546</v>
      </c>
      <c r="C803" t="s">
        <v>3547</v>
      </c>
      <c r="J803" t="s">
        <v>3548</v>
      </c>
      <c r="K803" t="s">
        <v>198</v>
      </c>
      <c r="L803" t="s">
        <v>283</v>
      </c>
      <c r="M803">
        <v>1</v>
      </c>
      <c r="P803" s="1" t="s">
        <v>3549</v>
      </c>
      <c r="Q803" t="s">
        <v>30</v>
      </c>
      <c r="S803">
        <v>0.93472093343734741</v>
      </c>
      <c r="T803">
        <v>2.4255477183032781E-4</v>
      </c>
      <c r="U803">
        <v>0.80390983819961548</v>
      </c>
      <c r="V803">
        <v>7.6877642422914514E-3</v>
      </c>
      <c r="W803">
        <v>0.434833824634552</v>
      </c>
      <c r="X803">
        <v>4.5805838890373707E-3</v>
      </c>
      <c r="Y803">
        <v>1.4285714285714299E-2</v>
      </c>
      <c r="Z803">
        <v>0.129</v>
      </c>
      <c r="AA803">
        <v>0.13700000000000001</v>
      </c>
      <c r="AB803">
        <v>0.73399999999999999</v>
      </c>
      <c r="AC803">
        <v>-0.14710000000000001</v>
      </c>
      <c r="AD803" t="s">
        <v>31</v>
      </c>
      <c r="AE803" t="s">
        <v>31</v>
      </c>
      <c r="AF803" t="s">
        <v>31</v>
      </c>
    </row>
    <row r="804" spans="1:32" x14ac:dyDescent="0.2">
      <c r="A804" t="s">
        <v>3550</v>
      </c>
      <c r="B804" t="s">
        <v>3551</v>
      </c>
      <c r="C804" t="s">
        <v>3552</v>
      </c>
      <c r="J804" t="s">
        <v>3553</v>
      </c>
      <c r="K804" t="s">
        <v>198</v>
      </c>
      <c r="L804" t="s">
        <v>283</v>
      </c>
      <c r="M804">
        <v>1</v>
      </c>
      <c r="P804" s="1" t="s">
        <v>3554</v>
      </c>
      <c r="Q804" t="s">
        <v>319</v>
      </c>
      <c r="S804">
        <v>6.9005857221782207E-3</v>
      </c>
      <c r="T804">
        <v>1.375526771880686E-4</v>
      </c>
      <c r="U804">
        <v>9.5450435765087605E-4</v>
      </c>
      <c r="V804">
        <v>1.5807781892362979E-4</v>
      </c>
      <c r="W804">
        <v>2.743159886449575E-3</v>
      </c>
      <c r="X804">
        <v>3.4446449717506772E-4</v>
      </c>
      <c r="Y804">
        <v>0.14517045454545449</v>
      </c>
      <c r="Z804">
        <v>0.109</v>
      </c>
      <c r="AA804">
        <v>0</v>
      </c>
      <c r="AB804">
        <v>0.89100000000000001</v>
      </c>
      <c r="AC804">
        <v>0.75449999999999995</v>
      </c>
      <c r="AD804" t="s">
        <v>31</v>
      </c>
      <c r="AE804" t="s">
        <v>31</v>
      </c>
      <c r="AF804" t="s">
        <v>31</v>
      </c>
    </row>
    <row r="805" spans="1:32" x14ac:dyDescent="0.2">
      <c r="A805" t="s">
        <v>3555</v>
      </c>
      <c r="B805" t="s">
        <v>3556</v>
      </c>
      <c r="C805" t="s">
        <v>3557</v>
      </c>
      <c r="J805" t="s">
        <v>3558</v>
      </c>
      <c r="K805" t="s">
        <v>198</v>
      </c>
      <c r="L805" t="s">
        <v>283</v>
      </c>
      <c r="M805">
        <v>1</v>
      </c>
      <c r="P805" s="1" t="s">
        <v>3559</v>
      </c>
      <c r="Q805" t="s">
        <v>220</v>
      </c>
      <c r="S805">
        <v>2.005263231694698E-2</v>
      </c>
      <c r="T805">
        <v>9.7002030088333413E-6</v>
      </c>
      <c r="U805">
        <v>3.5401995410211379E-4</v>
      </c>
      <c r="V805">
        <v>1.6071966092567891E-4</v>
      </c>
      <c r="W805">
        <v>1.239512115716934E-2</v>
      </c>
      <c r="X805">
        <v>3.2849123817868531E-4</v>
      </c>
      <c r="Y805">
        <v>-6.5476190476190643E-3</v>
      </c>
      <c r="Z805">
        <v>0.158</v>
      </c>
      <c r="AA805">
        <v>7.3999999999999996E-2</v>
      </c>
      <c r="AB805">
        <v>0.76800000000000002</v>
      </c>
      <c r="AC805">
        <v>0.89690000000000003</v>
      </c>
      <c r="AD805" t="s">
        <v>31</v>
      </c>
      <c r="AE805" t="s">
        <v>31</v>
      </c>
      <c r="AF805" t="s">
        <v>31</v>
      </c>
    </row>
    <row r="806" spans="1:32" x14ac:dyDescent="0.2">
      <c r="A806" t="s">
        <v>3560</v>
      </c>
      <c r="B806" t="s">
        <v>3561</v>
      </c>
      <c r="C806" t="s">
        <v>3562</v>
      </c>
      <c r="J806" t="s">
        <v>3563</v>
      </c>
      <c r="K806" t="s">
        <v>198</v>
      </c>
      <c r="L806" t="s">
        <v>283</v>
      </c>
      <c r="M806">
        <v>1</v>
      </c>
      <c r="P806" s="1" t="s">
        <v>3564</v>
      </c>
      <c r="Q806" t="s">
        <v>2198</v>
      </c>
      <c r="S806">
        <v>0.36448279023170471</v>
      </c>
      <c r="T806">
        <v>3.6673831345979118E-5</v>
      </c>
      <c r="U806">
        <v>0.2433258444070816</v>
      </c>
      <c r="V806">
        <v>1.7996714450418949E-3</v>
      </c>
      <c r="W806">
        <v>6.0453493148088462E-2</v>
      </c>
      <c r="X806">
        <v>4.9839454004541039E-4</v>
      </c>
      <c r="Y806">
        <v>-5.1225490196078437E-2</v>
      </c>
      <c r="Z806">
        <v>5.7000000000000002E-2</v>
      </c>
      <c r="AA806">
        <v>0.14599999999999999</v>
      </c>
      <c r="AB806">
        <v>0.79700000000000004</v>
      </c>
      <c r="AC806">
        <v>-0.97870000000000001</v>
      </c>
      <c r="AD806" t="s">
        <v>31</v>
      </c>
      <c r="AE806" t="s">
        <v>31</v>
      </c>
      <c r="AF806" t="s">
        <v>31</v>
      </c>
    </row>
    <row r="807" spans="1:32" x14ac:dyDescent="0.2">
      <c r="A807" t="s">
        <v>3565</v>
      </c>
      <c r="B807" t="s">
        <v>3566</v>
      </c>
      <c r="C807" t="s">
        <v>3567</v>
      </c>
      <c r="J807" t="s">
        <v>3568</v>
      </c>
      <c r="K807" t="s">
        <v>198</v>
      </c>
      <c r="L807" t="s">
        <v>283</v>
      </c>
      <c r="M807">
        <v>1</v>
      </c>
      <c r="P807" s="1" t="s">
        <v>3569</v>
      </c>
      <c r="Q807" t="s">
        <v>220</v>
      </c>
      <c r="S807">
        <v>2.3995658848434691E-3</v>
      </c>
      <c r="T807">
        <v>5.3734702305519022E-6</v>
      </c>
      <c r="U807">
        <v>2.296916936757043E-4</v>
      </c>
      <c r="V807">
        <v>1.045657118083909E-4</v>
      </c>
      <c r="W807">
        <v>5.2007043268531561E-4</v>
      </c>
      <c r="X807">
        <v>3.1847984064370388E-4</v>
      </c>
      <c r="Y807">
        <v>0</v>
      </c>
      <c r="Z807">
        <v>0.27700000000000002</v>
      </c>
      <c r="AA807">
        <v>0</v>
      </c>
      <c r="AB807">
        <v>0.72299999999999998</v>
      </c>
      <c r="AC807">
        <v>0.84789999999999999</v>
      </c>
      <c r="AD807" t="s">
        <v>31</v>
      </c>
      <c r="AE807" t="s">
        <v>31</v>
      </c>
      <c r="AF807" t="s">
        <v>31</v>
      </c>
    </row>
    <row r="808" spans="1:32" x14ac:dyDescent="0.2">
      <c r="A808" t="s">
        <v>3570</v>
      </c>
      <c r="B808" t="s">
        <v>3571</v>
      </c>
      <c r="C808" t="s">
        <v>3572</v>
      </c>
      <c r="J808" t="s">
        <v>3573</v>
      </c>
      <c r="K808" t="s">
        <v>3266</v>
      </c>
      <c r="L808" t="s">
        <v>343</v>
      </c>
      <c r="M808">
        <v>33</v>
      </c>
      <c r="P808" s="1" t="s">
        <v>3574</v>
      </c>
      <c r="Q808" t="s">
        <v>30</v>
      </c>
      <c r="S808">
        <v>7.067281287163496E-3</v>
      </c>
      <c r="T808">
        <v>1.267932566406671E-5</v>
      </c>
      <c r="U808">
        <v>1.2549274833872909E-4</v>
      </c>
      <c r="V808">
        <v>1.2717672507278621E-4</v>
      </c>
      <c r="W808">
        <v>1.31909002084285E-3</v>
      </c>
      <c r="X808">
        <v>3.0381788965314631E-3</v>
      </c>
      <c r="Y808">
        <v>3.9999999999999987E-2</v>
      </c>
      <c r="Z808">
        <v>0.108</v>
      </c>
      <c r="AA808">
        <v>0.11799999999999999</v>
      </c>
      <c r="AB808">
        <v>0.77400000000000002</v>
      </c>
      <c r="AC808">
        <v>-0.1263</v>
      </c>
      <c r="AD808" t="s">
        <v>31</v>
      </c>
      <c r="AE808" t="s">
        <v>31</v>
      </c>
      <c r="AF808" t="s">
        <v>31</v>
      </c>
    </row>
    <row r="809" spans="1:32" x14ac:dyDescent="0.2">
      <c r="A809" t="s">
        <v>3575</v>
      </c>
      <c r="B809" t="s">
        <v>3576</v>
      </c>
      <c r="C809" t="s">
        <v>3577</v>
      </c>
      <c r="J809" t="s">
        <v>3578</v>
      </c>
      <c r="K809" t="s">
        <v>3270</v>
      </c>
      <c r="L809" t="s">
        <v>343</v>
      </c>
      <c r="M809">
        <v>92</v>
      </c>
      <c r="P809" s="1" t="s">
        <v>3579</v>
      </c>
      <c r="Q809" t="s">
        <v>30</v>
      </c>
      <c r="S809">
        <v>0.1589716374874115</v>
      </c>
      <c r="T809">
        <v>3.4507928648963571E-4</v>
      </c>
      <c r="U809">
        <v>8.304608054459095E-4</v>
      </c>
      <c r="V809">
        <v>3.8913963362574582E-3</v>
      </c>
      <c r="W809">
        <v>0.10049533843994141</v>
      </c>
      <c r="X809">
        <v>9.8209769930690527E-4</v>
      </c>
      <c r="Y809">
        <v>-4.2857142857142903E-3</v>
      </c>
      <c r="Z809">
        <v>3.4000000000000002E-2</v>
      </c>
      <c r="AA809">
        <v>0.14499999999999999</v>
      </c>
      <c r="AB809">
        <v>0.82099999999999995</v>
      </c>
      <c r="AC809">
        <v>-0.6956</v>
      </c>
      <c r="AD809" t="s">
        <v>31</v>
      </c>
      <c r="AE809" t="s">
        <v>31</v>
      </c>
      <c r="AF809" t="s">
        <v>31</v>
      </c>
    </row>
    <row r="810" spans="1:32" x14ac:dyDescent="0.2">
      <c r="A810" t="s">
        <v>3580</v>
      </c>
      <c r="B810" t="s">
        <v>3581</v>
      </c>
      <c r="C810" t="s">
        <v>3582</v>
      </c>
      <c r="J810" t="s">
        <v>3583</v>
      </c>
      <c r="K810" t="s">
        <v>3270</v>
      </c>
      <c r="L810" t="s">
        <v>343</v>
      </c>
      <c r="M810">
        <v>34</v>
      </c>
      <c r="P810" s="1" t="s">
        <v>3584</v>
      </c>
      <c r="Q810" t="s">
        <v>216</v>
      </c>
      <c r="S810">
        <v>0.92354780435562134</v>
      </c>
      <c r="T810">
        <v>4.7063641250133509E-4</v>
      </c>
      <c r="U810">
        <v>0.75605058670043945</v>
      </c>
      <c r="V810">
        <v>1.14775849506259E-2</v>
      </c>
      <c r="W810">
        <v>0.21573750674724579</v>
      </c>
      <c r="X810">
        <v>3.9214611053466797E-2</v>
      </c>
      <c r="Y810">
        <v>-0.30833333333333329</v>
      </c>
      <c r="Z810">
        <v>0</v>
      </c>
      <c r="AA810">
        <v>0.23899999999999999</v>
      </c>
      <c r="AB810">
        <v>0.76100000000000001</v>
      </c>
      <c r="AC810">
        <v>-0.71419999999999995</v>
      </c>
      <c r="AD810" t="s">
        <v>31</v>
      </c>
      <c r="AE810" t="s">
        <v>31</v>
      </c>
      <c r="AF810" t="s">
        <v>31</v>
      </c>
    </row>
    <row r="811" spans="1:32" x14ac:dyDescent="0.2">
      <c r="A811" t="s">
        <v>3585</v>
      </c>
      <c r="B811" t="s">
        <v>3586</v>
      </c>
      <c r="C811" t="s">
        <v>3587</v>
      </c>
      <c r="J811" t="s">
        <v>3588</v>
      </c>
      <c r="K811" t="s">
        <v>3275</v>
      </c>
      <c r="L811" t="s">
        <v>343</v>
      </c>
      <c r="M811">
        <v>18</v>
      </c>
      <c r="P811" s="1" t="s">
        <v>3589</v>
      </c>
      <c r="Q811" t="s">
        <v>319</v>
      </c>
      <c r="S811">
        <v>2.7569165453314781E-2</v>
      </c>
      <c r="T811">
        <v>1.158586746896617E-4</v>
      </c>
      <c r="U811">
        <v>2.8929861728101969E-3</v>
      </c>
      <c r="V811">
        <v>5.5187632096931338E-4</v>
      </c>
      <c r="W811">
        <v>8.2948962226510048E-3</v>
      </c>
      <c r="X811">
        <v>1.113705919124186E-3</v>
      </c>
      <c r="Y811">
        <v>3.0000000000000009E-2</v>
      </c>
      <c r="Z811">
        <v>8.1000000000000003E-2</v>
      </c>
      <c r="AA811">
        <v>7.9000000000000001E-2</v>
      </c>
      <c r="AB811">
        <v>0.84</v>
      </c>
      <c r="AC811">
        <v>2.58E-2</v>
      </c>
      <c r="AD811" t="s">
        <v>31</v>
      </c>
      <c r="AE811" t="s">
        <v>31</v>
      </c>
      <c r="AF811" t="s">
        <v>31</v>
      </c>
    </row>
    <row r="812" spans="1:32" x14ac:dyDescent="0.2">
      <c r="A812" t="s">
        <v>3590</v>
      </c>
      <c r="B812" t="s">
        <v>3591</v>
      </c>
      <c r="C812" t="s">
        <v>3592</v>
      </c>
      <c r="J812" t="s">
        <v>3593</v>
      </c>
      <c r="K812" t="s">
        <v>3283</v>
      </c>
      <c r="L812" t="s">
        <v>343</v>
      </c>
      <c r="M812">
        <v>5</v>
      </c>
      <c r="P812" s="1" t="s">
        <v>3594</v>
      </c>
      <c r="Q812" t="s">
        <v>30</v>
      </c>
      <c r="S812">
        <v>1.14059979096055E-2</v>
      </c>
      <c r="T812">
        <v>7.1444073910242878E-6</v>
      </c>
      <c r="U812">
        <v>1.9799174333456901E-4</v>
      </c>
      <c r="V812">
        <v>4.0242579416371882E-4</v>
      </c>
      <c r="W812">
        <v>2.4868017062544818E-3</v>
      </c>
      <c r="X812">
        <v>4.1330073145218188E-4</v>
      </c>
      <c r="Y812">
        <v>-7.4999999999999997E-2</v>
      </c>
      <c r="Z812">
        <v>0.156</v>
      </c>
      <c r="AA812">
        <v>0.10199999999999999</v>
      </c>
      <c r="AB812">
        <v>0.74199999999999999</v>
      </c>
      <c r="AC812">
        <v>0.2064</v>
      </c>
      <c r="AD812" t="s">
        <v>31</v>
      </c>
      <c r="AE812" t="s">
        <v>31</v>
      </c>
      <c r="AF812" t="s">
        <v>31</v>
      </c>
    </row>
    <row r="813" spans="1:32" x14ac:dyDescent="0.2">
      <c r="A813" t="s">
        <v>3595</v>
      </c>
      <c r="B813" t="s">
        <v>3596</v>
      </c>
      <c r="C813" t="s">
        <v>3505</v>
      </c>
      <c r="J813" t="s">
        <v>3597</v>
      </c>
      <c r="K813" t="s">
        <v>3309</v>
      </c>
      <c r="L813" t="s">
        <v>343</v>
      </c>
      <c r="M813">
        <v>3</v>
      </c>
      <c r="P813" s="1" t="s">
        <v>3598</v>
      </c>
      <c r="Q813" t="s">
        <v>30</v>
      </c>
      <c r="S813">
        <v>5.1072579808533192E-3</v>
      </c>
      <c r="T813">
        <v>1.5656858158763501E-4</v>
      </c>
      <c r="U813">
        <v>3.6854343488812452E-4</v>
      </c>
      <c r="V813">
        <v>3.831704962067306E-4</v>
      </c>
      <c r="W813">
        <v>1.806409214623272E-3</v>
      </c>
      <c r="X813">
        <v>2.6773108402267098E-4</v>
      </c>
      <c r="Y813">
        <v>0.24833333333333341</v>
      </c>
      <c r="Z813">
        <v>9.7000000000000003E-2</v>
      </c>
      <c r="AA813">
        <v>3.1E-2</v>
      </c>
      <c r="AB813">
        <v>0.872</v>
      </c>
      <c r="AC813">
        <v>0.76500000000000001</v>
      </c>
      <c r="AD813" t="s">
        <v>31</v>
      </c>
      <c r="AE813" t="s">
        <v>31</v>
      </c>
      <c r="AF813" t="s">
        <v>31</v>
      </c>
    </row>
    <row r="814" spans="1:32" x14ac:dyDescent="0.2">
      <c r="A814" t="s">
        <v>3599</v>
      </c>
      <c r="B814" t="s">
        <v>3600</v>
      </c>
      <c r="C814" t="s">
        <v>3148</v>
      </c>
      <c r="J814" t="s">
        <v>3601</v>
      </c>
      <c r="K814" t="s">
        <v>3309</v>
      </c>
      <c r="L814" t="s">
        <v>343</v>
      </c>
      <c r="M814">
        <v>2</v>
      </c>
      <c r="P814" s="1" t="s">
        <v>3602</v>
      </c>
      <c r="Q814" t="s">
        <v>30</v>
      </c>
      <c r="S814">
        <v>0.29852640628814697</v>
      </c>
      <c r="T814">
        <v>2.3906790011096751E-4</v>
      </c>
      <c r="U814">
        <v>1.8385269213467841E-3</v>
      </c>
      <c r="V814">
        <v>2.6658296119421721E-3</v>
      </c>
      <c r="W814">
        <v>0.1658156216144562</v>
      </c>
      <c r="X814">
        <v>2.5772536173462872E-3</v>
      </c>
      <c r="Y814">
        <v>-0.14285714285714279</v>
      </c>
      <c r="Z814">
        <v>0.121</v>
      </c>
      <c r="AA814">
        <v>0.13800000000000001</v>
      </c>
      <c r="AB814">
        <v>0.74099999999999999</v>
      </c>
      <c r="AC814">
        <v>0.19089999999999999</v>
      </c>
      <c r="AD814" t="s">
        <v>31</v>
      </c>
      <c r="AE814" t="s">
        <v>31</v>
      </c>
      <c r="AF814" t="s">
        <v>31</v>
      </c>
    </row>
    <row r="815" spans="1:32" x14ac:dyDescent="0.2">
      <c r="A815" t="s">
        <v>3603</v>
      </c>
      <c r="B815" t="s">
        <v>3604</v>
      </c>
      <c r="C815" t="s">
        <v>3605</v>
      </c>
      <c r="J815" t="s">
        <v>3606</v>
      </c>
      <c r="K815" t="s">
        <v>3438</v>
      </c>
      <c r="L815" t="s">
        <v>343</v>
      </c>
      <c r="M815">
        <v>-15</v>
      </c>
      <c r="P815" s="1" t="s">
        <v>3607</v>
      </c>
      <c r="Q815" t="s">
        <v>548</v>
      </c>
      <c r="S815">
        <v>8.9211604790762067E-4</v>
      </c>
      <c r="T815">
        <v>1.89262721050909E-6</v>
      </c>
      <c r="U815">
        <v>5.2747811423614621E-5</v>
      </c>
      <c r="V815">
        <v>5.7358869526069611E-5</v>
      </c>
      <c r="W815">
        <v>4.2017389205284422E-4</v>
      </c>
      <c r="X815">
        <v>3.1311723432736471E-5</v>
      </c>
      <c r="Y815">
        <v>0</v>
      </c>
      <c r="Z815">
        <v>0</v>
      </c>
      <c r="AA815">
        <v>0</v>
      </c>
      <c r="AB815">
        <v>1</v>
      </c>
      <c r="AC815">
        <v>0</v>
      </c>
      <c r="AD815" t="s">
        <v>31</v>
      </c>
      <c r="AE815" t="s">
        <v>31</v>
      </c>
      <c r="AF815" t="s">
        <v>31</v>
      </c>
    </row>
    <row r="816" spans="1:32" x14ac:dyDescent="0.2">
      <c r="A816" t="s">
        <v>3608</v>
      </c>
      <c r="B816" t="s">
        <v>3609</v>
      </c>
      <c r="C816" t="s">
        <v>3351</v>
      </c>
      <c r="J816" t="s">
        <v>3610</v>
      </c>
      <c r="K816" t="s">
        <v>3442</v>
      </c>
      <c r="L816" t="s">
        <v>343</v>
      </c>
      <c r="M816">
        <v>11</v>
      </c>
      <c r="P816" s="1" t="s">
        <v>3611</v>
      </c>
      <c r="Q816" t="s">
        <v>30</v>
      </c>
      <c r="S816">
        <v>3.8058408536016941E-3</v>
      </c>
      <c r="T816">
        <v>6.1142118283896707E-6</v>
      </c>
      <c r="U816">
        <v>1.2399317347444591E-4</v>
      </c>
      <c r="V816">
        <v>1.3065774692222479E-4</v>
      </c>
      <c r="W816">
        <v>1.93799939006567E-3</v>
      </c>
      <c r="X816">
        <v>1.838620519265532E-4</v>
      </c>
      <c r="Y816">
        <v>-0.49999999999999989</v>
      </c>
      <c r="Z816">
        <v>0</v>
      </c>
      <c r="AA816">
        <v>0.2</v>
      </c>
      <c r="AB816">
        <v>0.8</v>
      </c>
      <c r="AC816">
        <v>-0.5423</v>
      </c>
      <c r="AD816" t="s">
        <v>31</v>
      </c>
      <c r="AE816" t="s">
        <v>31</v>
      </c>
      <c r="AF816" t="s">
        <v>31</v>
      </c>
    </row>
    <row r="817" spans="1:32" x14ac:dyDescent="0.2">
      <c r="A817" t="s">
        <v>3612</v>
      </c>
      <c r="B817" t="s">
        <v>3613</v>
      </c>
      <c r="C817" t="s">
        <v>3614</v>
      </c>
      <c r="J817" t="s">
        <v>3615</v>
      </c>
      <c r="K817" t="s">
        <v>3479</v>
      </c>
      <c r="L817" t="s">
        <v>343</v>
      </c>
      <c r="M817">
        <v>1</v>
      </c>
      <c r="P817" s="1" t="s">
        <v>3616</v>
      </c>
      <c r="Q817" t="s">
        <v>3617</v>
      </c>
      <c r="S817">
        <v>0.66437810659408569</v>
      </c>
      <c r="T817">
        <v>3.3349340810673311E-5</v>
      </c>
      <c r="U817">
        <v>0.22321456670761111</v>
      </c>
      <c r="V817">
        <v>1.240509445779026E-3</v>
      </c>
      <c r="W817">
        <v>0.38851222395896912</v>
      </c>
      <c r="X817">
        <v>3.5417405888438219E-4</v>
      </c>
      <c r="Y817">
        <v>-0.375</v>
      </c>
      <c r="Z817">
        <v>0</v>
      </c>
      <c r="AA817">
        <v>0.22</v>
      </c>
      <c r="AB817">
        <v>0.78</v>
      </c>
      <c r="AC817">
        <v>-0.89339999999999997</v>
      </c>
      <c r="AD817" t="s">
        <v>31</v>
      </c>
      <c r="AE817" t="s">
        <v>31</v>
      </c>
      <c r="AF817" t="s">
        <v>31</v>
      </c>
    </row>
    <row r="818" spans="1:32" x14ac:dyDescent="0.2">
      <c r="A818" t="s">
        <v>3618</v>
      </c>
      <c r="B818" t="s">
        <v>3619</v>
      </c>
      <c r="C818" t="s">
        <v>3620</v>
      </c>
      <c r="J818" t="s">
        <v>3621</v>
      </c>
      <c r="K818" t="s">
        <v>3570</v>
      </c>
      <c r="L818" t="s">
        <v>343</v>
      </c>
      <c r="M818">
        <v>20</v>
      </c>
      <c r="P818" s="1" t="s">
        <v>3622</v>
      </c>
      <c r="Q818" t="s">
        <v>30</v>
      </c>
      <c r="S818">
        <v>0.26435306668281561</v>
      </c>
      <c r="T818">
        <v>3.9032074710121378E-5</v>
      </c>
      <c r="U818">
        <v>7.1261031553149223E-4</v>
      </c>
      <c r="V818">
        <v>8.8866730220615864E-4</v>
      </c>
      <c r="W818">
        <v>5.4346632212400443E-2</v>
      </c>
      <c r="X818">
        <v>7.2863876819610596E-2</v>
      </c>
      <c r="Y818">
        <v>-0.15</v>
      </c>
      <c r="Z818">
        <v>0</v>
      </c>
      <c r="AA818">
        <v>0.191</v>
      </c>
      <c r="AB818">
        <v>0.80900000000000005</v>
      </c>
      <c r="AC818">
        <v>-0.82740000000000002</v>
      </c>
      <c r="AD818" t="s">
        <v>31</v>
      </c>
      <c r="AE818" t="s">
        <v>31</v>
      </c>
      <c r="AF818" t="s">
        <v>31</v>
      </c>
    </row>
    <row r="819" spans="1:32" x14ac:dyDescent="0.2">
      <c r="A819" t="s">
        <v>3623</v>
      </c>
      <c r="B819" t="s">
        <v>3624</v>
      </c>
      <c r="C819" t="s">
        <v>3538</v>
      </c>
      <c r="J819" t="s">
        <v>3625</v>
      </c>
      <c r="K819" t="s">
        <v>3575</v>
      </c>
      <c r="L819" t="s">
        <v>343</v>
      </c>
      <c r="M819">
        <v>1</v>
      </c>
      <c r="P819" s="1" t="s">
        <v>3626</v>
      </c>
      <c r="Q819" t="s">
        <v>30</v>
      </c>
      <c r="Y819" t="s">
        <v>31</v>
      </c>
      <c r="Z819" t="s">
        <v>31</v>
      </c>
      <c r="AA819" t="s">
        <v>31</v>
      </c>
      <c r="AB819" t="s">
        <v>31</v>
      </c>
      <c r="AC819" t="s">
        <v>31</v>
      </c>
      <c r="AD819" t="s">
        <v>31</v>
      </c>
      <c r="AE819" t="s">
        <v>31</v>
      </c>
      <c r="AF819" t="s">
        <v>31</v>
      </c>
    </row>
    <row r="820" spans="1:32" x14ac:dyDescent="0.2">
      <c r="A820" t="s">
        <v>3627</v>
      </c>
      <c r="B820" t="s">
        <v>3628</v>
      </c>
      <c r="C820" t="s">
        <v>3444</v>
      </c>
      <c r="J820" t="s">
        <v>3629</v>
      </c>
      <c r="K820" t="s">
        <v>3608</v>
      </c>
      <c r="L820" t="s">
        <v>343</v>
      </c>
      <c r="M820">
        <v>-1</v>
      </c>
      <c r="P820" s="1" t="s">
        <v>3630</v>
      </c>
      <c r="Q820" t="s">
        <v>3447</v>
      </c>
      <c r="S820">
        <v>0.97964292764663696</v>
      </c>
      <c r="T820">
        <v>1.7897982615977531E-4</v>
      </c>
      <c r="U820">
        <v>0.3644673228263855</v>
      </c>
      <c r="V820">
        <v>2.217981498688459E-3</v>
      </c>
      <c r="W820">
        <v>0.95309114456176758</v>
      </c>
      <c r="X820">
        <v>1.455465448088944E-3</v>
      </c>
      <c r="Y820">
        <v>0</v>
      </c>
      <c r="Z820">
        <v>0</v>
      </c>
      <c r="AA820">
        <v>0</v>
      </c>
      <c r="AB820">
        <v>1</v>
      </c>
      <c r="AC820">
        <v>0</v>
      </c>
      <c r="AD820" t="s">
        <v>31</v>
      </c>
      <c r="AE820" t="s">
        <v>31</v>
      </c>
      <c r="AF820" t="s">
        <v>31</v>
      </c>
    </row>
    <row r="821" spans="1:32" hidden="1" x14ac:dyDescent="0.2">
      <c r="A821" t="s">
        <v>3631</v>
      </c>
      <c r="B821" t="s">
        <v>3632</v>
      </c>
      <c r="C821" t="s">
        <v>281</v>
      </c>
      <c r="J821" t="s">
        <v>3633</v>
      </c>
      <c r="K821" t="s">
        <v>196</v>
      </c>
      <c r="L821" t="s">
        <v>283</v>
      </c>
      <c r="M821">
        <v>1</v>
      </c>
      <c r="P821" s="1" t="s">
        <v>3634</v>
      </c>
      <c r="Q821" t="s">
        <v>285</v>
      </c>
      <c r="S821">
        <v>0.7666318416595459</v>
      </c>
      <c r="T821">
        <v>5.3338822908699512E-5</v>
      </c>
      <c r="U821">
        <v>0.27946427464485168</v>
      </c>
      <c r="V821">
        <v>1.3351324014365671E-3</v>
      </c>
      <c r="W821">
        <v>0.54147064685821533</v>
      </c>
      <c r="X821">
        <v>5.1814393373206258E-4</v>
      </c>
      <c r="Y821">
        <v>0.3</v>
      </c>
      <c r="Z821">
        <v>0.123</v>
      </c>
      <c r="AA821">
        <v>3.2000000000000001E-2</v>
      </c>
      <c r="AB821">
        <v>0.84499999999999997</v>
      </c>
      <c r="AC821">
        <v>0.92130000000000001</v>
      </c>
      <c r="AD821" t="s">
        <v>31</v>
      </c>
      <c r="AE821" t="s">
        <v>31</v>
      </c>
      <c r="AF821" t="s">
        <v>31</v>
      </c>
    </row>
    <row r="822" spans="1:32" x14ac:dyDescent="0.2">
      <c r="A822" t="s">
        <v>3635</v>
      </c>
      <c r="B822" t="s">
        <v>3636</v>
      </c>
      <c r="C822" t="s">
        <v>1678</v>
      </c>
      <c r="J822" t="s">
        <v>3637</v>
      </c>
      <c r="K822" t="s">
        <v>196</v>
      </c>
      <c r="L822" t="s">
        <v>283</v>
      </c>
      <c r="M822">
        <v>23</v>
      </c>
      <c r="P822" s="1" t="s">
        <v>3638</v>
      </c>
      <c r="Q822" t="s">
        <v>1681</v>
      </c>
      <c r="S822">
        <v>5.5761664407327771E-4</v>
      </c>
      <c r="T822">
        <v>1.7932302398548929E-6</v>
      </c>
      <c r="U822">
        <v>2.1322755856090229E-5</v>
      </c>
      <c r="V822">
        <v>6.5762535086832941E-5</v>
      </c>
      <c r="W822">
        <v>2.3198151029646399E-4</v>
      </c>
      <c r="X822">
        <v>2.350688737351447E-5</v>
      </c>
      <c r="Y822">
        <v>-9.9999999999999922E-2</v>
      </c>
      <c r="Z822">
        <v>0.158</v>
      </c>
      <c r="AA822">
        <v>0.16900000000000001</v>
      </c>
      <c r="AB822">
        <v>0.67300000000000004</v>
      </c>
      <c r="AC822">
        <v>-9.1700000000000004E-2</v>
      </c>
      <c r="AD822" t="s">
        <v>31</v>
      </c>
      <c r="AE822" t="s">
        <v>31</v>
      </c>
      <c r="AF822" t="s">
        <v>31</v>
      </c>
    </row>
    <row r="823" spans="1:32" x14ac:dyDescent="0.2">
      <c r="A823" t="s">
        <v>3639</v>
      </c>
      <c r="B823" t="s">
        <v>3640</v>
      </c>
      <c r="C823" t="s">
        <v>2001</v>
      </c>
      <c r="J823" t="s">
        <v>3641</v>
      </c>
      <c r="K823" t="s">
        <v>196</v>
      </c>
      <c r="L823" t="s">
        <v>283</v>
      </c>
      <c r="M823">
        <v>11</v>
      </c>
      <c r="P823" s="1" t="s">
        <v>3642</v>
      </c>
      <c r="Q823" t="s">
        <v>2004</v>
      </c>
      <c r="S823">
        <v>6.5190257737413049E-4</v>
      </c>
      <c r="T823">
        <v>2.3870184122642972E-6</v>
      </c>
      <c r="U823">
        <v>2.6874100512941371E-5</v>
      </c>
      <c r="V823">
        <v>4.7029865527292707E-5</v>
      </c>
      <c r="W823">
        <v>3.1338032567873603E-4</v>
      </c>
      <c r="X823">
        <v>4.6744462451897562E-5</v>
      </c>
      <c r="Y823">
        <v>0.11874999999999999</v>
      </c>
      <c r="Z823">
        <v>4.3999999999999997E-2</v>
      </c>
      <c r="AA823">
        <v>0.19900000000000001</v>
      </c>
      <c r="AB823">
        <v>0.75700000000000001</v>
      </c>
      <c r="AC823">
        <v>-0.9093</v>
      </c>
      <c r="AD823" t="s">
        <v>31</v>
      </c>
      <c r="AE823" t="s">
        <v>31</v>
      </c>
      <c r="AF823" t="s">
        <v>31</v>
      </c>
    </row>
    <row r="824" spans="1:32" x14ac:dyDescent="0.2">
      <c r="A824" t="s">
        <v>3643</v>
      </c>
      <c r="B824" t="s">
        <v>3644</v>
      </c>
      <c r="C824" t="s">
        <v>3645</v>
      </c>
      <c r="J824" t="s">
        <v>3646</v>
      </c>
      <c r="K824" t="s">
        <v>196</v>
      </c>
      <c r="L824" t="s">
        <v>283</v>
      </c>
      <c r="M824">
        <v>8</v>
      </c>
      <c r="P824" s="1" t="s">
        <v>3647</v>
      </c>
      <c r="Q824" t="s">
        <v>30</v>
      </c>
      <c r="S824">
        <v>0.82811403274536133</v>
      </c>
      <c r="T824">
        <v>9.4122488007997163E-6</v>
      </c>
      <c r="U824">
        <v>4.0045587229542429E-4</v>
      </c>
      <c r="V824">
        <v>4.7743067261762922E-4</v>
      </c>
      <c r="W824">
        <v>0.78163385391235352</v>
      </c>
      <c r="X824">
        <v>1.3709071208722889E-4</v>
      </c>
      <c r="Y824">
        <v>0.37</v>
      </c>
      <c r="Z824">
        <v>0.191</v>
      </c>
      <c r="AA824">
        <v>0.13600000000000001</v>
      </c>
      <c r="AB824">
        <v>0.67300000000000004</v>
      </c>
      <c r="AC824">
        <v>0.48380000000000001</v>
      </c>
      <c r="AD824" t="s">
        <v>31</v>
      </c>
      <c r="AE824" t="s">
        <v>31</v>
      </c>
      <c r="AF824" t="s">
        <v>31</v>
      </c>
    </row>
    <row r="825" spans="1:32" x14ac:dyDescent="0.2">
      <c r="A825" t="s">
        <v>3648</v>
      </c>
      <c r="B825" t="s">
        <v>3649</v>
      </c>
      <c r="C825" t="s">
        <v>3650</v>
      </c>
      <c r="J825" t="s">
        <v>3651</v>
      </c>
      <c r="K825" t="s">
        <v>196</v>
      </c>
      <c r="L825" t="s">
        <v>283</v>
      </c>
      <c r="M825">
        <v>7</v>
      </c>
      <c r="P825" s="1" t="s">
        <v>3652</v>
      </c>
      <c r="Q825" t="s">
        <v>30</v>
      </c>
      <c r="S825">
        <v>3.7380310823209578E-4</v>
      </c>
      <c r="T825">
        <v>2.630677272463799E-6</v>
      </c>
      <c r="U825">
        <v>1.8764358173939399E-5</v>
      </c>
      <c r="V825">
        <v>5.8487094065640122E-5</v>
      </c>
      <c r="W825">
        <v>1.491015573265031E-4</v>
      </c>
      <c r="X825">
        <v>4.0157563489628962E-5</v>
      </c>
      <c r="Y825">
        <v>0.1575</v>
      </c>
      <c r="Z825">
        <v>0.09</v>
      </c>
      <c r="AA825">
        <v>3.7999999999999999E-2</v>
      </c>
      <c r="AB825">
        <v>0.872</v>
      </c>
      <c r="AC825">
        <v>0.76060000000000005</v>
      </c>
      <c r="AD825" t="s">
        <v>31</v>
      </c>
      <c r="AE825" t="s">
        <v>31</v>
      </c>
      <c r="AF825" t="s">
        <v>31</v>
      </c>
    </row>
    <row r="826" spans="1:32" x14ac:dyDescent="0.2">
      <c r="A826" t="s">
        <v>3653</v>
      </c>
      <c r="B826" t="s">
        <v>3654</v>
      </c>
      <c r="C826" t="s">
        <v>3655</v>
      </c>
      <c r="J826" t="s">
        <v>3656</v>
      </c>
      <c r="K826" t="s">
        <v>196</v>
      </c>
      <c r="L826" t="s">
        <v>283</v>
      </c>
      <c r="M826">
        <v>2</v>
      </c>
      <c r="P826" s="1" t="s">
        <v>3657</v>
      </c>
      <c r="Q826" t="s">
        <v>30</v>
      </c>
      <c r="S826">
        <v>0.97801697254180908</v>
      </c>
      <c r="T826">
        <v>8.7551103206351399E-4</v>
      </c>
      <c r="U826">
        <v>0.94253545999526978</v>
      </c>
      <c r="V826">
        <v>5.6952312588691711E-3</v>
      </c>
      <c r="W826">
        <v>0.55479878187179565</v>
      </c>
      <c r="X826">
        <v>7.4376570992171756E-3</v>
      </c>
      <c r="Y826">
        <v>-0.4</v>
      </c>
      <c r="Z826">
        <v>0</v>
      </c>
      <c r="AA826">
        <v>0.77800000000000002</v>
      </c>
      <c r="AB826">
        <v>0.222</v>
      </c>
      <c r="AC826">
        <v>-0.5423</v>
      </c>
      <c r="AD826" t="s">
        <v>31</v>
      </c>
      <c r="AE826" t="s">
        <v>31</v>
      </c>
      <c r="AF826" t="s">
        <v>31</v>
      </c>
    </row>
    <row r="827" spans="1:32" x14ac:dyDescent="0.2">
      <c r="A827" t="s">
        <v>3658</v>
      </c>
      <c r="B827" t="s">
        <v>3152</v>
      </c>
      <c r="C827" t="s">
        <v>1364</v>
      </c>
      <c r="J827" t="s">
        <v>3659</v>
      </c>
      <c r="K827" t="s">
        <v>196</v>
      </c>
      <c r="L827" t="s">
        <v>283</v>
      </c>
      <c r="M827">
        <v>4</v>
      </c>
      <c r="P827" s="1" t="s">
        <v>3660</v>
      </c>
      <c r="Q827" t="s">
        <v>319</v>
      </c>
      <c r="S827">
        <v>6.0832437127828598E-2</v>
      </c>
      <c r="T827">
        <v>5.487238013301976E-6</v>
      </c>
      <c r="U827">
        <v>5.5239914217963815E-4</v>
      </c>
      <c r="V827">
        <v>5.2846362814307213E-3</v>
      </c>
      <c r="W827">
        <v>3.5998027771711349E-2</v>
      </c>
      <c r="X827">
        <v>2.5827591889537871E-4</v>
      </c>
      <c r="Y827">
        <v>0.15476190476190479</v>
      </c>
      <c r="Z827">
        <v>0.11899999999999999</v>
      </c>
      <c r="AA827">
        <v>8.4000000000000005E-2</v>
      </c>
      <c r="AB827">
        <v>0.79600000000000004</v>
      </c>
      <c r="AC827">
        <v>0.64400000000000002</v>
      </c>
      <c r="AD827" t="s">
        <v>31</v>
      </c>
      <c r="AE827" t="s">
        <v>31</v>
      </c>
      <c r="AF827" t="s">
        <v>31</v>
      </c>
    </row>
    <row r="828" spans="1:32" hidden="1" x14ac:dyDescent="0.2">
      <c r="A828" t="s">
        <v>3661</v>
      </c>
      <c r="B828" t="s">
        <v>197</v>
      </c>
      <c r="C828" t="s">
        <v>332</v>
      </c>
      <c r="J828" t="s">
        <v>3662</v>
      </c>
      <c r="K828" t="s">
        <v>196</v>
      </c>
      <c r="L828" t="s">
        <v>283</v>
      </c>
      <c r="M828">
        <v>1</v>
      </c>
      <c r="P828" s="1" t="s">
        <v>3663</v>
      </c>
      <c r="Q828" t="s">
        <v>30</v>
      </c>
      <c r="S828">
        <v>0.19075724482536319</v>
      </c>
      <c r="T828">
        <v>1.8788765373756181E-5</v>
      </c>
      <c r="U828">
        <v>9.2339977622032166E-2</v>
      </c>
      <c r="V828">
        <v>7.419119356200099E-4</v>
      </c>
      <c r="W828">
        <v>7.9716376960277557E-2</v>
      </c>
      <c r="X828">
        <v>2.5499839102849359E-4</v>
      </c>
      <c r="Y828">
        <v>-9.2592592592592607E-4</v>
      </c>
      <c r="Z828">
        <v>4.7E-2</v>
      </c>
      <c r="AA828">
        <v>6.2E-2</v>
      </c>
      <c r="AB828">
        <v>0.89100000000000001</v>
      </c>
      <c r="AC828">
        <v>-0.90449999999999997</v>
      </c>
      <c r="AD828" t="s">
        <v>31</v>
      </c>
      <c r="AE828" t="s">
        <v>31</v>
      </c>
      <c r="AF828" t="s">
        <v>31</v>
      </c>
    </row>
    <row r="829" spans="1:32" x14ac:dyDescent="0.2">
      <c r="A829" t="s">
        <v>3664</v>
      </c>
      <c r="B829" t="s">
        <v>3665</v>
      </c>
      <c r="C829" t="s">
        <v>3666</v>
      </c>
      <c r="J829" t="s">
        <v>3667</v>
      </c>
      <c r="K829" t="s">
        <v>196</v>
      </c>
      <c r="L829" t="s">
        <v>283</v>
      </c>
      <c r="M829">
        <v>1</v>
      </c>
      <c r="P829" s="1" t="s">
        <v>3668</v>
      </c>
      <c r="Q829" t="s">
        <v>220</v>
      </c>
      <c r="S829">
        <v>2.559629967436194E-3</v>
      </c>
      <c r="T829">
        <v>2.6863081075134691E-6</v>
      </c>
      <c r="U829">
        <v>6.5812091634143144E-5</v>
      </c>
      <c r="V829">
        <v>7.1011687396094203E-5</v>
      </c>
      <c r="W829">
        <v>1.5055964468047021E-3</v>
      </c>
      <c r="X829">
        <v>1.0960751387756321E-4</v>
      </c>
      <c r="Y829">
        <v>-0.5</v>
      </c>
      <c r="Z829">
        <v>0</v>
      </c>
      <c r="AA829">
        <v>9.8000000000000004E-2</v>
      </c>
      <c r="AB829">
        <v>0.90200000000000002</v>
      </c>
      <c r="AC829">
        <v>-7.7200000000000005E-2</v>
      </c>
      <c r="AD829" t="s">
        <v>31</v>
      </c>
      <c r="AE829" t="s">
        <v>31</v>
      </c>
      <c r="AF829" t="s">
        <v>31</v>
      </c>
    </row>
    <row r="830" spans="1:32" x14ac:dyDescent="0.2">
      <c r="A830" t="s">
        <v>3669</v>
      </c>
      <c r="B830" t="s">
        <v>3670</v>
      </c>
      <c r="C830" t="s">
        <v>304</v>
      </c>
      <c r="J830" t="s">
        <v>3671</v>
      </c>
      <c r="K830" t="s">
        <v>3658</v>
      </c>
      <c r="L830" t="s">
        <v>343</v>
      </c>
      <c r="M830">
        <v>6</v>
      </c>
      <c r="P830" s="1" t="s">
        <v>3672</v>
      </c>
      <c r="Q830" t="s">
        <v>307</v>
      </c>
      <c r="S830">
        <v>4.2616459541022778E-4</v>
      </c>
      <c r="T830">
        <v>2.081830189126777E-6</v>
      </c>
      <c r="U830">
        <v>2.081367529171985E-5</v>
      </c>
      <c r="V830">
        <v>5.5662920203758397E-5</v>
      </c>
      <c r="W830">
        <v>2.1097717399243271E-4</v>
      </c>
      <c r="X830">
        <v>2.8055508664692749E-5</v>
      </c>
      <c r="Y830">
        <v>0</v>
      </c>
      <c r="Z830">
        <v>0</v>
      </c>
      <c r="AA830">
        <v>0</v>
      </c>
      <c r="AB830">
        <v>1</v>
      </c>
      <c r="AC830">
        <v>0</v>
      </c>
      <c r="AD830" t="s">
        <v>31</v>
      </c>
      <c r="AE830" t="s">
        <v>31</v>
      </c>
      <c r="AF830" t="s">
        <v>31</v>
      </c>
    </row>
    <row r="831" spans="1:32" hidden="1" x14ac:dyDescent="0.2">
      <c r="A831" t="s">
        <v>3673</v>
      </c>
      <c r="B831" t="s">
        <v>3674</v>
      </c>
      <c r="C831" t="s">
        <v>281</v>
      </c>
      <c r="J831" t="s">
        <v>3675</v>
      </c>
      <c r="K831" t="s">
        <v>194</v>
      </c>
      <c r="L831" t="s">
        <v>283</v>
      </c>
      <c r="M831">
        <v>1</v>
      </c>
      <c r="P831" s="1" t="s">
        <v>3676</v>
      </c>
      <c r="Q831" t="s">
        <v>285</v>
      </c>
      <c r="S831">
        <v>0.49654814600944519</v>
      </c>
      <c r="T831">
        <v>3.0766233976464719E-5</v>
      </c>
      <c r="U831">
        <v>0.20676332712173459</v>
      </c>
      <c r="V831">
        <v>1.101653091609478E-3</v>
      </c>
      <c r="W831">
        <v>0.27835935354232788</v>
      </c>
      <c r="X831">
        <v>3.1980790663510561E-4</v>
      </c>
      <c r="Y831">
        <v>0.24537037037037041</v>
      </c>
      <c r="Z831">
        <v>0.16200000000000001</v>
      </c>
      <c r="AA831">
        <v>5.5E-2</v>
      </c>
      <c r="AB831">
        <v>0.78300000000000003</v>
      </c>
      <c r="AC831">
        <v>0.96</v>
      </c>
      <c r="AD831" t="s">
        <v>31</v>
      </c>
      <c r="AE831" t="s">
        <v>31</v>
      </c>
      <c r="AF831" t="s">
        <v>31</v>
      </c>
    </row>
    <row r="832" spans="1:32" x14ac:dyDescent="0.2">
      <c r="A832" t="s">
        <v>3677</v>
      </c>
      <c r="B832" t="s">
        <v>3678</v>
      </c>
      <c r="C832" t="s">
        <v>3290</v>
      </c>
      <c r="J832" t="s">
        <v>3679</v>
      </c>
      <c r="K832" t="s">
        <v>194</v>
      </c>
      <c r="L832" t="s">
        <v>283</v>
      </c>
      <c r="M832">
        <v>8</v>
      </c>
      <c r="P832" s="1" t="s">
        <v>3680</v>
      </c>
      <c r="Q832" t="s">
        <v>30</v>
      </c>
      <c r="S832">
        <v>3.1721801497042179E-4</v>
      </c>
      <c r="T832">
        <v>2.4054691039054892E-6</v>
      </c>
      <c r="U832">
        <v>1.8322962205274959E-5</v>
      </c>
      <c r="V832">
        <v>3.9270726119866588E-5</v>
      </c>
      <c r="W832">
        <v>1.450715208193287E-4</v>
      </c>
      <c r="X832">
        <v>3.2636002288199961E-5</v>
      </c>
      <c r="Y832">
        <v>0.25</v>
      </c>
      <c r="Z832">
        <v>0.16700000000000001</v>
      </c>
      <c r="AA832">
        <v>0</v>
      </c>
      <c r="AB832">
        <v>0.83299999999999996</v>
      </c>
      <c r="AC832">
        <v>0.72130000000000005</v>
      </c>
      <c r="AD832" t="s">
        <v>31</v>
      </c>
      <c r="AE832" t="s">
        <v>31</v>
      </c>
      <c r="AF832" t="s">
        <v>31</v>
      </c>
    </row>
    <row r="833" spans="1:32" x14ac:dyDescent="0.2">
      <c r="A833" t="s">
        <v>3681</v>
      </c>
      <c r="B833" t="s">
        <v>3682</v>
      </c>
      <c r="C833" t="s">
        <v>2001</v>
      </c>
      <c r="J833" t="s">
        <v>3683</v>
      </c>
      <c r="K833" t="s">
        <v>194</v>
      </c>
      <c r="L833" t="s">
        <v>283</v>
      </c>
      <c r="M833">
        <v>6</v>
      </c>
      <c r="P833" s="1" t="s">
        <v>3684</v>
      </c>
      <c r="Q833" t="s">
        <v>2004</v>
      </c>
      <c r="S833">
        <v>2.5984409148804838E-4</v>
      </c>
      <c r="T833">
        <v>3.0430094284383809E-6</v>
      </c>
      <c r="U833">
        <v>1.8910643120761961E-5</v>
      </c>
      <c r="V833">
        <v>4.4923453970113769E-5</v>
      </c>
      <c r="W833">
        <v>1.2201194476801899E-4</v>
      </c>
      <c r="X833">
        <v>1.9079381672781889E-5</v>
      </c>
      <c r="Y833">
        <v>2.5000000000000001E-2</v>
      </c>
      <c r="Z833">
        <v>0.03</v>
      </c>
      <c r="AA833">
        <v>0.129</v>
      </c>
      <c r="AB833">
        <v>0.84099999999999997</v>
      </c>
      <c r="AC833">
        <v>-0.85709999999999997</v>
      </c>
      <c r="AD833" t="s">
        <v>31</v>
      </c>
      <c r="AE833" t="s">
        <v>31</v>
      </c>
      <c r="AF833" t="s">
        <v>31</v>
      </c>
    </row>
    <row r="834" spans="1:32" x14ac:dyDescent="0.2">
      <c r="A834" t="s">
        <v>3685</v>
      </c>
      <c r="B834" t="s">
        <v>3686</v>
      </c>
      <c r="C834" t="s">
        <v>3687</v>
      </c>
      <c r="J834" t="s">
        <v>3688</v>
      </c>
      <c r="K834" t="s">
        <v>194</v>
      </c>
      <c r="L834" t="s">
        <v>283</v>
      </c>
      <c r="M834">
        <v>4</v>
      </c>
      <c r="P834" s="1" t="s">
        <v>3689</v>
      </c>
      <c r="Q834" t="s">
        <v>319</v>
      </c>
      <c r="S834">
        <v>2.7524001779966062E-4</v>
      </c>
      <c r="T834">
        <v>3.0986800538812531E-6</v>
      </c>
      <c r="U834">
        <v>2.0259671146050099E-5</v>
      </c>
      <c r="V834">
        <v>3.6092129448661581E-5</v>
      </c>
      <c r="W834">
        <v>1.2420462735462931E-4</v>
      </c>
      <c r="X834">
        <v>2.2119889763416719E-5</v>
      </c>
      <c r="Y834">
        <v>0.27321428571428569</v>
      </c>
      <c r="Z834">
        <v>0.14699999999999999</v>
      </c>
      <c r="AA834">
        <v>7.9000000000000001E-2</v>
      </c>
      <c r="AB834">
        <v>0.77400000000000002</v>
      </c>
      <c r="AC834">
        <v>0.73750000000000004</v>
      </c>
      <c r="AD834" t="s">
        <v>31</v>
      </c>
      <c r="AE834" t="s">
        <v>31</v>
      </c>
      <c r="AF834" t="s">
        <v>31</v>
      </c>
    </row>
    <row r="835" spans="1:32" x14ac:dyDescent="0.2">
      <c r="A835" t="s">
        <v>3690</v>
      </c>
      <c r="B835" t="s">
        <v>3691</v>
      </c>
      <c r="C835" t="s">
        <v>3692</v>
      </c>
      <c r="J835" t="s">
        <v>3693</v>
      </c>
      <c r="K835" t="s">
        <v>194</v>
      </c>
      <c r="L835" t="s">
        <v>283</v>
      </c>
      <c r="M835">
        <v>2</v>
      </c>
      <c r="P835" s="1" t="s">
        <v>3694</v>
      </c>
      <c r="Q835" t="s">
        <v>216</v>
      </c>
      <c r="S835">
        <v>2.5979182100854809E-4</v>
      </c>
      <c r="T835">
        <v>3.1008146379463142E-6</v>
      </c>
      <c r="U835">
        <v>2.0194240278215151E-5</v>
      </c>
      <c r="V835">
        <v>4.3366861063987017E-5</v>
      </c>
      <c r="W835">
        <v>1.2103358312742781E-4</v>
      </c>
      <c r="X835">
        <v>1.9609953596955169E-5</v>
      </c>
      <c r="Y835">
        <v>0.3</v>
      </c>
      <c r="Z835">
        <v>5.6000000000000001E-2</v>
      </c>
      <c r="AA835">
        <v>0.185</v>
      </c>
      <c r="AB835">
        <v>0.75900000000000001</v>
      </c>
      <c r="AC835">
        <v>-0.66779999999999995</v>
      </c>
      <c r="AD835" t="s">
        <v>31</v>
      </c>
      <c r="AE835" t="s">
        <v>31</v>
      </c>
      <c r="AF835" t="s">
        <v>31</v>
      </c>
    </row>
    <row r="836" spans="1:32" hidden="1" x14ac:dyDescent="0.2">
      <c r="A836" t="s">
        <v>3695</v>
      </c>
      <c r="B836" t="s">
        <v>195</v>
      </c>
      <c r="C836" t="s">
        <v>332</v>
      </c>
      <c r="J836" t="s">
        <v>3696</v>
      </c>
      <c r="K836" t="s">
        <v>194</v>
      </c>
      <c r="L836" t="s">
        <v>283</v>
      </c>
      <c r="M836">
        <v>1</v>
      </c>
      <c r="P836" s="1" t="s">
        <v>3697</v>
      </c>
      <c r="Q836" t="s">
        <v>30</v>
      </c>
      <c r="S836">
        <v>3.0489915516227479E-3</v>
      </c>
      <c r="T836">
        <v>8.7353000708390027E-6</v>
      </c>
      <c r="U836">
        <v>1.3315995456650851E-3</v>
      </c>
      <c r="V836">
        <v>7.7726217568852007E-5</v>
      </c>
      <c r="W836">
        <v>1.13497581332922E-3</v>
      </c>
      <c r="X836">
        <v>7.8608543844893575E-5</v>
      </c>
      <c r="Y836">
        <v>0.1094916556873079</v>
      </c>
      <c r="Z836">
        <v>0.122</v>
      </c>
      <c r="AA836">
        <v>0.06</v>
      </c>
      <c r="AB836">
        <v>0.81899999999999995</v>
      </c>
      <c r="AC836">
        <v>0.96519999999999995</v>
      </c>
      <c r="AD836" t="s">
        <v>31</v>
      </c>
      <c r="AE836" t="s">
        <v>31</v>
      </c>
      <c r="AF836" t="s">
        <v>31</v>
      </c>
    </row>
    <row r="837" spans="1:32" x14ac:dyDescent="0.2">
      <c r="A837" t="s">
        <v>3698</v>
      </c>
      <c r="B837" t="s">
        <v>3699</v>
      </c>
      <c r="C837" t="s">
        <v>914</v>
      </c>
      <c r="J837" t="s">
        <v>915</v>
      </c>
      <c r="K837" t="s">
        <v>194</v>
      </c>
      <c r="L837" t="s">
        <v>283</v>
      </c>
      <c r="M837">
        <v>1</v>
      </c>
      <c r="P837" s="1" t="s">
        <v>3700</v>
      </c>
      <c r="Q837" t="s">
        <v>917</v>
      </c>
      <c r="Y837" t="s">
        <v>31</v>
      </c>
      <c r="Z837" t="s">
        <v>31</v>
      </c>
      <c r="AA837" t="s">
        <v>31</v>
      </c>
      <c r="AB837" t="s">
        <v>31</v>
      </c>
      <c r="AC837" t="s">
        <v>31</v>
      </c>
      <c r="AD837" t="s">
        <v>31</v>
      </c>
      <c r="AE837" t="s">
        <v>31</v>
      </c>
      <c r="AF837" t="s">
        <v>31</v>
      </c>
    </row>
    <row r="838" spans="1:32" x14ac:dyDescent="0.2">
      <c r="A838" t="s">
        <v>3701</v>
      </c>
      <c r="B838" t="s">
        <v>3702</v>
      </c>
      <c r="C838" t="s">
        <v>3703</v>
      </c>
      <c r="J838" t="s">
        <v>3704</v>
      </c>
      <c r="K838" t="s">
        <v>194</v>
      </c>
      <c r="L838" t="s">
        <v>283</v>
      </c>
      <c r="M838">
        <v>1</v>
      </c>
      <c r="P838" s="1" t="s">
        <v>3705</v>
      </c>
      <c r="Q838" t="s">
        <v>3706</v>
      </c>
      <c r="S838">
        <v>2.7826434234157199E-4</v>
      </c>
      <c r="T838">
        <v>2.817455424519721E-6</v>
      </c>
      <c r="U838">
        <v>1.9955987227149311E-5</v>
      </c>
      <c r="V838">
        <v>4.1523813706589863E-5</v>
      </c>
      <c r="W838">
        <v>1.3238754763733601E-4</v>
      </c>
      <c r="X838">
        <v>2.1795865905005481E-5</v>
      </c>
      <c r="Y838">
        <v>2.6785714285714281E-2</v>
      </c>
      <c r="Z838">
        <v>0.10100000000000001</v>
      </c>
      <c r="AA838">
        <v>3.9E-2</v>
      </c>
      <c r="AB838">
        <v>0.86</v>
      </c>
      <c r="AC838">
        <v>0.70030000000000003</v>
      </c>
      <c r="AD838" t="s">
        <v>31</v>
      </c>
      <c r="AE838" t="s">
        <v>31</v>
      </c>
      <c r="AF838" t="s">
        <v>31</v>
      </c>
    </row>
    <row r="839" spans="1:32" x14ac:dyDescent="0.2">
      <c r="A839" t="s">
        <v>3707</v>
      </c>
      <c r="B839" t="s">
        <v>3708</v>
      </c>
      <c r="C839" t="s">
        <v>3709</v>
      </c>
      <c r="J839" t="s">
        <v>3710</v>
      </c>
      <c r="K839" t="s">
        <v>194</v>
      </c>
      <c r="L839" t="s">
        <v>283</v>
      </c>
      <c r="M839">
        <v>1</v>
      </c>
      <c r="P839" s="1" t="s">
        <v>3711</v>
      </c>
      <c r="Q839" t="s">
        <v>216</v>
      </c>
      <c r="S839">
        <v>6.736294599249959E-4</v>
      </c>
      <c r="T839">
        <v>1.8303641127204169E-6</v>
      </c>
      <c r="U839">
        <v>2.5988216293626462E-5</v>
      </c>
      <c r="V839">
        <v>6.5210428147111088E-5</v>
      </c>
      <c r="W839">
        <v>3.0754509498365218E-4</v>
      </c>
      <c r="X839">
        <v>2.7630465410766188E-5</v>
      </c>
      <c r="Y839">
        <v>0</v>
      </c>
      <c r="Z839">
        <v>0</v>
      </c>
      <c r="AA839">
        <v>0</v>
      </c>
      <c r="AB839">
        <v>1</v>
      </c>
      <c r="AC839">
        <v>0</v>
      </c>
      <c r="AD839" t="s">
        <v>31</v>
      </c>
      <c r="AE839" t="s">
        <v>31</v>
      </c>
      <c r="AF839" t="s">
        <v>31</v>
      </c>
    </row>
    <row r="840" spans="1:32" hidden="1" x14ac:dyDescent="0.2">
      <c r="A840" t="s">
        <v>3712</v>
      </c>
      <c r="B840" t="s">
        <v>3713</v>
      </c>
      <c r="C840" t="s">
        <v>281</v>
      </c>
      <c r="J840" t="s">
        <v>3714</v>
      </c>
      <c r="K840" t="s">
        <v>192</v>
      </c>
      <c r="L840" t="s">
        <v>283</v>
      </c>
      <c r="M840">
        <v>1</v>
      </c>
      <c r="P840" s="1" t="s">
        <v>3715</v>
      </c>
      <c r="Q840" t="s">
        <v>285</v>
      </c>
      <c r="S840">
        <v>0.48431104421615601</v>
      </c>
      <c r="T840">
        <v>2.996015609824099E-5</v>
      </c>
      <c r="U840">
        <v>0.2089286744594574</v>
      </c>
      <c r="V840">
        <v>1.4087207382544879E-3</v>
      </c>
      <c r="W840">
        <v>0.23539529740810389</v>
      </c>
      <c r="X840">
        <v>3.9750951691530639E-4</v>
      </c>
      <c r="Y840">
        <v>0.26568627450980392</v>
      </c>
      <c r="Z840">
        <v>0.109</v>
      </c>
      <c r="AA840">
        <v>8.1000000000000003E-2</v>
      </c>
      <c r="AB840">
        <v>0.81</v>
      </c>
      <c r="AC840">
        <v>0.60770000000000002</v>
      </c>
      <c r="AD840" t="s">
        <v>31</v>
      </c>
      <c r="AE840" t="s">
        <v>31</v>
      </c>
      <c r="AF840" t="s">
        <v>31</v>
      </c>
    </row>
    <row r="841" spans="1:32" x14ac:dyDescent="0.2">
      <c r="A841" t="s">
        <v>3716</v>
      </c>
      <c r="B841" t="s">
        <v>3717</v>
      </c>
      <c r="C841" t="s">
        <v>2001</v>
      </c>
      <c r="J841" t="s">
        <v>3718</v>
      </c>
      <c r="K841" t="s">
        <v>192</v>
      </c>
      <c r="L841" t="s">
        <v>283</v>
      </c>
      <c r="M841">
        <v>2</v>
      </c>
      <c r="P841" s="1" t="s">
        <v>3719</v>
      </c>
      <c r="Q841" t="s">
        <v>2004</v>
      </c>
      <c r="S841">
        <v>4.9922661855816841E-4</v>
      </c>
      <c r="T841">
        <v>2.184820687034517E-6</v>
      </c>
      <c r="U841">
        <v>2.1121020836289969E-5</v>
      </c>
      <c r="V841">
        <v>3.8919752114452422E-5</v>
      </c>
      <c r="W841">
        <v>2.5597203057259321E-4</v>
      </c>
      <c r="X841">
        <v>1.9077524484600868E-5</v>
      </c>
      <c r="Y841">
        <v>0.04</v>
      </c>
      <c r="Z841">
        <v>8.7999999999999995E-2</v>
      </c>
      <c r="AA841">
        <v>4.4999999999999998E-2</v>
      </c>
      <c r="AB841">
        <v>0.86699999999999999</v>
      </c>
      <c r="AC841">
        <v>0.63849999999999996</v>
      </c>
      <c r="AD841" t="s">
        <v>31</v>
      </c>
      <c r="AE841" t="s">
        <v>31</v>
      </c>
      <c r="AF841" t="s">
        <v>31</v>
      </c>
    </row>
    <row r="842" spans="1:32" x14ac:dyDescent="0.2">
      <c r="A842" t="s">
        <v>3720</v>
      </c>
      <c r="B842" t="s">
        <v>3721</v>
      </c>
      <c r="C842" t="s">
        <v>519</v>
      </c>
      <c r="J842" t="s">
        <v>3722</v>
      </c>
      <c r="K842" t="s">
        <v>192</v>
      </c>
      <c r="L842" t="s">
        <v>283</v>
      </c>
      <c r="M842">
        <v>1</v>
      </c>
      <c r="P842" s="1" t="s">
        <v>3723</v>
      </c>
      <c r="Q842" t="s">
        <v>522</v>
      </c>
      <c r="S842">
        <v>5.4551003267988563E-4</v>
      </c>
      <c r="T842">
        <v>2.0045679320901399E-6</v>
      </c>
      <c r="U842">
        <v>2.290307384100743E-5</v>
      </c>
      <c r="V842">
        <v>5.7408884458709508E-5</v>
      </c>
      <c r="W842">
        <v>2.4798928643576801E-4</v>
      </c>
      <c r="X842">
        <v>2.6804662411450408E-5</v>
      </c>
      <c r="Y842">
        <v>0</v>
      </c>
      <c r="Z842">
        <v>0</v>
      </c>
      <c r="AA842">
        <v>0</v>
      </c>
      <c r="AB842">
        <v>1</v>
      </c>
      <c r="AC842">
        <v>0</v>
      </c>
      <c r="AD842" t="s">
        <v>31</v>
      </c>
      <c r="AE842" t="s">
        <v>31</v>
      </c>
      <c r="AF842" t="s">
        <v>31</v>
      </c>
    </row>
    <row r="843" spans="1:32" hidden="1" x14ac:dyDescent="0.2">
      <c r="A843" t="s">
        <v>3724</v>
      </c>
      <c r="B843" t="s">
        <v>3725</v>
      </c>
      <c r="C843" t="s">
        <v>332</v>
      </c>
      <c r="J843" t="s">
        <v>3726</v>
      </c>
      <c r="K843" t="s">
        <v>192</v>
      </c>
      <c r="L843" t="s">
        <v>283</v>
      </c>
      <c r="M843">
        <v>1</v>
      </c>
      <c r="P843" s="1" t="s">
        <v>3727</v>
      </c>
      <c r="Q843" t="s">
        <v>30</v>
      </c>
      <c r="S843">
        <v>5.4869678569957614E-4</v>
      </c>
      <c r="T843">
        <v>3.675352445497992E-6</v>
      </c>
      <c r="U843">
        <v>3.8495694752782583E-5</v>
      </c>
      <c r="V843">
        <v>3.7044384953333058E-5</v>
      </c>
      <c r="W843">
        <v>2.3424367827828971E-4</v>
      </c>
      <c r="X843">
        <v>3.9228547393577173E-5</v>
      </c>
      <c r="Y843">
        <v>3.7458225108225121E-2</v>
      </c>
      <c r="Z843">
        <v>0.16400000000000001</v>
      </c>
      <c r="AA843">
        <v>9.7000000000000003E-2</v>
      </c>
      <c r="AB843">
        <v>0.73899999999999999</v>
      </c>
      <c r="AC843">
        <v>0.99639999999999995</v>
      </c>
      <c r="AD843" t="s">
        <v>31</v>
      </c>
      <c r="AE843" t="s">
        <v>31</v>
      </c>
      <c r="AF843" t="s">
        <v>31</v>
      </c>
    </row>
    <row r="844" spans="1:32" x14ac:dyDescent="0.2">
      <c r="A844" t="s">
        <v>3728</v>
      </c>
      <c r="B844" t="s">
        <v>3729</v>
      </c>
      <c r="C844" t="s">
        <v>193</v>
      </c>
      <c r="J844" t="s">
        <v>3730</v>
      </c>
      <c r="K844" t="s">
        <v>3720</v>
      </c>
      <c r="L844" t="s">
        <v>343</v>
      </c>
      <c r="M844">
        <v>0</v>
      </c>
      <c r="P844" s="1" t="s">
        <v>3731</v>
      </c>
      <c r="Q844" t="s">
        <v>30</v>
      </c>
      <c r="S844">
        <v>6.2592269387096167E-4</v>
      </c>
      <c r="T844">
        <v>2.313645836693468E-6</v>
      </c>
      <c r="U844">
        <v>5.4265972721623257E-5</v>
      </c>
      <c r="V844">
        <v>5.8948877267539501E-5</v>
      </c>
      <c r="W844">
        <v>2.42057372815907E-4</v>
      </c>
      <c r="X844">
        <v>4.2330895666964352E-5</v>
      </c>
      <c r="Y844">
        <v>0.625</v>
      </c>
      <c r="Z844">
        <v>0.57799999999999996</v>
      </c>
      <c r="AA844">
        <v>0</v>
      </c>
      <c r="AB844">
        <v>0.42199999999999999</v>
      </c>
      <c r="AC844">
        <v>0.87409999999999999</v>
      </c>
      <c r="AD844" t="s">
        <v>31</v>
      </c>
      <c r="AE844" t="s">
        <v>31</v>
      </c>
      <c r="AF844" t="s">
        <v>31</v>
      </c>
    </row>
    <row r="845" spans="1:32" x14ac:dyDescent="0.2">
      <c r="A845" t="s">
        <v>3732</v>
      </c>
      <c r="B845" t="s">
        <v>3733</v>
      </c>
      <c r="C845" t="s">
        <v>519</v>
      </c>
      <c r="J845" t="s">
        <v>3734</v>
      </c>
      <c r="K845" t="s">
        <v>3728</v>
      </c>
      <c r="L845" t="s">
        <v>343</v>
      </c>
      <c r="M845">
        <v>1</v>
      </c>
      <c r="P845" s="1" t="s">
        <v>3735</v>
      </c>
      <c r="Q845" t="s">
        <v>522</v>
      </c>
      <c r="S845">
        <v>0.95350426435470581</v>
      </c>
      <c r="T845">
        <v>4.337526042945683E-4</v>
      </c>
      <c r="U845">
        <v>0.88013941049575806</v>
      </c>
      <c r="V845">
        <v>7.7459835447371006E-3</v>
      </c>
      <c r="W845">
        <v>0.43190395832061768</v>
      </c>
      <c r="X845">
        <v>1.508383080363274E-2</v>
      </c>
      <c r="Y845">
        <v>0</v>
      </c>
      <c r="Z845">
        <v>0</v>
      </c>
      <c r="AA845">
        <v>8.5999999999999993E-2</v>
      </c>
      <c r="AB845">
        <v>0.91400000000000003</v>
      </c>
      <c r="AC845">
        <v>-0.45739999999999997</v>
      </c>
      <c r="AD845" t="s">
        <v>31</v>
      </c>
      <c r="AE845" t="s">
        <v>31</v>
      </c>
      <c r="AF845" t="s">
        <v>31</v>
      </c>
    </row>
    <row r="846" spans="1:32" hidden="1" x14ac:dyDescent="0.2">
      <c r="A846" t="s">
        <v>3736</v>
      </c>
      <c r="B846" t="s">
        <v>3737</v>
      </c>
      <c r="C846" t="s">
        <v>281</v>
      </c>
      <c r="J846" t="s">
        <v>3738</v>
      </c>
      <c r="K846" t="s">
        <v>190</v>
      </c>
      <c r="L846" t="s">
        <v>283</v>
      </c>
      <c r="M846">
        <v>1</v>
      </c>
      <c r="P846" s="1" t="s">
        <v>3739</v>
      </c>
      <c r="Q846" t="s">
        <v>285</v>
      </c>
      <c r="S846">
        <v>0.63110172748565674</v>
      </c>
      <c r="T846">
        <v>4.7636924136895693E-5</v>
      </c>
      <c r="U846">
        <v>0.23060514032840729</v>
      </c>
      <c r="V846">
        <v>1.2343457201495771E-3</v>
      </c>
      <c r="W846">
        <v>0.41180214285850519</v>
      </c>
      <c r="X846">
        <v>6.4628582913428545E-4</v>
      </c>
      <c r="Y846">
        <v>0.27692307692307688</v>
      </c>
      <c r="Z846">
        <v>0.126</v>
      </c>
      <c r="AA846">
        <v>3.3000000000000002E-2</v>
      </c>
      <c r="AB846">
        <v>0.84099999999999997</v>
      </c>
      <c r="AC846">
        <v>0.91049999999999998</v>
      </c>
      <c r="AD846" t="s">
        <v>31</v>
      </c>
      <c r="AE846" t="s">
        <v>31</v>
      </c>
      <c r="AF846" t="s">
        <v>31</v>
      </c>
    </row>
    <row r="847" spans="1:32" x14ac:dyDescent="0.2">
      <c r="A847" t="s">
        <v>3740</v>
      </c>
      <c r="B847" t="s">
        <v>3741</v>
      </c>
      <c r="C847" t="s">
        <v>3742</v>
      </c>
      <c r="J847" t="s">
        <v>3743</v>
      </c>
      <c r="K847" t="s">
        <v>190</v>
      </c>
      <c r="L847" t="s">
        <v>283</v>
      </c>
      <c r="M847">
        <v>4</v>
      </c>
      <c r="P847" s="1" t="s">
        <v>3744</v>
      </c>
      <c r="Q847" t="s">
        <v>30</v>
      </c>
      <c r="S847">
        <v>3.3387122675776482E-4</v>
      </c>
      <c r="T847">
        <v>2.2031767912267242E-6</v>
      </c>
      <c r="U847">
        <v>1.9214354324503798E-5</v>
      </c>
      <c r="V847">
        <v>4.4853888539364561E-5</v>
      </c>
      <c r="W847">
        <v>1.581872929818928E-4</v>
      </c>
      <c r="X847">
        <v>1.7127113096648831E-5</v>
      </c>
      <c r="Y847">
        <v>0.05</v>
      </c>
      <c r="Z847">
        <v>0</v>
      </c>
      <c r="AA847">
        <v>0</v>
      </c>
      <c r="AB847">
        <v>1</v>
      </c>
      <c r="AC847">
        <v>0</v>
      </c>
      <c r="AD847" t="s">
        <v>31</v>
      </c>
      <c r="AE847" t="s">
        <v>31</v>
      </c>
      <c r="AF847" t="s">
        <v>31</v>
      </c>
    </row>
    <row r="848" spans="1:32" x14ac:dyDescent="0.2">
      <c r="A848" t="s">
        <v>3745</v>
      </c>
      <c r="B848" t="s">
        <v>3746</v>
      </c>
      <c r="C848" t="s">
        <v>2001</v>
      </c>
      <c r="J848" t="s">
        <v>3747</v>
      </c>
      <c r="K848" t="s">
        <v>190</v>
      </c>
      <c r="L848" t="s">
        <v>283</v>
      </c>
      <c r="M848">
        <v>2</v>
      </c>
      <c r="P848" s="1" t="s">
        <v>3748</v>
      </c>
      <c r="Q848" t="s">
        <v>2004</v>
      </c>
      <c r="S848">
        <v>3.4644096740521491E-4</v>
      </c>
      <c r="T848">
        <v>2.2032229480828391E-6</v>
      </c>
      <c r="U848">
        <v>1.7409765860065821E-5</v>
      </c>
      <c r="V848">
        <v>3.7961799534969032E-5</v>
      </c>
      <c r="W848">
        <v>1.799998426577076E-4</v>
      </c>
      <c r="X848">
        <v>2.3805145247024481E-5</v>
      </c>
      <c r="Y848">
        <v>0</v>
      </c>
      <c r="Z848">
        <v>0.114</v>
      </c>
      <c r="AA848">
        <v>0</v>
      </c>
      <c r="AB848">
        <v>0.88600000000000001</v>
      </c>
      <c r="AC848">
        <v>0.434</v>
      </c>
      <c r="AD848" t="s">
        <v>31</v>
      </c>
      <c r="AE848" t="s">
        <v>31</v>
      </c>
      <c r="AF848" t="s">
        <v>31</v>
      </c>
    </row>
    <row r="849" spans="1:32" x14ac:dyDescent="0.2">
      <c r="A849" t="s">
        <v>3749</v>
      </c>
      <c r="B849" t="s">
        <v>3750</v>
      </c>
      <c r="C849" t="s">
        <v>3751</v>
      </c>
      <c r="J849" t="s">
        <v>3752</v>
      </c>
      <c r="K849" t="s">
        <v>190</v>
      </c>
      <c r="L849" t="s">
        <v>283</v>
      </c>
      <c r="M849">
        <v>0</v>
      </c>
      <c r="P849" s="1" t="s">
        <v>3753</v>
      </c>
      <c r="Q849" t="s">
        <v>30</v>
      </c>
      <c r="S849">
        <v>5.4766616085544229E-4</v>
      </c>
      <c r="T849">
        <v>2.3634445369680179E-6</v>
      </c>
      <c r="U849">
        <v>2.527326432755217E-5</v>
      </c>
      <c r="V849">
        <v>5.9437032177811489E-5</v>
      </c>
      <c r="W849">
        <v>1.9715118105523291E-4</v>
      </c>
      <c r="X849">
        <v>4.0218303183792159E-5</v>
      </c>
      <c r="Y849">
        <v>0.25</v>
      </c>
      <c r="Z849">
        <v>0.30499999999999999</v>
      </c>
      <c r="AA849">
        <v>0.17199999999999999</v>
      </c>
      <c r="AB849">
        <v>0.52300000000000002</v>
      </c>
      <c r="AC849">
        <v>0.54990000000000006</v>
      </c>
      <c r="AD849" t="s">
        <v>31</v>
      </c>
      <c r="AE849" t="s">
        <v>31</v>
      </c>
      <c r="AF849" t="s">
        <v>31</v>
      </c>
    </row>
    <row r="850" spans="1:32" hidden="1" x14ac:dyDescent="0.2">
      <c r="A850" t="s">
        <v>3754</v>
      </c>
      <c r="B850" t="s">
        <v>191</v>
      </c>
      <c r="C850" t="s">
        <v>332</v>
      </c>
      <c r="J850" t="s">
        <v>3755</v>
      </c>
      <c r="K850" t="s">
        <v>190</v>
      </c>
      <c r="L850" t="s">
        <v>283</v>
      </c>
      <c r="M850">
        <v>1</v>
      </c>
      <c r="P850" s="1" t="s">
        <v>3756</v>
      </c>
      <c r="Q850" t="s">
        <v>30</v>
      </c>
      <c r="S850">
        <v>4.9557018792256713E-4</v>
      </c>
      <c r="T850">
        <v>7.3087685450445861E-6</v>
      </c>
      <c r="U850">
        <v>5.3442228818312287E-5</v>
      </c>
      <c r="V850">
        <v>3.8156267692102119E-5</v>
      </c>
      <c r="W850">
        <v>2.0599640265572819E-4</v>
      </c>
      <c r="X850">
        <v>6.2539817008655518E-5</v>
      </c>
      <c r="Y850">
        <v>0.11600000000000001</v>
      </c>
      <c r="Z850">
        <v>9.0999999999999998E-2</v>
      </c>
      <c r="AA850">
        <v>0.04</v>
      </c>
      <c r="AB850">
        <v>0.86899999999999999</v>
      </c>
      <c r="AC850">
        <v>0.97299999999999998</v>
      </c>
      <c r="AD850" t="s">
        <v>31</v>
      </c>
      <c r="AE850" t="s">
        <v>31</v>
      </c>
      <c r="AF850" t="s">
        <v>31</v>
      </c>
    </row>
    <row r="851" spans="1:32" x14ac:dyDescent="0.2">
      <c r="A851" t="s">
        <v>3757</v>
      </c>
      <c r="B851" t="s">
        <v>3758</v>
      </c>
      <c r="C851" t="s">
        <v>3361</v>
      </c>
      <c r="J851" t="s">
        <v>3759</v>
      </c>
      <c r="K851" t="s">
        <v>3740</v>
      </c>
      <c r="L851" t="s">
        <v>343</v>
      </c>
      <c r="M851">
        <v>2</v>
      </c>
      <c r="P851" s="1" t="s">
        <v>3760</v>
      </c>
      <c r="Q851" t="s">
        <v>30</v>
      </c>
      <c r="S851">
        <v>5.3748255595564842E-4</v>
      </c>
      <c r="T851">
        <v>1.8708452671489791E-6</v>
      </c>
      <c r="U851">
        <v>3.0194581995601769E-5</v>
      </c>
      <c r="V851">
        <v>6.2588384025730193E-5</v>
      </c>
      <c r="W851">
        <v>2.410332235740498E-4</v>
      </c>
      <c r="X851">
        <v>2.542978290875908E-5</v>
      </c>
      <c r="Y851">
        <v>0</v>
      </c>
      <c r="Z851">
        <v>0.33600000000000002</v>
      </c>
      <c r="AA851">
        <v>0</v>
      </c>
      <c r="AB851">
        <v>0.66400000000000003</v>
      </c>
      <c r="AC851">
        <v>0.46600000000000003</v>
      </c>
      <c r="AD851" t="s">
        <v>31</v>
      </c>
      <c r="AE851" t="s">
        <v>31</v>
      </c>
      <c r="AF851" t="s">
        <v>31</v>
      </c>
    </row>
    <row r="852" spans="1:32" x14ac:dyDescent="0.2">
      <c r="A852" t="s">
        <v>3761</v>
      </c>
      <c r="B852" t="s">
        <v>3762</v>
      </c>
      <c r="C852" t="s">
        <v>3763</v>
      </c>
      <c r="J852" t="s">
        <v>3764</v>
      </c>
      <c r="K852" t="s">
        <v>3740</v>
      </c>
      <c r="L852" t="s">
        <v>343</v>
      </c>
      <c r="M852">
        <v>1</v>
      </c>
      <c r="P852" s="1" t="s">
        <v>3765</v>
      </c>
      <c r="Q852" t="s">
        <v>30</v>
      </c>
      <c r="S852">
        <v>4.4782442273572093E-4</v>
      </c>
      <c r="T852">
        <v>2.8988597478019069E-6</v>
      </c>
      <c r="U852">
        <v>3.3585227356525138E-5</v>
      </c>
      <c r="V852">
        <v>3.3426680602133267E-5</v>
      </c>
      <c r="W852">
        <v>2.0767090609297159E-4</v>
      </c>
      <c r="X852">
        <v>3.4804768802132457E-5</v>
      </c>
      <c r="Y852">
        <v>0.26666666666666672</v>
      </c>
      <c r="Z852">
        <v>0.24199999999999999</v>
      </c>
      <c r="AA852">
        <v>0</v>
      </c>
      <c r="AB852">
        <v>0.75800000000000001</v>
      </c>
      <c r="AC852">
        <v>0.82250000000000001</v>
      </c>
      <c r="AD852" t="s">
        <v>31</v>
      </c>
      <c r="AE852" t="s">
        <v>31</v>
      </c>
      <c r="AF852" t="s">
        <v>31</v>
      </c>
    </row>
    <row r="853" spans="1:32" hidden="1" x14ac:dyDescent="0.2">
      <c r="A853" t="s">
        <v>3766</v>
      </c>
      <c r="B853" t="s">
        <v>3767</v>
      </c>
      <c r="C853" t="s">
        <v>281</v>
      </c>
      <c r="J853" t="s">
        <v>3768</v>
      </c>
      <c r="K853" t="s">
        <v>187</v>
      </c>
      <c r="L853" t="s">
        <v>283</v>
      </c>
      <c r="M853">
        <v>1</v>
      </c>
      <c r="P853" s="1" t="s">
        <v>3769</v>
      </c>
      <c r="Q853" t="s">
        <v>285</v>
      </c>
      <c r="S853">
        <v>0.64395445585250854</v>
      </c>
      <c r="T853">
        <v>5.1522089052014053E-5</v>
      </c>
      <c r="U853">
        <v>0.28447967767715449</v>
      </c>
      <c r="V853">
        <v>2.4453052319586281E-3</v>
      </c>
      <c r="W853">
        <v>0.42385554313659668</v>
      </c>
      <c r="X853">
        <v>5.4138735868036747E-4</v>
      </c>
      <c r="Y853">
        <v>0.23636363636363639</v>
      </c>
      <c r="Z853">
        <v>0.129</v>
      </c>
      <c r="AA853">
        <v>0.03</v>
      </c>
      <c r="AB853">
        <v>0.84099999999999997</v>
      </c>
      <c r="AC853">
        <v>0.88790000000000002</v>
      </c>
      <c r="AD853" t="s">
        <v>31</v>
      </c>
      <c r="AE853" t="s">
        <v>31</v>
      </c>
      <c r="AF853" t="s">
        <v>31</v>
      </c>
    </row>
    <row r="854" spans="1:32" x14ac:dyDescent="0.2">
      <c r="A854" t="s">
        <v>3770</v>
      </c>
      <c r="B854" t="s">
        <v>3771</v>
      </c>
      <c r="C854" t="s">
        <v>2001</v>
      </c>
      <c r="J854" t="s">
        <v>3772</v>
      </c>
      <c r="K854" t="s">
        <v>187</v>
      </c>
      <c r="L854" t="s">
        <v>283</v>
      </c>
      <c r="M854">
        <v>49</v>
      </c>
      <c r="P854" s="1" t="s">
        <v>3773</v>
      </c>
      <c r="Q854" t="s">
        <v>2004</v>
      </c>
      <c r="S854">
        <v>3.9959707646630699E-4</v>
      </c>
      <c r="T854">
        <v>4.0163472476706366E-6</v>
      </c>
      <c r="U854">
        <v>2.4628072424093261E-5</v>
      </c>
      <c r="V854">
        <v>5.4698077292414382E-5</v>
      </c>
      <c r="W854">
        <v>1.4257956354413179E-4</v>
      </c>
      <c r="X854">
        <v>3.1174695322988548E-5</v>
      </c>
      <c r="Y854">
        <v>6.1111111111111123E-2</v>
      </c>
      <c r="Z854">
        <v>0.151</v>
      </c>
      <c r="AA854">
        <v>0</v>
      </c>
      <c r="AB854">
        <v>0.84899999999999998</v>
      </c>
      <c r="AC854">
        <v>0.96430000000000005</v>
      </c>
      <c r="AD854" t="s">
        <v>31</v>
      </c>
      <c r="AE854" t="s">
        <v>31</v>
      </c>
      <c r="AF854" t="s">
        <v>31</v>
      </c>
    </row>
    <row r="855" spans="1:32" x14ac:dyDescent="0.2">
      <c r="A855" t="s">
        <v>3774</v>
      </c>
      <c r="B855" t="s">
        <v>3775</v>
      </c>
      <c r="C855" t="s">
        <v>2195</v>
      </c>
      <c r="J855" t="s">
        <v>3776</v>
      </c>
      <c r="K855" t="s">
        <v>187</v>
      </c>
      <c r="L855" t="s">
        <v>283</v>
      </c>
      <c r="M855">
        <v>29</v>
      </c>
      <c r="P855" s="1" t="s">
        <v>3777</v>
      </c>
      <c r="Q855" t="s">
        <v>2198</v>
      </c>
      <c r="S855">
        <v>0.1121370196342468</v>
      </c>
      <c r="T855">
        <v>7.3971646088466514E-6</v>
      </c>
      <c r="U855">
        <v>3.4160821815021341E-4</v>
      </c>
      <c r="V855">
        <v>1.6054528532549741E-3</v>
      </c>
      <c r="W855">
        <v>5.8916680514812469E-2</v>
      </c>
      <c r="X855">
        <v>3.6030120099894702E-4</v>
      </c>
      <c r="Y855">
        <v>0</v>
      </c>
      <c r="Z855">
        <v>0</v>
      </c>
      <c r="AA855">
        <v>0</v>
      </c>
      <c r="AB855">
        <v>1</v>
      </c>
      <c r="AC855">
        <v>0</v>
      </c>
      <c r="AD855" t="s">
        <v>31</v>
      </c>
      <c r="AE855" t="s">
        <v>31</v>
      </c>
      <c r="AF855" t="s">
        <v>31</v>
      </c>
    </row>
    <row r="856" spans="1:32" x14ac:dyDescent="0.2">
      <c r="A856" t="s">
        <v>3778</v>
      </c>
      <c r="B856" t="s">
        <v>3779</v>
      </c>
      <c r="C856" t="s">
        <v>1394</v>
      </c>
      <c r="J856" t="s">
        <v>3780</v>
      </c>
      <c r="K856" t="s">
        <v>187</v>
      </c>
      <c r="L856" t="s">
        <v>283</v>
      </c>
      <c r="M856">
        <v>17</v>
      </c>
      <c r="P856" s="1" t="s">
        <v>3781</v>
      </c>
      <c r="Q856" t="s">
        <v>1397</v>
      </c>
      <c r="S856">
        <v>4.5718843466602271E-4</v>
      </c>
      <c r="T856">
        <v>4.5947517719469033E-6</v>
      </c>
      <c r="U856">
        <v>2.8753118385793641E-5</v>
      </c>
      <c r="V856">
        <v>4.8997339035850018E-5</v>
      </c>
      <c r="W856">
        <v>1.6997901548165831E-4</v>
      </c>
      <c r="X856">
        <v>2.992777444887906E-5</v>
      </c>
      <c r="Y856">
        <v>0.14687500000000001</v>
      </c>
      <c r="Z856">
        <v>0.217</v>
      </c>
      <c r="AA856">
        <v>9.0999999999999998E-2</v>
      </c>
      <c r="AB856">
        <v>0.69199999999999995</v>
      </c>
      <c r="AC856">
        <v>0.96799999999999997</v>
      </c>
      <c r="AD856" t="s">
        <v>31</v>
      </c>
      <c r="AE856" t="s">
        <v>31</v>
      </c>
      <c r="AF856" t="s">
        <v>31</v>
      </c>
    </row>
    <row r="857" spans="1:32" x14ac:dyDescent="0.2">
      <c r="A857" t="s">
        <v>3782</v>
      </c>
      <c r="B857" t="s">
        <v>3783</v>
      </c>
      <c r="C857" t="s">
        <v>1505</v>
      </c>
      <c r="J857" t="s">
        <v>3784</v>
      </c>
      <c r="K857" t="s">
        <v>187</v>
      </c>
      <c r="L857" t="s">
        <v>283</v>
      </c>
      <c r="M857">
        <v>7</v>
      </c>
      <c r="P857" s="1" t="s">
        <v>3785</v>
      </c>
      <c r="Q857" t="s">
        <v>216</v>
      </c>
      <c r="S857">
        <v>4.0139991324394941E-4</v>
      </c>
      <c r="T857">
        <v>2.7391076855565188E-6</v>
      </c>
      <c r="U857">
        <v>1.844303187681362E-5</v>
      </c>
      <c r="V857">
        <v>3.9595368434675038E-5</v>
      </c>
      <c r="W857">
        <v>1.951399608515203E-4</v>
      </c>
      <c r="X857">
        <v>2.6997091481462121E-5</v>
      </c>
      <c r="Y857">
        <v>0.2</v>
      </c>
      <c r="Z857">
        <v>0.23100000000000001</v>
      </c>
      <c r="AA857">
        <v>0</v>
      </c>
      <c r="AB857">
        <v>0.76900000000000002</v>
      </c>
      <c r="AC857">
        <v>0.76500000000000001</v>
      </c>
      <c r="AD857" t="s">
        <v>31</v>
      </c>
      <c r="AE857" t="s">
        <v>31</v>
      </c>
      <c r="AF857" t="s">
        <v>31</v>
      </c>
    </row>
    <row r="858" spans="1:32" x14ac:dyDescent="0.2">
      <c r="A858" t="s">
        <v>3786</v>
      </c>
      <c r="B858" t="s">
        <v>3787</v>
      </c>
      <c r="C858" t="s">
        <v>3788</v>
      </c>
      <c r="J858" t="s">
        <v>3789</v>
      </c>
      <c r="K858" t="s">
        <v>187</v>
      </c>
      <c r="L858" t="s">
        <v>283</v>
      </c>
      <c r="M858">
        <v>7</v>
      </c>
      <c r="P858" s="1" t="s">
        <v>3790</v>
      </c>
      <c r="Q858" t="s">
        <v>548</v>
      </c>
      <c r="S858">
        <v>7.8747386578470469E-4</v>
      </c>
      <c r="T858">
        <v>3.7493898616958181E-6</v>
      </c>
      <c r="U858">
        <v>3.9923757867654792E-5</v>
      </c>
      <c r="V858">
        <v>5.6129487347789109E-5</v>
      </c>
      <c r="W858">
        <v>3.312296757940203E-4</v>
      </c>
      <c r="X858">
        <v>4.5401589886751033E-5</v>
      </c>
      <c r="Y858">
        <v>0.3125</v>
      </c>
      <c r="Z858">
        <v>0.13300000000000001</v>
      </c>
      <c r="AA858">
        <v>0</v>
      </c>
      <c r="AB858">
        <v>0.86699999999999999</v>
      </c>
      <c r="AC858">
        <v>0.61240000000000006</v>
      </c>
      <c r="AD858" t="s">
        <v>31</v>
      </c>
      <c r="AE858" t="s">
        <v>31</v>
      </c>
      <c r="AF858" t="s">
        <v>31</v>
      </c>
    </row>
    <row r="859" spans="1:32" x14ac:dyDescent="0.2">
      <c r="A859" t="s">
        <v>3791</v>
      </c>
      <c r="B859" t="s">
        <v>3792</v>
      </c>
      <c r="C859" t="s">
        <v>3703</v>
      </c>
      <c r="J859" t="s">
        <v>3793</v>
      </c>
      <c r="K859" t="s">
        <v>187</v>
      </c>
      <c r="L859" t="s">
        <v>283</v>
      </c>
      <c r="M859">
        <v>6</v>
      </c>
      <c r="P859" s="1" t="s">
        <v>3794</v>
      </c>
      <c r="Q859" t="s">
        <v>3706</v>
      </c>
      <c r="S859">
        <v>4.97044762596488E-3</v>
      </c>
      <c r="T859">
        <v>5.8464211178943506E-6</v>
      </c>
      <c r="U859">
        <v>8.8423075794707984E-5</v>
      </c>
      <c r="V859">
        <v>1.578001247253269E-4</v>
      </c>
      <c r="W859">
        <v>1.8751320894807579E-3</v>
      </c>
      <c r="X859">
        <v>1.010923297144473E-4</v>
      </c>
      <c r="Y859">
        <v>-0.4</v>
      </c>
      <c r="Z859">
        <v>0.18</v>
      </c>
      <c r="AA859">
        <v>0.153</v>
      </c>
      <c r="AB859">
        <v>0.66700000000000004</v>
      </c>
      <c r="AC859">
        <v>0.30309999999999998</v>
      </c>
      <c r="AD859" t="s">
        <v>31</v>
      </c>
      <c r="AE859" t="s">
        <v>31</v>
      </c>
      <c r="AF859" t="s">
        <v>31</v>
      </c>
    </row>
    <row r="860" spans="1:32" x14ac:dyDescent="0.2">
      <c r="A860" t="s">
        <v>3795</v>
      </c>
      <c r="B860" t="s">
        <v>3796</v>
      </c>
      <c r="C860" t="s">
        <v>1376</v>
      </c>
      <c r="J860" t="s">
        <v>3797</v>
      </c>
      <c r="K860" t="s">
        <v>187</v>
      </c>
      <c r="L860" t="s">
        <v>283</v>
      </c>
      <c r="M860">
        <v>5</v>
      </c>
      <c r="P860" s="1" t="s">
        <v>3798</v>
      </c>
      <c r="Q860" t="s">
        <v>1379</v>
      </c>
      <c r="S860">
        <v>3.3761083614081139E-4</v>
      </c>
      <c r="T860">
        <v>1.989127667911816E-6</v>
      </c>
      <c r="U860">
        <v>1.725911897665355E-5</v>
      </c>
      <c r="V860">
        <v>4.1207840695278719E-5</v>
      </c>
      <c r="W860">
        <v>1.7974807997234171E-4</v>
      </c>
      <c r="X860">
        <v>1.972075187950395E-5</v>
      </c>
      <c r="Y860">
        <v>0</v>
      </c>
      <c r="Z860">
        <v>0.189</v>
      </c>
      <c r="AA860">
        <v>0</v>
      </c>
      <c r="AB860">
        <v>0.81100000000000005</v>
      </c>
      <c r="AC860">
        <v>0.39190000000000003</v>
      </c>
      <c r="AD860" t="s">
        <v>31</v>
      </c>
      <c r="AE860" t="s">
        <v>31</v>
      </c>
      <c r="AF860" t="s">
        <v>31</v>
      </c>
    </row>
    <row r="861" spans="1:32" x14ac:dyDescent="0.2">
      <c r="A861" t="s">
        <v>3799</v>
      </c>
      <c r="B861" t="s">
        <v>3800</v>
      </c>
      <c r="C861" t="s">
        <v>2618</v>
      </c>
      <c r="J861" t="s">
        <v>3801</v>
      </c>
      <c r="K861" t="s">
        <v>187</v>
      </c>
      <c r="L861" t="s">
        <v>283</v>
      </c>
      <c r="M861">
        <v>2</v>
      </c>
      <c r="P861" s="1" t="s">
        <v>3802</v>
      </c>
      <c r="Q861" t="s">
        <v>30</v>
      </c>
      <c r="Y861" t="s">
        <v>31</v>
      </c>
      <c r="Z861" t="s">
        <v>31</v>
      </c>
      <c r="AA861" t="s">
        <v>31</v>
      </c>
      <c r="AB861" t="s">
        <v>31</v>
      </c>
      <c r="AC861" t="s">
        <v>31</v>
      </c>
      <c r="AD861" t="s">
        <v>31</v>
      </c>
      <c r="AE861" t="s">
        <v>31</v>
      </c>
      <c r="AF861" t="s">
        <v>31</v>
      </c>
    </row>
    <row r="862" spans="1:32" x14ac:dyDescent="0.2">
      <c r="A862" t="s">
        <v>3803</v>
      </c>
      <c r="B862" t="s">
        <v>3804</v>
      </c>
      <c r="C862" t="s">
        <v>914</v>
      </c>
      <c r="J862" t="s">
        <v>915</v>
      </c>
      <c r="K862" t="s">
        <v>187</v>
      </c>
      <c r="L862" t="s">
        <v>283</v>
      </c>
      <c r="M862">
        <v>2</v>
      </c>
      <c r="P862" s="1" t="s">
        <v>3805</v>
      </c>
      <c r="Q862" t="s">
        <v>917</v>
      </c>
      <c r="Y862" t="s">
        <v>31</v>
      </c>
      <c r="Z862" t="s">
        <v>31</v>
      </c>
      <c r="AA862" t="s">
        <v>31</v>
      </c>
      <c r="AB862" t="s">
        <v>31</v>
      </c>
      <c r="AC862" t="s">
        <v>31</v>
      </c>
      <c r="AD862" t="s">
        <v>31</v>
      </c>
      <c r="AE862" t="s">
        <v>31</v>
      </c>
      <c r="AF862" t="s">
        <v>31</v>
      </c>
    </row>
    <row r="863" spans="1:32" x14ac:dyDescent="0.2">
      <c r="A863" t="s">
        <v>3806</v>
      </c>
      <c r="B863" t="s">
        <v>3807</v>
      </c>
      <c r="C863" t="s">
        <v>3808</v>
      </c>
      <c r="J863" t="s">
        <v>3809</v>
      </c>
      <c r="K863" t="s">
        <v>187</v>
      </c>
      <c r="L863" t="s">
        <v>283</v>
      </c>
      <c r="M863">
        <v>2</v>
      </c>
      <c r="P863" s="1" t="s">
        <v>3810</v>
      </c>
      <c r="Q863" t="s">
        <v>30</v>
      </c>
      <c r="S863">
        <v>6.1152654234319925E-4</v>
      </c>
      <c r="T863">
        <v>4.1809462345554493E-6</v>
      </c>
      <c r="U863">
        <v>2.7328891519573521E-5</v>
      </c>
      <c r="V863">
        <v>4.9606605898588903E-5</v>
      </c>
      <c r="W863">
        <v>2.5167223066091537E-4</v>
      </c>
      <c r="X863">
        <v>3.7813199014635763E-5</v>
      </c>
      <c r="Y863">
        <v>0</v>
      </c>
      <c r="Z863">
        <v>0.20200000000000001</v>
      </c>
      <c r="AA863">
        <v>0</v>
      </c>
      <c r="AB863">
        <v>0.79800000000000004</v>
      </c>
      <c r="AC863">
        <v>0.64859999999999995</v>
      </c>
      <c r="AD863" t="s">
        <v>31</v>
      </c>
      <c r="AE863" t="s">
        <v>31</v>
      </c>
      <c r="AF863" t="s">
        <v>31</v>
      </c>
    </row>
    <row r="864" spans="1:32" x14ac:dyDescent="0.2">
      <c r="A864" t="s">
        <v>3811</v>
      </c>
      <c r="B864" t="s">
        <v>3812</v>
      </c>
      <c r="C864" t="s">
        <v>3813</v>
      </c>
      <c r="J864" t="s">
        <v>3814</v>
      </c>
      <c r="K864" t="s">
        <v>187</v>
      </c>
      <c r="L864" t="s">
        <v>283</v>
      </c>
      <c r="M864">
        <v>2</v>
      </c>
      <c r="P864" s="1" t="s">
        <v>3815</v>
      </c>
      <c r="Q864" t="s">
        <v>30</v>
      </c>
      <c r="S864">
        <v>0.57433599233627319</v>
      </c>
      <c r="T864">
        <v>1.509833327872911E-5</v>
      </c>
      <c r="U864">
        <v>1.9220912363380189E-3</v>
      </c>
      <c r="V864">
        <v>8.5489201592281461E-4</v>
      </c>
      <c r="W864">
        <v>0.50826460123062134</v>
      </c>
      <c r="X864">
        <v>2.4565577041357761E-4</v>
      </c>
      <c r="Y864">
        <v>5.000000000000001E-2</v>
      </c>
      <c r="Z864">
        <v>0.2</v>
      </c>
      <c r="AA864">
        <v>7.6999999999999999E-2</v>
      </c>
      <c r="AB864">
        <v>0.72299999999999998</v>
      </c>
      <c r="AC864">
        <v>0.9123</v>
      </c>
      <c r="AD864" t="s">
        <v>31</v>
      </c>
      <c r="AE864" t="s">
        <v>31</v>
      </c>
      <c r="AF864" t="s">
        <v>31</v>
      </c>
    </row>
    <row r="865" spans="1:32" x14ac:dyDescent="0.2">
      <c r="A865" t="s">
        <v>3816</v>
      </c>
      <c r="B865" t="s">
        <v>3817</v>
      </c>
      <c r="C865" t="s">
        <v>3818</v>
      </c>
      <c r="J865" t="s">
        <v>3819</v>
      </c>
      <c r="K865" t="s">
        <v>187</v>
      </c>
      <c r="L865" t="s">
        <v>283</v>
      </c>
      <c r="M865">
        <v>1</v>
      </c>
      <c r="P865" s="1" t="s">
        <v>3820</v>
      </c>
      <c r="Q865" t="s">
        <v>3126</v>
      </c>
      <c r="S865">
        <v>1.8349636346101761E-2</v>
      </c>
      <c r="T865">
        <v>7.6395981523091905E-6</v>
      </c>
      <c r="U865">
        <v>2.587753115221858E-4</v>
      </c>
      <c r="V865">
        <v>4.535145999398082E-4</v>
      </c>
      <c r="W865">
        <v>1.066475454717875E-2</v>
      </c>
      <c r="X865">
        <v>2.5575319887138898E-4</v>
      </c>
      <c r="Y865">
        <v>4.7222222222222221E-2</v>
      </c>
      <c r="Z865">
        <v>0.126</v>
      </c>
      <c r="AA865">
        <v>4.3999999999999997E-2</v>
      </c>
      <c r="AB865">
        <v>0.82899999999999996</v>
      </c>
      <c r="AC865">
        <v>0.89790000000000003</v>
      </c>
      <c r="AD865" t="s">
        <v>31</v>
      </c>
      <c r="AE865" t="s">
        <v>31</v>
      </c>
      <c r="AF865" t="s">
        <v>31</v>
      </c>
    </row>
    <row r="866" spans="1:32" x14ac:dyDescent="0.2">
      <c r="A866" t="s">
        <v>3821</v>
      </c>
      <c r="B866" t="s">
        <v>3822</v>
      </c>
      <c r="C866" t="s">
        <v>3823</v>
      </c>
      <c r="J866" t="s">
        <v>3824</v>
      </c>
      <c r="K866" t="s">
        <v>187</v>
      </c>
      <c r="L866" t="s">
        <v>283</v>
      </c>
      <c r="M866">
        <v>3</v>
      </c>
      <c r="P866" s="1" t="s">
        <v>3825</v>
      </c>
      <c r="Q866" t="s">
        <v>1523</v>
      </c>
      <c r="S866">
        <v>2.3967730812728401E-3</v>
      </c>
      <c r="T866">
        <v>4.9373893489246257E-6</v>
      </c>
      <c r="U866">
        <v>8.0633231846150011E-5</v>
      </c>
      <c r="V866">
        <v>9.7883086709771305E-5</v>
      </c>
      <c r="W866">
        <v>1.1114045046269889E-3</v>
      </c>
      <c r="X866">
        <v>9.7078183898702264E-5</v>
      </c>
      <c r="Y866">
        <v>0.1</v>
      </c>
      <c r="Z866">
        <v>0.42599999999999999</v>
      </c>
      <c r="AA866">
        <v>0</v>
      </c>
      <c r="AB866">
        <v>0.57399999999999995</v>
      </c>
      <c r="AC866">
        <v>0.73509999999999998</v>
      </c>
      <c r="AD866" t="s">
        <v>31</v>
      </c>
      <c r="AE866" t="s">
        <v>31</v>
      </c>
      <c r="AF866" t="s">
        <v>31</v>
      </c>
    </row>
    <row r="867" spans="1:32" x14ac:dyDescent="0.2">
      <c r="A867" t="s">
        <v>3826</v>
      </c>
      <c r="B867" t="s">
        <v>3827</v>
      </c>
      <c r="C867" t="s">
        <v>1520</v>
      </c>
      <c r="J867" t="s">
        <v>3828</v>
      </c>
      <c r="K867" t="s">
        <v>187</v>
      </c>
      <c r="L867" t="s">
        <v>283</v>
      </c>
      <c r="M867">
        <v>-2</v>
      </c>
      <c r="P867" s="1" t="s">
        <v>3829</v>
      </c>
      <c r="Q867" t="s">
        <v>1523</v>
      </c>
      <c r="S867">
        <v>0.91612064838409424</v>
      </c>
      <c r="T867">
        <v>2.649903217388783E-5</v>
      </c>
      <c r="U867">
        <v>1.475872006267309E-3</v>
      </c>
      <c r="V867">
        <v>1.201804378069937E-3</v>
      </c>
      <c r="W867">
        <v>0.85240215063095093</v>
      </c>
      <c r="X867">
        <v>3.4601634251885122E-4</v>
      </c>
      <c r="Y867">
        <v>3.3333333333333331E-3</v>
      </c>
      <c r="Z867">
        <v>4.8000000000000001E-2</v>
      </c>
      <c r="AA867">
        <v>7.5999999999999998E-2</v>
      </c>
      <c r="AB867">
        <v>0.876</v>
      </c>
      <c r="AC867">
        <v>-0.2263</v>
      </c>
      <c r="AD867" t="s">
        <v>31</v>
      </c>
      <c r="AE867" t="s">
        <v>31</v>
      </c>
      <c r="AF867" t="s">
        <v>31</v>
      </c>
    </row>
    <row r="868" spans="1:32" x14ac:dyDescent="0.2">
      <c r="A868" t="s">
        <v>3830</v>
      </c>
      <c r="B868" t="s">
        <v>3831</v>
      </c>
      <c r="C868" t="s">
        <v>881</v>
      </c>
      <c r="J868" t="s">
        <v>3832</v>
      </c>
      <c r="K868" t="s">
        <v>187</v>
      </c>
      <c r="L868" t="s">
        <v>283</v>
      </c>
      <c r="M868">
        <v>-7</v>
      </c>
      <c r="P868" s="1" t="s">
        <v>3833</v>
      </c>
      <c r="Q868" t="s">
        <v>307</v>
      </c>
      <c r="S868">
        <v>6.6211484372615814E-3</v>
      </c>
      <c r="T868">
        <v>2.8998304060223749E-6</v>
      </c>
      <c r="U868">
        <v>7.7703094575554132E-5</v>
      </c>
      <c r="V868">
        <v>4.2330933501943951E-4</v>
      </c>
      <c r="W868">
        <v>4.4981511309742928E-3</v>
      </c>
      <c r="X868">
        <v>1.6890816914383319E-4</v>
      </c>
      <c r="Y868">
        <v>0.2</v>
      </c>
      <c r="Z868">
        <v>0</v>
      </c>
      <c r="AA868">
        <v>0.193</v>
      </c>
      <c r="AB868">
        <v>0.80700000000000005</v>
      </c>
      <c r="AC868">
        <v>-0.11260000000000001</v>
      </c>
      <c r="AD868" t="s">
        <v>31</v>
      </c>
      <c r="AE868" t="s">
        <v>31</v>
      </c>
      <c r="AF868" t="s">
        <v>31</v>
      </c>
    </row>
    <row r="869" spans="1:32" hidden="1" x14ac:dyDescent="0.2">
      <c r="A869" t="s">
        <v>3834</v>
      </c>
      <c r="B869" t="s">
        <v>188</v>
      </c>
      <c r="C869" t="s">
        <v>332</v>
      </c>
      <c r="J869" t="s">
        <v>3835</v>
      </c>
      <c r="K869" t="s">
        <v>187</v>
      </c>
      <c r="L869" t="s">
        <v>283</v>
      </c>
      <c r="M869">
        <v>1</v>
      </c>
      <c r="P869" s="1" t="s">
        <v>3836</v>
      </c>
      <c r="Q869" t="s">
        <v>30</v>
      </c>
      <c r="S869">
        <v>3.9330200525000691E-4</v>
      </c>
      <c r="T869">
        <v>4.8389470066467774E-6</v>
      </c>
      <c r="U869">
        <v>3.0552622774848708E-5</v>
      </c>
      <c r="V869">
        <v>5.2143801440251991E-5</v>
      </c>
      <c r="W869">
        <v>1.482858642702922E-4</v>
      </c>
      <c r="X869">
        <v>2.526039679651149E-5</v>
      </c>
      <c r="Y869">
        <v>0.1442307692307693</v>
      </c>
      <c r="Z869">
        <v>0.11700000000000001</v>
      </c>
      <c r="AA869">
        <v>4.4999999999999998E-2</v>
      </c>
      <c r="AB869">
        <v>0.83799999999999997</v>
      </c>
      <c r="AC869">
        <v>0.84250000000000003</v>
      </c>
      <c r="AD869" t="s">
        <v>31</v>
      </c>
      <c r="AE869" t="s">
        <v>31</v>
      </c>
      <c r="AF869" t="s">
        <v>31</v>
      </c>
    </row>
    <row r="870" spans="1:32" x14ac:dyDescent="0.2">
      <c r="A870" t="s">
        <v>3837</v>
      </c>
      <c r="B870" t="s">
        <v>3838</v>
      </c>
      <c r="C870" t="s">
        <v>3839</v>
      </c>
      <c r="J870" t="s">
        <v>3840</v>
      </c>
      <c r="K870" t="s">
        <v>187</v>
      </c>
      <c r="L870" t="s">
        <v>283</v>
      </c>
      <c r="M870">
        <v>1</v>
      </c>
      <c r="P870" s="1" t="s">
        <v>3841</v>
      </c>
      <c r="Q870" t="s">
        <v>30</v>
      </c>
      <c r="S870">
        <v>9.003303712233901E-4</v>
      </c>
      <c r="T870">
        <v>2.7361732009012481E-6</v>
      </c>
      <c r="U870">
        <v>3.8187212339835241E-5</v>
      </c>
      <c r="V870">
        <v>9.1386653366498649E-5</v>
      </c>
      <c r="W870">
        <v>3.4599439823068678E-4</v>
      </c>
      <c r="X870">
        <v>5.2529754611896351E-5</v>
      </c>
      <c r="Y870">
        <v>-0.15555555555555561</v>
      </c>
      <c r="Z870">
        <v>7.5999999999999998E-2</v>
      </c>
      <c r="AA870">
        <v>0</v>
      </c>
      <c r="AB870">
        <v>0.92400000000000004</v>
      </c>
      <c r="AC870">
        <v>0.39190000000000003</v>
      </c>
      <c r="AD870" t="s">
        <v>31</v>
      </c>
      <c r="AE870" t="s">
        <v>31</v>
      </c>
      <c r="AF870" t="s">
        <v>31</v>
      </c>
    </row>
    <row r="871" spans="1:32" x14ac:dyDescent="0.2">
      <c r="A871" t="s">
        <v>3842</v>
      </c>
      <c r="B871" t="s">
        <v>3843</v>
      </c>
      <c r="C871" t="s">
        <v>3844</v>
      </c>
      <c r="J871" t="s">
        <v>3845</v>
      </c>
      <c r="K871" t="s">
        <v>3774</v>
      </c>
      <c r="L871" t="s">
        <v>343</v>
      </c>
      <c r="M871">
        <v>1</v>
      </c>
      <c r="P871" s="1" t="s">
        <v>3846</v>
      </c>
      <c r="Q871" t="s">
        <v>30</v>
      </c>
      <c r="S871">
        <v>3.4921197220683098E-4</v>
      </c>
      <c r="T871">
        <v>2.5115534754149849E-6</v>
      </c>
      <c r="U871">
        <v>2.1895926693105139E-5</v>
      </c>
      <c r="V871">
        <v>6.314766505965963E-5</v>
      </c>
      <c r="W871">
        <v>1.3979007781017569E-4</v>
      </c>
      <c r="X871">
        <v>2.965927887998987E-5</v>
      </c>
      <c r="Y871">
        <v>0.3125</v>
      </c>
      <c r="Z871">
        <v>0</v>
      </c>
      <c r="AA871">
        <v>0</v>
      </c>
      <c r="AB871">
        <v>1</v>
      </c>
      <c r="AC871">
        <v>0</v>
      </c>
      <c r="AD871" t="s">
        <v>31</v>
      </c>
      <c r="AE871" t="s">
        <v>31</v>
      </c>
      <c r="AF871" t="s">
        <v>31</v>
      </c>
    </row>
    <row r="872" spans="1:32" x14ac:dyDescent="0.2">
      <c r="A872" t="s">
        <v>3847</v>
      </c>
      <c r="B872" t="s">
        <v>3848</v>
      </c>
      <c r="C872" t="s">
        <v>189</v>
      </c>
      <c r="J872" t="s">
        <v>3849</v>
      </c>
      <c r="K872" t="s">
        <v>3786</v>
      </c>
      <c r="L872" t="s">
        <v>343</v>
      </c>
      <c r="M872">
        <v>3</v>
      </c>
      <c r="P872" s="1" t="s">
        <v>3850</v>
      </c>
      <c r="Q872" t="s">
        <v>30</v>
      </c>
      <c r="S872">
        <v>2.3211867664940661E-4</v>
      </c>
      <c r="T872">
        <v>2.989647327922285E-6</v>
      </c>
      <c r="U872">
        <v>1.9593651813920591E-5</v>
      </c>
      <c r="V872">
        <v>4.8695586883695803E-5</v>
      </c>
      <c r="W872">
        <v>1.013305300148204E-4</v>
      </c>
      <c r="X872">
        <v>1.9479221009532921E-5</v>
      </c>
      <c r="Y872">
        <v>1.875000000000001E-2</v>
      </c>
      <c r="Z872">
        <v>0.16</v>
      </c>
      <c r="AA872">
        <v>3.3000000000000002E-2</v>
      </c>
      <c r="AB872">
        <v>0.80700000000000005</v>
      </c>
      <c r="AC872">
        <v>0.80220000000000002</v>
      </c>
      <c r="AD872" t="s">
        <v>31</v>
      </c>
      <c r="AE872" t="s">
        <v>31</v>
      </c>
      <c r="AF872" t="s">
        <v>31</v>
      </c>
    </row>
    <row r="873" spans="1:32" x14ac:dyDescent="0.2">
      <c r="A873" t="s">
        <v>3851</v>
      </c>
      <c r="B873" t="s">
        <v>3852</v>
      </c>
      <c r="C873" t="s">
        <v>189</v>
      </c>
      <c r="J873" t="s">
        <v>3853</v>
      </c>
      <c r="K873" t="s">
        <v>3799</v>
      </c>
      <c r="L873" t="s">
        <v>343</v>
      </c>
      <c r="M873">
        <v>2</v>
      </c>
      <c r="P873" s="1" t="s">
        <v>3854</v>
      </c>
      <c r="Q873" t="s">
        <v>30</v>
      </c>
      <c r="S873">
        <v>4.4324379996396601E-4</v>
      </c>
      <c r="T873">
        <v>2.112751644745003E-6</v>
      </c>
      <c r="U873">
        <v>2.778337329800706E-5</v>
      </c>
      <c r="V873">
        <v>4.2233030399074778E-5</v>
      </c>
      <c r="W873">
        <v>1.80963208549656E-4</v>
      </c>
      <c r="X873">
        <v>2.8269827453186739E-5</v>
      </c>
      <c r="Y873">
        <v>0</v>
      </c>
      <c r="Z873">
        <v>0.58299999999999996</v>
      </c>
      <c r="AA873">
        <v>0</v>
      </c>
      <c r="AB873">
        <v>0.41699999999999998</v>
      </c>
      <c r="AC873">
        <v>0.68079999999999996</v>
      </c>
      <c r="AD873" t="s">
        <v>31</v>
      </c>
      <c r="AE873" t="s">
        <v>31</v>
      </c>
      <c r="AF873" t="s">
        <v>31</v>
      </c>
    </row>
    <row r="874" spans="1:32" x14ac:dyDescent="0.2">
      <c r="A874" t="s">
        <v>3855</v>
      </c>
      <c r="B874" t="s">
        <v>3856</v>
      </c>
      <c r="C874" t="s">
        <v>2195</v>
      </c>
      <c r="J874" t="s">
        <v>3857</v>
      </c>
      <c r="K874" t="s">
        <v>3799</v>
      </c>
      <c r="L874" t="s">
        <v>343</v>
      </c>
      <c r="M874">
        <v>1</v>
      </c>
      <c r="P874" s="1" t="s">
        <v>3858</v>
      </c>
      <c r="Q874" t="s">
        <v>2198</v>
      </c>
      <c r="S874">
        <v>3.438096318859607E-4</v>
      </c>
      <c r="T874">
        <v>2.3404786588798739E-6</v>
      </c>
      <c r="U874">
        <v>2.1026264221291061E-5</v>
      </c>
      <c r="V874">
        <v>6.715465133311227E-5</v>
      </c>
      <c r="W874">
        <v>1.2649243581108749E-4</v>
      </c>
      <c r="X874">
        <v>2.690818473638501E-5</v>
      </c>
      <c r="Y874">
        <v>-3.2291666666666663E-2</v>
      </c>
      <c r="Z874">
        <v>8.5999999999999993E-2</v>
      </c>
      <c r="AA874">
        <v>0.06</v>
      </c>
      <c r="AB874">
        <v>0.85499999999999998</v>
      </c>
      <c r="AC874">
        <v>-0.34960000000000002</v>
      </c>
      <c r="AD874" t="s">
        <v>31</v>
      </c>
      <c r="AE874" t="s">
        <v>31</v>
      </c>
      <c r="AF874" t="s">
        <v>31</v>
      </c>
    </row>
    <row r="875" spans="1:32" x14ac:dyDescent="0.2">
      <c r="A875" t="s">
        <v>3859</v>
      </c>
      <c r="B875" t="s">
        <v>3860</v>
      </c>
      <c r="C875" t="s">
        <v>3861</v>
      </c>
      <c r="J875" t="s">
        <v>3862</v>
      </c>
      <c r="K875" t="s">
        <v>3855</v>
      </c>
      <c r="L875" t="s">
        <v>343</v>
      </c>
      <c r="M875">
        <v>1</v>
      </c>
      <c r="P875" s="1" t="s">
        <v>3863</v>
      </c>
      <c r="Q875" t="s">
        <v>220</v>
      </c>
      <c r="S875">
        <v>3.5587293677963322E-4</v>
      </c>
      <c r="T875">
        <v>3.540506895660656E-6</v>
      </c>
      <c r="U875">
        <v>2.4374929125769999E-5</v>
      </c>
      <c r="V875">
        <v>5.751223216066137E-5</v>
      </c>
      <c r="W875">
        <v>1.3535212201531979E-4</v>
      </c>
      <c r="X875">
        <v>3.1285038858186447E-5</v>
      </c>
      <c r="Y875">
        <v>0</v>
      </c>
      <c r="Z875">
        <v>8.2000000000000003E-2</v>
      </c>
      <c r="AA875">
        <v>3.4000000000000002E-2</v>
      </c>
      <c r="AB875">
        <v>0.88400000000000001</v>
      </c>
      <c r="AC875">
        <v>0.51090000000000002</v>
      </c>
      <c r="AD875" t="s">
        <v>31</v>
      </c>
      <c r="AE875" t="s">
        <v>31</v>
      </c>
      <c r="AF875" t="s">
        <v>31</v>
      </c>
    </row>
    <row r="876" spans="1:32" x14ac:dyDescent="0.2">
      <c r="A876" t="s">
        <v>3864</v>
      </c>
      <c r="B876" t="s">
        <v>3865</v>
      </c>
      <c r="C876" t="s">
        <v>2195</v>
      </c>
      <c r="J876" t="s">
        <v>3866</v>
      </c>
      <c r="K876" t="s">
        <v>3859</v>
      </c>
      <c r="L876" t="s">
        <v>343</v>
      </c>
      <c r="M876">
        <v>2</v>
      </c>
      <c r="P876" s="1" t="s">
        <v>3867</v>
      </c>
      <c r="Q876" t="s">
        <v>2198</v>
      </c>
      <c r="S876">
        <v>0.25621041655540472</v>
      </c>
      <c r="T876">
        <v>4.6935142563597756E-6</v>
      </c>
      <c r="U876">
        <v>4.9162906361743808E-4</v>
      </c>
      <c r="V876">
        <v>5.9842347400262952E-4</v>
      </c>
      <c r="W876">
        <v>0.2032758146524429</v>
      </c>
      <c r="X876">
        <v>1.1765256203943859E-4</v>
      </c>
      <c r="Y876">
        <v>-0.65277777777777779</v>
      </c>
      <c r="Z876">
        <v>4.2000000000000003E-2</v>
      </c>
      <c r="AA876">
        <v>0.19600000000000001</v>
      </c>
      <c r="AB876">
        <v>0.76200000000000001</v>
      </c>
      <c r="AC876">
        <v>-0.86580000000000001</v>
      </c>
      <c r="AD876" t="s">
        <v>31</v>
      </c>
      <c r="AE876" t="s">
        <v>31</v>
      </c>
      <c r="AF876" t="s">
        <v>31</v>
      </c>
    </row>
    <row r="877" spans="1:32" hidden="1" x14ac:dyDescent="0.2">
      <c r="A877" t="s">
        <v>3868</v>
      </c>
      <c r="B877" t="s">
        <v>3869</v>
      </c>
      <c r="C877" t="s">
        <v>281</v>
      </c>
      <c r="J877" t="s">
        <v>3870</v>
      </c>
      <c r="K877" t="s">
        <v>185</v>
      </c>
      <c r="L877" t="s">
        <v>283</v>
      </c>
      <c r="M877">
        <v>1</v>
      </c>
      <c r="P877" s="1" t="s">
        <v>3871</v>
      </c>
      <c r="Q877" t="s">
        <v>285</v>
      </c>
      <c r="S877">
        <v>0.78435790538787842</v>
      </c>
      <c r="T877">
        <v>6.5597247157711536E-5</v>
      </c>
      <c r="U877">
        <v>0.30553686618804932</v>
      </c>
      <c r="V877">
        <v>2.9496313072741032E-3</v>
      </c>
      <c r="W877">
        <v>0.53933131694793701</v>
      </c>
      <c r="X877">
        <v>5.9751642402261496E-4</v>
      </c>
      <c r="Y877">
        <v>0.33846153846153842</v>
      </c>
      <c r="Z877">
        <v>0.13400000000000001</v>
      </c>
      <c r="AA877">
        <v>4.5999999999999999E-2</v>
      </c>
      <c r="AB877">
        <v>0.82</v>
      </c>
      <c r="AC877">
        <v>0.90259999999999996</v>
      </c>
      <c r="AD877" t="s">
        <v>31</v>
      </c>
      <c r="AE877" t="s">
        <v>31</v>
      </c>
      <c r="AF877" t="s">
        <v>31</v>
      </c>
    </row>
    <row r="878" spans="1:32" x14ac:dyDescent="0.2">
      <c r="A878" t="s">
        <v>3872</v>
      </c>
      <c r="B878" t="s">
        <v>3873</v>
      </c>
      <c r="C878" t="s">
        <v>3874</v>
      </c>
      <c r="J878" t="s">
        <v>3875</v>
      </c>
      <c r="K878" t="s">
        <v>185</v>
      </c>
      <c r="L878" t="s">
        <v>283</v>
      </c>
      <c r="M878">
        <v>8</v>
      </c>
      <c r="P878" s="1" t="s">
        <v>3876</v>
      </c>
      <c r="Q878" t="s">
        <v>443</v>
      </c>
      <c r="S878">
        <v>3.5717283026315272E-4</v>
      </c>
      <c r="T878">
        <v>4.0503191485186107E-6</v>
      </c>
      <c r="U878">
        <v>1.9134555259370248E-5</v>
      </c>
      <c r="V878">
        <v>5.0168975576525547E-5</v>
      </c>
      <c r="W878">
        <v>1.5894327952992171E-4</v>
      </c>
      <c r="X878">
        <v>3.046382698812522E-5</v>
      </c>
      <c r="Y878">
        <v>0.14346590909090909</v>
      </c>
      <c r="Z878">
        <v>1.7999999999999999E-2</v>
      </c>
      <c r="AA878">
        <v>5.0999999999999997E-2</v>
      </c>
      <c r="AB878">
        <v>0.93</v>
      </c>
      <c r="AC878">
        <v>-0.37630000000000002</v>
      </c>
      <c r="AD878" t="s">
        <v>31</v>
      </c>
      <c r="AE878" t="s">
        <v>31</v>
      </c>
      <c r="AF878" t="s">
        <v>31</v>
      </c>
    </row>
    <row r="879" spans="1:32" x14ac:dyDescent="0.2">
      <c r="A879" t="s">
        <v>3877</v>
      </c>
      <c r="B879" t="s">
        <v>3878</v>
      </c>
      <c r="C879" t="s">
        <v>3879</v>
      </c>
      <c r="J879" t="s">
        <v>3880</v>
      </c>
      <c r="K879" t="s">
        <v>185</v>
      </c>
      <c r="L879" t="s">
        <v>283</v>
      </c>
      <c r="M879">
        <v>6</v>
      </c>
      <c r="P879" s="1" t="s">
        <v>3881</v>
      </c>
      <c r="Q879" t="s">
        <v>30</v>
      </c>
      <c r="S879">
        <v>1.0652036871761079E-3</v>
      </c>
      <c r="T879">
        <v>2.496135130058974E-5</v>
      </c>
      <c r="U879">
        <v>8.7157735833898187E-5</v>
      </c>
      <c r="V879">
        <v>2.5399748119525611E-4</v>
      </c>
      <c r="W879">
        <v>3.6179966991767293E-4</v>
      </c>
      <c r="X879">
        <v>6.4746382122393698E-5</v>
      </c>
      <c r="Y879">
        <v>0.24289321789321791</v>
      </c>
      <c r="Z879">
        <v>0.217</v>
      </c>
      <c r="AA879">
        <v>6.9000000000000006E-2</v>
      </c>
      <c r="AB879">
        <v>0.71299999999999997</v>
      </c>
      <c r="AC879">
        <v>0.99350000000000005</v>
      </c>
      <c r="AD879" t="s">
        <v>31</v>
      </c>
      <c r="AE879" t="s">
        <v>31</v>
      </c>
      <c r="AF879" t="s">
        <v>31</v>
      </c>
    </row>
    <row r="880" spans="1:32" x14ac:dyDescent="0.2">
      <c r="A880" t="s">
        <v>3882</v>
      </c>
      <c r="B880" t="s">
        <v>3883</v>
      </c>
      <c r="C880" t="s">
        <v>3884</v>
      </c>
      <c r="J880" t="s">
        <v>3885</v>
      </c>
      <c r="K880" t="s">
        <v>185</v>
      </c>
      <c r="L880" t="s">
        <v>283</v>
      </c>
      <c r="M880">
        <v>5</v>
      </c>
      <c r="P880" s="1" t="s">
        <v>3886</v>
      </c>
      <c r="Q880" t="s">
        <v>1104</v>
      </c>
      <c r="S880">
        <v>5.4377620108425617E-4</v>
      </c>
      <c r="T880">
        <v>3.375374262759578E-6</v>
      </c>
      <c r="U880">
        <v>2.4972114260890521E-5</v>
      </c>
      <c r="V880">
        <v>4.4627078750636429E-5</v>
      </c>
      <c r="W880">
        <v>2.7872208738699561E-4</v>
      </c>
      <c r="X880">
        <v>3.0783434340264648E-5</v>
      </c>
      <c r="Y880">
        <v>-6.1458333333333323E-2</v>
      </c>
      <c r="Z880">
        <v>0.13500000000000001</v>
      </c>
      <c r="AA880">
        <v>7.6999999999999999E-2</v>
      </c>
      <c r="AB880">
        <v>0.78800000000000003</v>
      </c>
      <c r="AC880">
        <v>0.69310000000000005</v>
      </c>
      <c r="AD880" t="s">
        <v>31</v>
      </c>
      <c r="AE880" t="s">
        <v>31</v>
      </c>
      <c r="AF880" t="s">
        <v>31</v>
      </c>
    </row>
    <row r="881" spans="1:32" x14ac:dyDescent="0.2">
      <c r="A881" t="s">
        <v>3887</v>
      </c>
      <c r="B881" t="s">
        <v>3888</v>
      </c>
      <c r="C881" t="s">
        <v>1731</v>
      </c>
      <c r="J881" t="s">
        <v>3889</v>
      </c>
      <c r="K881" t="s">
        <v>185</v>
      </c>
      <c r="L881" t="s">
        <v>283</v>
      </c>
      <c r="M881">
        <v>3</v>
      </c>
      <c r="P881" s="1" t="s">
        <v>3890</v>
      </c>
      <c r="Q881" t="s">
        <v>1734</v>
      </c>
      <c r="S881">
        <v>2.571429125964642E-3</v>
      </c>
      <c r="T881">
        <v>6.4152495724556502E-6</v>
      </c>
      <c r="U881">
        <v>1.094055696739815E-4</v>
      </c>
      <c r="V881">
        <v>5.1842100219801068E-5</v>
      </c>
      <c r="W881">
        <v>1.249876571819186E-3</v>
      </c>
      <c r="X881">
        <v>2.305735397385433E-4</v>
      </c>
      <c r="Y881">
        <v>0.37045454545454543</v>
      </c>
      <c r="Z881">
        <v>4.5999999999999999E-2</v>
      </c>
      <c r="AA881">
        <v>0</v>
      </c>
      <c r="AB881">
        <v>0.95399999999999996</v>
      </c>
      <c r="AC881">
        <v>0.128</v>
      </c>
      <c r="AD881" t="s">
        <v>31</v>
      </c>
      <c r="AE881" t="s">
        <v>31</v>
      </c>
      <c r="AF881" t="s">
        <v>31</v>
      </c>
    </row>
    <row r="882" spans="1:32" x14ac:dyDescent="0.2">
      <c r="A882" t="s">
        <v>3891</v>
      </c>
      <c r="B882" t="s">
        <v>3892</v>
      </c>
      <c r="C882" t="s">
        <v>3893</v>
      </c>
      <c r="J882" t="s">
        <v>3894</v>
      </c>
      <c r="K882" t="s">
        <v>185</v>
      </c>
      <c r="L882" t="s">
        <v>283</v>
      </c>
      <c r="M882">
        <v>3</v>
      </c>
      <c r="P882" s="1" t="s">
        <v>3895</v>
      </c>
      <c r="Q882" t="s">
        <v>121</v>
      </c>
      <c r="S882">
        <v>1.23064648360014E-2</v>
      </c>
      <c r="T882">
        <v>3.9288393054448534E-6</v>
      </c>
      <c r="U882">
        <v>7.7725257142446935E-5</v>
      </c>
      <c r="V882">
        <v>1.618927490198985E-4</v>
      </c>
      <c r="W882">
        <v>7.6204384677112103E-3</v>
      </c>
      <c r="X882">
        <v>2.4205067893490201E-4</v>
      </c>
      <c r="Y882">
        <v>0.35</v>
      </c>
      <c r="Z882">
        <v>0</v>
      </c>
      <c r="AA882">
        <v>5.8999999999999997E-2</v>
      </c>
      <c r="AB882">
        <v>0.94099999999999995</v>
      </c>
      <c r="AC882">
        <v>-0.1447</v>
      </c>
      <c r="AD882" t="s">
        <v>31</v>
      </c>
      <c r="AE882" t="s">
        <v>31</v>
      </c>
      <c r="AF882" t="s">
        <v>31</v>
      </c>
    </row>
    <row r="883" spans="1:32" x14ac:dyDescent="0.2">
      <c r="A883" t="s">
        <v>3896</v>
      </c>
      <c r="B883" t="s">
        <v>3897</v>
      </c>
      <c r="C883" t="s">
        <v>3898</v>
      </c>
      <c r="J883" t="s">
        <v>3899</v>
      </c>
      <c r="K883" t="s">
        <v>185</v>
      </c>
      <c r="L883" t="s">
        <v>283</v>
      </c>
      <c r="M883">
        <v>2</v>
      </c>
      <c r="P883" s="1" t="s">
        <v>3900</v>
      </c>
      <c r="Q883" t="s">
        <v>30</v>
      </c>
      <c r="S883">
        <v>4.32367785833776E-4</v>
      </c>
      <c r="T883">
        <v>3.5702462355402531E-6</v>
      </c>
      <c r="U883">
        <v>2.1669400666723959E-5</v>
      </c>
      <c r="V883">
        <v>5.1653933041961857E-5</v>
      </c>
      <c r="W883">
        <v>1.8251760047860441E-4</v>
      </c>
      <c r="X883">
        <v>2.6632773369783539E-5</v>
      </c>
      <c r="Y883">
        <v>1.851851851851845E-3</v>
      </c>
      <c r="Z883">
        <v>0.17100000000000001</v>
      </c>
      <c r="AA883">
        <v>3.3000000000000002E-2</v>
      </c>
      <c r="AB883">
        <v>0.79600000000000004</v>
      </c>
      <c r="AC883">
        <v>0.92600000000000005</v>
      </c>
      <c r="AD883" t="s">
        <v>31</v>
      </c>
      <c r="AE883" t="s">
        <v>31</v>
      </c>
      <c r="AF883" t="s">
        <v>31</v>
      </c>
    </row>
    <row r="884" spans="1:32" x14ac:dyDescent="0.2">
      <c r="A884" t="s">
        <v>3901</v>
      </c>
      <c r="B884" t="s">
        <v>3902</v>
      </c>
      <c r="C884" t="s">
        <v>3903</v>
      </c>
      <c r="J884" t="s">
        <v>3904</v>
      </c>
      <c r="K884" t="s">
        <v>185</v>
      </c>
      <c r="L884" t="s">
        <v>283</v>
      </c>
      <c r="M884">
        <v>1</v>
      </c>
      <c r="P884" s="1" t="s">
        <v>3905</v>
      </c>
      <c r="Q884" t="s">
        <v>30</v>
      </c>
      <c r="S884">
        <v>6.4566126093268386E-3</v>
      </c>
      <c r="T884">
        <v>1.076273383660009E-5</v>
      </c>
      <c r="U884">
        <v>2.7084973407909269E-4</v>
      </c>
      <c r="V884">
        <v>3.6949783680029208E-4</v>
      </c>
      <c r="W884">
        <v>1.056460896506906E-3</v>
      </c>
      <c r="X884">
        <v>1.242510857991874E-3</v>
      </c>
      <c r="Y884">
        <v>0.1</v>
      </c>
      <c r="Z884">
        <v>0</v>
      </c>
      <c r="AA884">
        <v>0.16500000000000001</v>
      </c>
      <c r="AB884">
        <v>0.83499999999999996</v>
      </c>
      <c r="AC884">
        <v>-0.41499999999999998</v>
      </c>
      <c r="AD884" t="s">
        <v>31</v>
      </c>
      <c r="AE884" t="s">
        <v>31</v>
      </c>
      <c r="AF884" t="s">
        <v>31</v>
      </c>
    </row>
    <row r="885" spans="1:32" x14ac:dyDescent="0.2">
      <c r="A885" t="s">
        <v>3906</v>
      </c>
      <c r="B885" t="s">
        <v>3907</v>
      </c>
      <c r="C885" t="s">
        <v>1253</v>
      </c>
      <c r="J885" t="s">
        <v>3908</v>
      </c>
      <c r="K885" t="s">
        <v>185</v>
      </c>
      <c r="L885" t="s">
        <v>283</v>
      </c>
      <c r="M885">
        <v>1</v>
      </c>
      <c r="P885" s="1" t="s">
        <v>3909</v>
      </c>
      <c r="Q885" t="s">
        <v>30</v>
      </c>
      <c r="S885">
        <v>0.66361713409423828</v>
      </c>
      <c r="T885">
        <v>5.0368205847917118E-5</v>
      </c>
      <c r="U885">
        <v>0.42028340697288508</v>
      </c>
      <c r="V885">
        <v>1.6931882128119471E-3</v>
      </c>
      <c r="W885">
        <v>9.907696396112442E-2</v>
      </c>
      <c r="X885">
        <v>1.269222470000386E-3</v>
      </c>
      <c r="Y885">
        <v>0.21249999999999999</v>
      </c>
      <c r="Z885">
        <v>0</v>
      </c>
      <c r="AA885">
        <v>0.223</v>
      </c>
      <c r="AB885">
        <v>0.77700000000000002</v>
      </c>
      <c r="AC885">
        <v>-0.93920000000000003</v>
      </c>
      <c r="AD885" t="s">
        <v>31</v>
      </c>
      <c r="AE885" t="s">
        <v>31</v>
      </c>
      <c r="AF885" t="s">
        <v>31</v>
      </c>
    </row>
    <row r="886" spans="1:32" hidden="1" x14ac:dyDescent="0.2">
      <c r="A886" t="s">
        <v>3910</v>
      </c>
      <c r="B886" t="s">
        <v>3911</v>
      </c>
      <c r="C886" t="s">
        <v>332</v>
      </c>
      <c r="J886" t="s">
        <v>3912</v>
      </c>
      <c r="K886" t="s">
        <v>185</v>
      </c>
      <c r="L886" t="s">
        <v>283</v>
      </c>
      <c r="M886">
        <v>1</v>
      </c>
      <c r="P886" s="1" t="s">
        <v>3913</v>
      </c>
      <c r="Q886" t="s">
        <v>30</v>
      </c>
      <c r="S886">
        <v>3.2568643800914292E-3</v>
      </c>
      <c r="T886">
        <v>3.1460691388929263E-5</v>
      </c>
      <c r="U886">
        <v>1.1131125502288339E-3</v>
      </c>
      <c r="V886">
        <v>2.8905944782309229E-4</v>
      </c>
      <c r="W886">
        <v>1.2914193794131279E-3</v>
      </c>
      <c r="X886">
        <v>1.7200315778609371E-4</v>
      </c>
      <c r="Y886">
        <v>0.17619351802044109</v>
      </c>
      <c r="Z886">
        <v>0.10199999999999999</v>
      </c>
      <c r="AA886">
        <v>6.5000000000000002E-2</v>
      </c>
      <c r="AB886">
        <v>0.83299999999999996</v>
      </c>
      <c r="AC886">
        <v>0.90269999999999995</v>
      </c>
      <c r="AD886" t="s">
        <v>31</v>
      </c>
      <c r="AE886" t="s">
        <v>31</v>
      </c>
      <c r="AF886" t="s">
        <v>31</v>
      </c>
    </row>
    <row r="887" spans="1:32" x14ac:dyDescent="0.2">
      <c r="A887" t="s">
        <v>3914</v>
      </c>
      <c r="B887" t="s">
        <v>3915</v>
      </c>
      <c r="C887" t="s">
        <v>2195</v>
      </c>
      <c r="J887" t="s">
        <v>3916</v>
      </c>
      <c r="K887" t="s">
        <v>185</v>
      </c>
      <c r="L887" t="s">
        <v>283</v>
      </c>
      <c r="M887">
        <v>1</v>
      </c>
      <c r="P887" s="1" t="s">
        <v>3917</v>
      </c>
      <c r="Q887" t="s">
        <v>2198</v>
      </c>
      <c r="S887">
        <v>3.0060403514653439E-4</v>
      </c>
      <c r="T887">
        <v>2.5156430183415068E-6</v>
      </c>
      <c r="U887">
        <v>1.961013913387433E-5</v>
      </c>
      <c r="V887">
        <v>4.5551601942861453E-5</v>
      </c>
      <c r="W887">
        <v>1.3820610183756801E-4</v>
      </c>
      <c r="X887">
        <v>2.187856080126949E-5</v>
      </c>
      <c r="Y887">
        <v>0.1242424242424242</v>
      </c>
      <c r="Z887">
        <v>9.5000000000000001E-2</v>
      </c>
      <c r="AA887">
        <v>2.7E-2</v>
      </c>
      <c r="AB887">
        <v>0.878</v>
      </c>
      <c r="AC887">
        <v>0.51339999999999997</v>
      </c>
      <c r="AD887" t="s">
        <v>31</v>
      </c>
      <c r="AE887" t="s">
        <v>31</v>
      </c>
      <c r="AF887" t="s">
        <v>31</v>
      </c>
    </row>
    <row r="888" spans="1:32" x14ac:dyDescent="0.2">
      <c r="A888" t="s">
        <v>3918</v>
      </c>
      <c r="B888" t="s">
        <v>3919</v>
      </c>
      <c r="C888" t="s">
        <v>3920</v>
      </c>
      <c r="J888" t="s">
        <v>3921</v>
      </c>
      <c r="K888" t="s">
        <v>185</v>
      </c>
      <c r="L888" t="s">
        <v>283</v>
      </c>
      <c r="M888">
        <v>1</v>
      </c>
      <c r="P888" s="1" t="s">
        <v>3922</v>
      </c>
      <c r="Q888" t="s">
        <v>220</v>
      </c>
      <c r="S888">
        <v>3.0948195490054792E-4</v>
      </c>
      <c r="T888">
        <v>2.874504616556806E-6</v>
      </c>
      <c r="U888">
        <v>1.9684524886542931E-5</v>
      </c>
      <c r="V888">
        <v>5.0781916797859587E-5</v>
      </c>
      <c r="W888">
        <v>1.2990503455512231E-4</v>
      </c>
      <c r="X888">
        <v>3.0710922146681703E-5</v>
      </c>
      <c r="Y888">
        <v>0.35714285714285721</v>
      </c>
      <c r="Z888">
        <v>0.23100000000000001</v>
      </c>
      <c r="AA888">
        <v>2.1999999999999999E-2</v>
      </c>
      <c r="AB888">
        <v>0.747</v>
      </c>
      <c r="AC888">
        <v>0.94550000000000001</v>
      </c>
      <c r="AD888" t="s">
        <v>31</v>
      </c>
      <c r="AE888" t="s">
        <v>31</v>
      </c>
      <c r="AF888" t="s">
        <v>31</v>
      </c>
    </row>
    <row r="889" spans="1:32" x14ac:dyDescent="0.2">
      <c r="A889" t="s">
        <v>3923</v>
      </c>
      <c r="B889" t="s">
        <v>3924</v>
      </c>
      <c r="C889" t="s">
        <v>186</v>
      </c>
      <c r="J889" t="s">
        <v>3925</v>
      </c>
      <c r="K889" t="s">
        <v>3887</v>
      </c>
      <c r="L889" t="s">
        <v>343</v>
      </c>
      <c r="M889">
        <v>3</v>
      </c>
      <c r="P889" s="1" t="s">
        <v>3926</v>
      </c>
      <c r="Q889" t="s">
        <v>30</v>
      </c>
      <c r="S889">
        <v>2.6589265326037998E-4</v>
      </c>
      <c r="T889">
        <v>3.0423361749853939E-6</v>
      </c>
      <c r="U889">
        <v>1.8640472262632098E-5</v>
      </c>
      <c r="V889">
        <v>5.9230904298601672E-5</v>
      </c>
      <c r="W889">
        <v>1.1475442443042989E-4</v>
      </c>
      <c r="X889">
        <v>2.035728175542317E-5</v>
      </c>
      <c r="Y889">
        <v>-9.0909090909090912E-2</v>
      </c>
      <c r="Z889">
        <v>0.153</v>
      </c>
      <c r="AA889">
        <v>5.0999999999999997E-2</v>
      </c>
      <c r="AB889">
        <v>0.79600000000000004</v>
      </c>
      <c r="AC889">
        <v>0.54579999999999995</v>
      </c>
      <c r="AD889" t="s">
        <v>31</v>
      </c>
      <c r="AE889" t="s">
        <v>31</v>
      </c>
      <c r="AF889" t="s">
        <v>31</v>
      </c>
    </row>
    <row r="890" spans="1:32" x14ac:dyDescent="0.2">
      <c r="A890" t="s">
        <v>3927</v>
      </c>
      <c r="B890" t="s">
        <v>3928</v>
      </c>
      <c r="C890" t="s">
        <v>186</v>
      </c>
      <c r="J890" t="s">
        <v>3929</v>
      </c>
      <c r="K890" t="s">
        <v>3906</v>
      </c>
      <c r="L890" t="s">
        <v>343</v>
      </c>
      <c r="M890">
        <v>0</v>
      </c>
      <c r="P890" s="1" t="s">
        <v>3930</v>
      </c>
      <c r="Q890" t="s">
        <v>30</v>
      </c>
      <c r="S890">
        <v>3.2651671790517872E-4</v>
      </c>
      <c r="T890">
        <v>2.216058419435285E-6</v>
      </c>
      <c r="U890">
        <v>1.6481648344779391E-5</v>
      </c>
      <c r="V890">
        <v>6.1033293604850769E-5</v>
      </c>
      <c r="W890">
        <v>1.218570760102011E-4</v>
      </c>
      <c r="X890">
        <v>2.717063398449682E-5</v>
      </c>
      <c r="Y890">
        <v>0.27900432900432898</v>
      </c>
      <c r="Z890">
        <v>7.6999999999999999E-2</v>
      </c>
      <c r="AA890">
        <v>4.7E-2</v>
      </c>
      <c r="AB890">
        <v>0.876</v>
      </c>
      <c r="AC890">
        <v>0.34889999999999999</v>
      </c>
      <c r="AD890" t="s">
        <v>31</v>
      </c>
      <c r="AE890" t="s">
        <v>31</v>
      </c>
      <c r="AF890" t="s">
        <v>31</v>
      </c>
    </row>
    <row r="891" spans="1:32" x14ac:dyDescent="0.2">
      <c r="A891" t="s">
        <v>3931</v>
      </c>
      <c r="B891" t="s">
        <v>3932</v>
      </c>
      <c r="C891" t="s">
        <v>3903</v>
      </c>
      <c r="J891" t="s">
        <v>3933</v>
      </c>
      <c r="K891" t="s">
        <v>3923</v>
      </c>
      <c r="L891" t="s">
        <v>343</v>
      </c>
      <c r="M891">
        <v>2</v>
      </c>
      <c r="P891" s="1" t="s">
        <v>3934</v>
      </c>
      <c r="Q891" t="s">
        <v>30</v>
      </c>
      <c r="S891">
        <v>3.3328196150250727E-4</v>
      </c>
      <c r="T891">
        <v>2.4582918740634341E-6</v>
      </c>
      <c r="U891">
        <v>2.1923113308730539E-5</v>
      </c>
      <c r="V891">
        <v>6.3380175561178476E-5</v>
      </c>
      <c r="W891">
        <v>1.336715213255957E-4</v>
      </c>
      <c r="X891">
        <v>2.5761919459910129E-5</v>
      </c>
      <c r="Y891">
        <v>9.0909090909090898E-2</v>
      </c>
      <c r="Z891">
        <v>0</v>
      </c>
      <c r="AA891">
        <v>0</v>
      </c>
      <c r="AB891">
        <v>1</v>
      </c>
      <c r="AC891">
        <v>0</v>
      </c>
      <c r="AD891" t="s">
        <v>31</v>
      </c>
      <c r="AE891" t="s">
        <v>31</v>
      </c>
      <c r="AF891" t="s">
        <v>31</v>
      </c>
    </row>
    <row r="892" spans="1:32" x14ac:dyDescent="0.2">
      <c r="A892" t="s">
        <v>3935</v>
      </c>
      <c r="B892" t="s">
        <v>3936</v>
      </c>
      <c r="C892" t="s">
        <v>1253</v>
      </c>
      <c r="J892" t="s">
        <v>3937</v>
      </c>
      <c r="K892" t="s">
        <v>3927</v>
      </c>
      <c r="L892" t="s">
        <v>343</v>
      </c>
      <c r="M892">
        <v>2</v>
      </c>
      <c r="P892" s="1" t="s">
        <v>3938</v>
      </c>
      <c r="Q892" t="s">
        <v>30</v>
      </c>
      <c r="S892">
        <v>0.20533233880996701</v>
      </c>
      <c r="T892">
        <v>2.558441337896511E-5</v>
      </c>
      <c r="U892">
        <v>0.13714675605297089</v>
      </c>
      <c r="V892">
        <v>2.0436446648091082E-3</v>
      </c>
      <c r="W892">
        <v>2.482374012470245E-2</v>
      </c>
      <c r="X892">
        <v>6.7608896642923355E-4</v>
      </c>
      <c r="Y892">
        <v>-0.3</v>
      </c>
      <c r="Z892">
        <v>0.13200000000000001</v>
      </c>
      <c r="AA892">
        <v>0.151</v>
      </c>
      <c r="AB892">
        <v>0.71699999999999997</v>
      </c>
      <c r="AC892">
        <v>-0.21440000000000001</v>
      </c>
      <c r="AD892" t="s">
        <v>31</v>
      </c>
      <c r="AE892" t="s">
        <v>31</v>
      </c>
      <c r="AF892" t="s">
        <v>31</v>
      </c>
    </row>
    <row r="893" spans="1:32" x14ac:dyDescent="0.2">
      <c r="A893" t="s">
        <v>3939</v>
      </c>
      <c r="B893" t="s">
        <v>3940</v>
      </c>
      <c r="C893" t="s">
        <v>304</v>
      </c>
      <c r="J893" t="s">
        <v>3941</v>
      </c>
      <c r="K893" t="s">
        <v>3935</v>
      </c>
      <c r="L893" t="s">
        <v>343</v>
      </c>
      <c r="M893">
        <v>2</v>
      </c>
      <c r="P893" s="1" t="s">
        <v>3942</v>
      </c>
      <c r="Q893" t="s">
        <v>307</v>
      </c>
      <c r="S893">
        <v>3.5780997131951148E-4</v>
      </c>
      <c r="T893">
        <v>6.3519732975692023E-6</v>
      </c>
      <c r="U893">
        <v>3.6588317016139633E-5</v>
      </c>
      <c r="V893">
        <v>4.3461586756166071E-5</v>
      </c>
      <c r="W893">
        <v>1.414201105944812E-4</v>
      </c>
      <c r="X893">
        <v>5.977427281322889E-5</v>
      </c>
      <c r="Y893">
        <v>0.22727272727272729</v>
      </c>
      <c r="Z893">
        <v>0</v>
      </c>
      <c r="AA893">
        <v>5.0999999999999997E-2</v>
      </c>
      <c r="AB893">
        <v>0.94899999999999995</v>
      </c>
      <c r="AC893">
        <v>-0.31819999999999998</v>
      </c>
      <c r="AD893" t="s">
        <v>31</v>
      </c>
      <c r="AE893" t="s">
        <v>31</v>
      </c>
      <c r="AF893" t="s">
        <v>31</v>
      </c>
    </row>
    <row r="894" spans="1:32" hidden="1" x14ac:dyDescent="0.2">
      <c r="A894" t="s">
        <v>3943</v>
      </c>
      <c r="B894" t="s">
        <v>3944</v>
      </c>
      <c r="C894" t="s">
        <v>281</v>
      </c>
      <c r="J894" t="s">
        <v>3945</v>
      </c>
      <c r="K894" t="s">
        <v>184</v>
      </c>
      <c r="L894" t="s">
        <v>283</v>
      </c>
      <c r="M894">
        <v>1</v>
      </c>
      <c r="P894" s="1" t="s">
        <v>3946</v>
      </c>
      <c r="Q894" t="s">
        <v>285</v>
      </c>
      <c r="S894">
        <v>0.70201528072357178</v>
      </c>
      <c r="T894">
        <v>6.7103123001288623E-5</v>
      </c>
      <c r="U894">
        <v>0.32558324933052057</v>
      </c>
      <c r="V894">
        <v>3.1367810443043709E-3</v>
      </c>
      <c r="W894">
        <v>0.47708520293235779</v>
      </c>
      <c r="X894">
        <v>6.7024730378761888E-4</v>
      </c>
      <c r="Y894">
        <v>0.25384615384615389</v>
      </c>
      <c r="Z894">
        <v>0.113</v>
      </c>
      <c r="AA894">
        <v>6.6000000000000003E-2</v>
      </c>
      <c r="AB894">
        <v>0.82</v>
      </c>
      <c r="AC894">
        <v>0.77669999999999995</v>
      </c>
      <c r="AD894" t="s">
        <v>31</v>
      </c>
      <c r="AE894" t="s">
        <v>31</v>
      </c>
      <c r="AF894" t="s">
        <v>31</v>
      </c>
    </row>
    <row r="895" spans="1:32" hidden="1" x14ac:dyDescent="0.2">
      <c r="A895" t="s">
        <v>3947</v>
      </c>
      <c r="B895" t="s">
        <v>3948</v>
      </c>
      <c r="C895" t="s">
        <v>332</v>
      </c>
      <c r="J895" t="s">
        <v>3949</v>
      </c>
      <c r="K895" t="s">
        <v>184</v>
      </c>
      <c r="L895" t="s">
        <v>283</v>
      </c>
      <c r="M895">
        <v>1</v>
      </c>
      <c r="P895" s="1" t="s">
        <v>3950</v>
      </c>
      <c r="Q895" t="s">
        <v>30</v>
      </c>
      <c r="S895">
        <v>1.206185785122216E-3</v>
      </c>
      <c r="T895">
        <v>7.9706578617333435E-6</v>
      </c>
      <c r="U895">
        <v>1.168311864603311E-4</v>
      </c>
      <c r="V895">
        <v>5.6965305702760822E-5</v>
      </c>
      <c r="W895">
        <v>4.1162531124427909E-4</v>
      </c>
      <c r="X895">
        <v>8.9743152784649283E-5</v>
      </c>
      <c r="Y895">
        <v>0.1085374149659864</v>
      </c>
      <c r="Z895">
        <v>0.14399999999999999</v>
      </c>
      <c r="AA895">
        <v>7.3999999999999996E-2</v>
      </c>
      <c r="AB895">
        <v>0.78200000000000003</v>
      </c>
      <c r="AC895">
        <v>0.99319999999999997</v>
      </c>
      <c r="AD895" t="s">
        <v>31</v>
      </c>
      <c r="AE895" t="s">
        <v>31</v>
      </c>
      <c r="AF895" t="s">
        <v>31</v>
      </c>
    </row>
    <row r="896" spans="1:32" x14ac:dyDescent="0.2">
      <c r="A896" t="s">
        <v>3951</v>
      </c>
      <c r="B896" t="s">
        <v>3952</v>
      </c>
      <c r="C896" t="s">
        <v>914</v>
      </c>
      <c r="J896" t="s">
        <v>915</v>
      </c>
      <c r="K896" t="s">
        <v>184</v>
      </c>
      <c r="L896" t="s">
        <v>283</v>
      </c>
      <c r="M896">
        <v>1</v>
      </c>
      <c r="P896" s="1" t="s">
        <v>3953</v>
      </c>
      <c r="Q896" t="s">
        <v>917</v>
      </c>
      <c r="Y896" t="s">
        <v>31</v>
      </c>
      <c r="Z896" t="s">
        <v>31</v>
      </c>
      <c r="AA896" t="s">
        <v>31</v>
      </c>
      <c r="AB896" t="s">
        <v>31</v>
      </c>
      <c r="AC896" t="s">
        <v>31</v>
      </c>
      <c r="AD896" t="s">
        <v>31</v>
      </c>
      <c r="AE896" t="s">
        <v>31</v>
      </c>
      <c r="AF896" t="s">
        <v>31</v>
      </c>
    </row>
    <row r="897" spans="1:32" hidden="1" x14ac:dyDescent="0.2">
      <c r="A897" t="s">
        <v>3954</v>
      </c>
      <c r="B897" t="s">
        <v>3955</v>
      </c>
      <c r="C897" t="s">
        <v>281</v>
      </c>
      <c r="J897" t="s">
        <v>3956</v>
      </c>
      <c r="K897" t="s">
        <v>182</v>
      </c>
      <c r="L897" t="s">
        <v>283</v>
      </c>
      <c r="M897">
        <v>1</v>
      </c>
      <c r="P897" s="1" t="s">
        <v>3957</v>
      </c>
      <c r="Q897" t="s">
        <v>285</v>
      </c>
      <c r="S897">
        <v>0.62153762578964233</v>
      </c>
      <c r="T897">
        <v>3.8267920899670571E-5</v>
      </c>
      <c r="U897">
        <v>0.22060821950435641</v>
      </c>
      <c r="V897">
        <v>1.0976493358612061E-3</v>
      </c>
      <c r="W897">
        <v>0.39720577001571661</v>
      </c>
      <c r="X897">
        <v>3.9778358768671751E-4</v>
      </c>
      <c r="Y897">
        <v>0.15909090909090909</v>
      </c>
      <c r="Z897">
        <v>7.2999999999999995E-2</v>
      </c>
      <c r="AA897">
        <v>7.6999999999999999E-2</v>
      </c>
      <c r="AB897">
        <v>0.84899999999999998</v>
      </c>
      <c r="AC897">
        <v>-0.61399999999999999</v>
      </c>
      <c r="AD897" t="s">
        <v>31</v>
      </c>
      <c r="AE897" t="s">
        <v>31</v>
      </c>
      <c r="AF897" t="s">
        <v>31</v>
      </c>
    </row>
    <row r="898" spans="1:32" x14ac:dyDescent="0.2">
      <c r="A898" t="s">
        <v>3958</v>
      </c>
      <c r="B898" t="s">
        <v>3959</v>
      </c>
      <c r="C898" t="s">
        <v>3960</v>
      </c>
      <c r="J898" t="s">
        <v>3961</v>
      </c>
      <c r="K898" t="s">
        <v>182</v>
      </c>
      <c r="L898" t="s">
        <v>283</v>
      </c>
      <c r="M898">
        <v>86</v>
      </c>
      <c r="P898" s="1" t="s">
        <v>3962</v>
      </c>
      <c r="Q898" t="s">
        <v>30</v>
      </c>
      <c r="S898">
        <v>2.5394881959073251E-4</v>
      </c>
      <c r="T898">
        <v>3.413947297303821E-6</v>
      </c>
      <c r="U898">
        <v>1.9959450582973659E-5</v>
      </c>
      <c r="V898">
        <v>3.4455402783351019E-5</v>
      </c>
      <c r="W898">
        <v>1.1932098277611659E-4</v>
      </c>
      <c r="X898">
        <v>2.088656765408814E-5</v>
      </c>
      <c r="Y898">
        <v>0.26547619047619048</v>
      </c>
      <c r="Z898">
        <v>0.19600000000000001</v>
      </c>
      <c r="AA898">
        <v>6.4000000000000001E-2</v>
      </c>
      <c r="AB898">
        <v>0.74</v>
      </c>
      <c r="AC898">
        <v>0.98860000000000003</v>
      </c>
      <c r="AD898" t="s">
        <v>31</v>
      </c>
      <c r="AE898" t="s">
        <v>31</v>
      </c>
      <c r="AF898" t="s">
        <v>31</v>
      </c>
    </row>
    <row r="899" spans="1:32" x14ac:dyDescent="0.2">
      <c r="A899" t="s">
        <v>3963</v>
      </c>
      <c r="B899" t="s">
        <v>3964</v>
      </c>
      <c r="C899" t="s">
        <v>327</v>
      </c>
      <c r="J899" t="s">
        <v>3965</v>
      </c>
      <c r="K899" t="s">
        <v>182</v>
      </c>
      <c r="L899" t="s">
        <v>283</v>
      </c>
      <c r="M899">
        <v>14</v>
      </c>
      <c r="P899" s="1" t="s">
        <v>3966</v>
      </c>
      <c r="Q899" t="s">
        <v>319</v>
      </c>
      <c r="S899">
        <v>1.0418500751256939E-2</v>
      </c>
      <c r="T899">
        <v>1.0635458238539289E-5</v>
      </c>
      <c r="U899">
        <v>9.2017930001020432E-5</v>
      </c>
      <c r="V899">
        <v>5.1219540182501078E-4</v>
      </c>
      <c r="W899">
        <v>2.7950478252023458E-3</v>
      </c>
      <c r="X899">
        <v>1.429005526006222E-3</v>
      </c>
      <c r="Y899">
        <v>0.3</v>
      </c>
      <c r="Z899">
        <v>0.29599999999999999</v>
      </c>
      <c r="AA899">
        <v>0</v>
      </c>
      <c r="AB899">
        <v>0.70399999999999996</v>
      </c>
      <c r="AC899">
        <v>0.89900000000000002</v>
      </c>
      <c r="AD899" t="s">
        <v>31</v>
      </c>
      <c r="AE899" t="s">
        <v>31</v>
      </c>
      <c r="AF899" t="s">
        <v>31</v>
      </c>
    </row>
    <row r="900" spans="1:32" x14ac:dyDescent="0.2">
      <c r="A900" t="s">
        <v>3967</v>
      </c>
      <c r="B900" t="s">
        <v>3968</v>
      </c>
      <c r="C900" t="s">
        <v>3969</v>
      </c>
      <c r="J900" t="s">
        <v>3970</v>
      </c>
      <c r="K900" t="s">
        <v>182</v>
      </c>
      <c r="L900" t="s">
        <v>283</v>
      </c>
      <c r="M900">
        <v>3</v>
      </c>
      <c r="P900" s="1" t="s">
        <v>3971</v>
      </c>
      <c r="Q900" t="s">
        <v>30</v>
      </c>
      <c r="S900">
        <v>4.7383469063788652E-4</v>
      </c>
      <c r="T900">
        <v>6.1230407482071314E-6</v>
      </c>
      <c r="U900">
        <v>4.8379912186646827E-5</v>
      </c>
      <c r="V900">
        <v>4.664022708311677E-5</v>
      </c>
      <c r="W900">
        <v>1.5038532728794959E-4</v>
      </c>
      <c r="X900">
        <v>5.8492394600762048E-5</v>
      </c>
      <c r="Y900">
        <v>-3.391053391053396E-3</v>
      </c>
      <c r="Z900">
        <v>8.7999999999999995E-2</v>
      </c>
      <c r="AA900">
        <v>0.11</v>
      </c>
      <c r="AB900">
        <v>0.80200000000000005</v>
      </c>
      <c r="AC900">
        <v>-0.79700000000000004</v>
      </c>
      <c r="AD900" t="s">
        <v>31</v>
      </c>
      <c r="AE900" t="s">
        <v>31</v>
      </c>
      <c r="AF900" t="s">
        <v>31</v>
      </c>
    </row>
    <row r="901" spans="1:32" x14ac:dyDescent="0.2">
      <c r="A901" t="s">
        <v>3972</v>
      </c>
      <c r="B901" t="s">
        <v>3973</v>
      </c>
      <c r="C901" t="s">
        <v>3974</v>
      </c>
      <c r="J901" t="s">
        <v>3975</v>
      </c>
      <c r="K901" t="s">
        <v>182</v>
      </c>
      <c r="L901" t="s">
        <v>283</v>
      </c>
      <c r="M901">
        <v>5</v>
      </c>
      <c r="P901" s="1" t="s">
        <v>3976</v>
      </c>
      <c r="Q901" t="s">
        <v>548</v>
      </c>
      <c r="S901">
        <v>7.6664227526634932E-4</v>
      </c>
      <c r="T901">
        <v>4.0198956412496054E-6</v>
      </c>
      <c r="U901">
        <v>4.268225166015327E-5</v>
      </c>
      <c r="V901">
        <v>3.2951422326732427E-5</v>
      </c>
      <c r="W901">
        <v>4.0044478373602033E-4</v>
      </c>
      <c r="X901">
        <v>6.7982102336827666E-5</v>
      </c>
      <c r="Y901">
        <v>0.25</v>
      </c>
      <c r="Z901">
        <v>0</v>
      </c>
      <c r="AA901">
        <v>6.8000000000000005E-2</v>
      </c>
      <c r="AB901">
        <v>0.93200000000000005</v>
      </c>
      <c r="AC901">
        <v>-0.2732</v>
      </c>
      <c r="AD901" t="s">
        <v>31</v>
      </c>
      <c r="AE901" t="s">
        <v>31</v>
      </c>
      <c r="AF901" t="s">
        <v>31</v>
      </c>
    </row>
    <row r="902" spans="1:32" x14ac:dyDescent="0.2">
      <c r="A902" t="s">
        <v>3977</v>
      </c>
      <c r="B902" t="s">
        <v>3978</v>
      </c>
      <c r="C902" t="s">
        <v>3979</v>
      </c>
      <c r="J902" t="s">
        <v>3980</v>
      </c>
      <c r="K902" t="s">
        <v>182</v>
      </c>
      <c r="L902" t="s">
        <v>283</v>
      </c>
      <c r="M902">
        <v>6</v>
      </c>
      <c r="P902" s="1" t="s">
        <v>3981</v>
      </c>
      <c r="Q902" t="s">
        <v>714</v>
      </c>
      <c r="S902">
        <v>7.8980840044096112E-4</v>
      </c>
      <c r="T902">
        <v>2.453958586556837E-6</v>
      </c>
      <c r="U902">
        <v>5.3517607739195228E-5</v>
      </c>
      <c r="V902">
        <v>5.8228262787451968E-5</v>
      </c>
      <c r="W902">
        <v>4.2164340266026562E-4</v>
      </c>
      <c r="X902">
        <v>6.3957275415305048E-5</v>
      </c>
      <c r="Y902">
        <v>0</v>
      </c>
      <c r="Z902">
        <v>0</v>
      </c>
      <c r="AA902">
        <v>0</v>
      </c>
      <c r="AB902">
        <v>1</v>
      </c>
      <c r="AC902">
        <v>0</v>
      </c>
      <c r="AD902" t="s">
        <v>31</v>
      </c>
      <c r="AE902" t="s">
        <v>31</v>
      </c>
      <c r="AF902" t="s">
        <v>31</v>
      </c>
    </row>
    <row r="903" spans="1:32" x14ac:dyDescent="0.2">
      <c r="A903" t="s">
        <v>3982</v>
      </c>
      <c r="B903" t="s">
        <v>3983</v>
      </c>
      <c r="C903" t="s">
        <v>3984</v>
      </c>
      <c r="J903" t="s">
        <v>3985</v>
      </c>
      <c r="K903" t="s">
        <v>182</v>
      </c>
      <c r="L903" t="s">
        <v>283</v>
      </c>
      <c r="M903">
        <v>3</v>
      </c>
      <c r="P903" s="1" t="s">
        <v>3986</v>
      </c>
      <c r="Q903" t="s">
        <v>30</v>
      </c>
      <c r="S903">
        <v>1.5841820277273651E-3</v>
      </c>
      <c r="T903">
        <v>1.9932997474825238E-6</v>
      </c>
      <c r="U903">
        <v>3.7286597944330417E-5</v>
      </c>
      <c r="V903">
        <v>9.1798472567461431E-5</v>
      </c>
      <c r="W903">
        <v>7.8689929796382785E-4</v>
      </c>
      <c r="X903">
        <v>5.2637667977251112E-5</v>
      </c>
      <c r="Y903">
        <v>1.666666666666667E-2</v>
      </c>
      <c r="Z903">
        <v>0</v>
      </c>
      <c r="AA903">
        <v>0</v>
      </c>
      <c r="AB903">
        <v>1</v>
      </c>
      <c r="AC903">
        <v>0</v>
      </c>
      <c r="AD903" t="s">
        <v>31</v>
      </c>
      <c r="AE903" t="s">
        <v>31</v>
      </c>
      <c r="AF903" t="s">
        <v>31</v>
      </c>
    </row>
    <row r="904" spans="1:32" x14ac:dyDescent="0.2">
      <c r="A904" t="s">
        <v>3987</v>
      </c>
      <c r="B904" t="s">
        <v>3988</v>
      </c>
      <c r="C904" t="s">
        <v>3989</v>
      </c>
      <c r="J904" t="s">
        <v>3990</v>
      </c>
      <c r="K904" t="s">
        <v>182</v>
      </c>
      <c r="L904" t="s">
        <v>283</v>
      </c>
      <c r="M904">
        <v>9</v>
      </c>
      <c r="P904" s="1" t="s">
        <v>3991</v>
      </c>
      <c r="Q904" t="s">
        <v>3992</v>
      </c>
      <c r="S904">
        <v>3.2639404525980348E-4</v>
      </c>
      <c r="T904">
        <v>2.7025530471291859E-6</v>
      </c>
      <c r="U904">
        <v>2.3486472855438482E-5</v>
      </c>
      <c r="V904">
        <v>3.9958573324838653E-5</v>
      </c>
      <c r="W904">
        <v>1.477340410929173E-4</v>
      </c>
      <c r="X904">
        <v>2.6743206035462211E-5</v>
      </c>
      <c r="Y904">
        <v>-4.970238095238097E-2</v>
      </c>
      <c r="Z904">
        <v>7.3999999999999996E-2</v>
      </c>
      <c r="AA904">
        <v>0.123</v>
      </c>
      <c r="AB904">
        <v>0.80300000000000005</v>
      </c>
      <c r="AC904">
        <v>-0.73099999999999998</v>
      </c>
      <c r="AD904" t="s">
        <v>31</v>
      </c>
      <c r="AE904" t="s">
        <v>31</v>
      </c>
      <c r="AF904" t="s">
        <v>31</v>
      </c>
    </row>
    <row r="905" spans="1:32" x14ac:dyDescent="0.2">
      <c r="A905" t="s">
        <v>3993</v>
      </c>
      <c r="B905" t="s">
        <v>3994</v>
      </c>
      <c r="C905" t="s">
        <v>3995</v>
      </c>
      <c r="J905" t="s">
        <v>3996</v>
      </c>
      <c r="K905" t="s">
        <v>182</v>
      </c>
      <c r="L905" t="s">
        <v>283</v>
      </c>
      <c r="M905">
        <v>2</v>
      </c>
      <c r="P905" s="1" t="s">
        <v>3997</v>
      </c>
      <c r="Q905" t="s">
        <v>220</v>
      </c>
      <c r="S905">
        <v>1.003910787403584E-3</v>
      </c>
      <c r="T905">
        <v>3.146219796690275E-6</v>
      </c>
      <c r="U905">
        <v>5.7944325817516067E-5</v>
      </c>
      <c r="V905">
        <v>4.5534619857789949E-5</v>
      </c>
      <c r="W905">
        <v>5.2350439364090562E-4</v>
      </c>
      <c r="X905">
        <v>3.1800518627278507E-5</v>
      </c>
      <c r="Y905">
        <v>6.1706349206349202E-2</v>
      </c>
      <c r="Z905">
        <v>0.13900000000000001</v>
      </c>
      <c r="AA905">
        <v>0.121</v>
      </c>
      <c r="AB905">
        <v>0.74</v>
      </c>
      <c r="AC905">
        <v>0.59350000000000003</v>
      </c>
      <c r="AD905" t="s">
        <v>31</v>
      </c>
      <c r="AE905" t="s">
        <v>31</v>
      </c>
      <c r="AF905" t="s">
        <v>31</v>
      </c>
    </row>
    <row r="906" spans="1:32" x14ac:dyDescent="0.2">
      <c r="A906" t="s">
        <v>3998</v>
      </c>
      <c r="B906" t="s">
        <v>3999</v>
      </c>
      <c r="C906" t="s">
        <v>4000</v>
      </c>
      <c r="J906" t="s">
        <v>4001</v>
      </c>
      <c r="K906" t="s">
        <v>182</v>
      </c>
      <c r="L906" t="s">
        <v>283</v>
      </c>
      <c r="M906">
        <v>3</v>
      </c>
      <c r="P906" s="1" t="s">
        <v>4002</v>
      </c>
      <c r="Q906" t="s">
        <v>30</v>
      </c>
      <c r="S906">
        <v>4.7273986041545868E-2</v>
      </c>
      <c r="T906">
        <v>1.142434939538362E-5</v>
      </c>
      <c r="U906">
        <v>1.5510417870245871E-4</v>
      </c>
      <c r="V906">
        <v>5.4890726460143924E-4</v>
      </c>
      <c r="W906">
        <v>1.5886049717664719E-2</v>
      </c>
      <c r="X906">
        <v>1.8727747956290839E-3</v>
      </c>
      <c r="Y906">
        <v>0</v>
      </c>
      <c r="Z906">
        <v>0</v>
      </c>
      <c r="AA906">
        <v>0</v>
      </c>
      <c r="AB906">
        <v>1</v>
      </c>
      <c r="AC906">
        <v>0</v>
      </c>
      <c r="AD906" t="s">
        <v>31</v>
      </c>
      <c r="AE906" t="s">
        <v>31</v>
      </c>
      <c r="AF906" t="s">
        <v>31</v>
      </c>
    </row>
    <row r="907" spans="1:32" hidden="1" x14ac:dyDescent="0.2">
      <c r="A907" t="s">
        <v>4003</v>
      </c>
      <c r="B907" t="s">
        <v>183</v>
      </c>
      <c r="C907" t="s">
        <v>332</v>
      </c>
      <c r="J907" t="s">
        <v>4004</v>
      </c>
      <c r="K907" t="s">
        <v>182</v>
      </c>
      <c r="L907" t="s">
        <v>283</v>
      </c>
      <c r="M907">
        <v>1</v>
      </c>
      <c r="P907" s="1" t="s">
        <v>4005</v>
      </c>
      <c r="Q907" t="s">
        <v>30</v>
      </c>
      <c r="S907">
        <v>0.17417372763156891</v>
      </c>
      <c r="T907">
        <v>5.1835919293807819E-5</v>
      </c>
      <c r="U907">
        <v>0.14506721496582031</v>
      </c>
      <c r="V907">
        <v>6.7130342358723283E-4</v>
      </c>
      <c r="W907">
        <v>2.2242162376642231E-2</v>
      </c>
      <c r="X907">
        <v>6.3785171369090676E-4</v>
      </c>
      <c r="Y907">
        <v>0.19826692581794619</v>
      </c>
      <c r="Z907">
        <v>0.14000000000000001</v>
      </c>
      <c r="AA907">
        <v>8.5000000000000006E-2</v>
      </c>
      <c r="AB907">
        <v>0.77500000000000002</v>
      </c>
      <c r="AC907">
        <v>0.99250000000000005</v>
      </c>
      <c r="AD907" t="s">
        <v>31</v>
      </c>
      <c r="AE907" t="s">
        <v>31</v>
      </c>
      <c r="AF907" t="s">
        <v>31</v>
      </c>
    </row>
    <row r="908" spans="1:32" x14ac:dyDescent="0.2">
      <c r="A908" t="s">
        <v>4006</v>
      </c>
      <c r="B908" t="s">
        <v>4007</v>
      </c>
      <c r="C908" t="s">
        <v>4008</v>
      </c>
      <c r="J908" t="s">
        <v>4009</v>
      </c>
      <c r="K908" t="s">
        <v>182</v>
      </c>
      <c r="L908" t="s">
        <v>283</v>
      </c>
      <c r="M908">
        <v>1</v>
      </c>
      <c r="P908" s="1" t="s">
        <v>4010</v>
      </c>
      <c r="Q908" t="s">
        <v>30</v>
      </c>
      <c r="S908">
        <v>3.149197727907449E-4</v>
      </c>
      <c r="T908">
        <v>6.0276061049080454E-6</v>
      </c>
      <c r="U908">
        <v>3.7010060623288148E-5</v>
      </c>
      <c r="V908">
        <v>3.8905389374122017E-5</v>
      </c>
      <c r="W908">
        <v>1.179711543954909E-4</v>
      </c>
      <c r="X908">
        <v>4.5297758333617821E-5</v>
      </c>
      <c r="Y908">
        <v>0.15</v>
      </c>
      <c r="Z908">
        <v>0.14899999999999999</v>
      </c>
      <c r="AA908">
        <v>0.106</v>
      </c>
      <c r="AB908">
        <v>0.745</v>
      </c>
      <c r="AC908">
        <v>0.88060000000000005</v>
      </c>
      <c r="AD908" t="s">
        <v>31</v>
      </c>
      <c r="AE908" t="s">
        <v>31</v>
      </c>
      <c r="AF908" t="s">
        <v>31</v>
      </c>
    </row>
    <row r="909" spans="1:32" x14ac:dyDescent="0.2">
      <c r="A909" t="s">
        <v>4011</v>
      </c>
      <c r="B909" t="s">
        <v>4012</v>
      </c>
      <c r="C909" t="s">
        <v>4013</v>
      </c>
      <c r="J909" t="s">
        <v>4014</v>
      </c>
      <c r="K909" t="s">
        <v>182</v>
      </c>
      <c r="L909" t="s">
        <v>283</v>
      </c>
      <c r="M909">
        <v>1</v>
      </c>
      <c r="P909" s="1" t="s">
        <v>4015</v>
      </c>
      <c r="Q909" t="s">
        <v>216</v>
      </c>
      <c r="Y909" t="s">
        <v>31</v>
      </c>
      <c r="Z909" t="s">
        <v>31</v>
      </c>
      <c r="AA909" t="s">
        <v>31</v>
      </c>
      <c r="AB909" t="s">
        <v>31</v>
      </c>
      <c r="AC909" t="s">
        <v>31</v>
      </c>
      <c r="AD909" t="s">
        <v>31</v>
      </c>
      <c r="AE909" t="s">
        <v>31</v>
      </c>
      <c r="AF909" t="s">
        <v>31</v>
      </c>
    </row>
    <row r="910" spans="1:32" x14ac:dyDescent="0.2">
      <c r="A910" t="s">
        <v>4016</v>
      </c>
      <c r="B910" t="s">
        <v>4017</v>
      </c>
      <c r="C910" t="s">
        <v>4018</v>
      </c>
      <c r="J910" t="s">
        <v>4019</v>
      </c>
      <c r="K910" t="s">
        <v>182</v>
      </c>
      <c r="L910" t="s">
        <v>283</v>
      </c>
      <c r="M910">
        <v>1</v>
      </c>
      <c r="P910" s="1" t="s">
        <v>4020</v>
      </c>
      <c r="Q910" t="s">
        <v>30</v>
      </c>
      <c r="S910">
        <v>1.0350039228796959E-3</v>
      </c>
      <c r="T910">
        <v>2.153727336917655E-6</v>
      </c>
      <c r="U910">
        <v>3.9877148083178333E-5</v>
      </c>
      <c r="V910">
        <v>7.4017916631419212E-5</v>
      </c>
      <c r="W910">
        <v>4.1943852556869388E-4</v>
      </c>
      <c r="X910">
        <v>7.351797103183344E-5</v>
      </c>
      <c r="Y910">
        <v>0</v>
      </c>
      <c r="Z910">
        <v>0</v>
      </c>
      <c r="AA910">
        <v>0</v>
      </c>
      <c r="AB910">
        <v>1</v>
      </c>
      <c r="AC910">
        <v>0</v>
      </c>
      <c r="AD910" t="s">
        <v>31</v>
      </c>
      <c r="AE910" t="s">
        <v>31</v>
      </c>
      <c r="AF910" t="s">
        <v>31</v>
      </c>
    </row>
    <row r="911" spans="1:32" hidden="1" x14ac:dyDescent="0.2">
      <c r="A911" t="s">
        <v>4021</v>
      </c>
      <c r="B911" t="s">
        <v>4022</v>
      </c>
      <c r="C911" t="s">
        <v>281</v>
      </c>
      <c r="J911" t="s">
        <v>4023</v>
      </c>
      <c r="K911" t="s">
        <v>180</v>
      </c>
      <c r="L911" t="s">
        <v>283</v>
      </c>
      <c r="M911">
        <v>1</v>
      </c>
      <c r="P911" s="1" t="s">
        <v>4024</v>
      </c>
      <c r="Q911" t="s">
        <v>285</v>
      </c>
      <c r="S911">
        <v>0.61890822649002075</v>
      </c>
      <c r="T911">
        <v>3.7307796446839347E-5</v>
      </c>
      <c r="U911">
        <v>0.20606812834739691</v>
      </c>
      <c r="V911">
        <v>1.344727817922831E-3</v>
      </c>
      <c r="W911">
        <v>0.39884784817695618</v>
      </c>
      <c r="X911">
        <v>3.8627823232673109E-4</v>
      </c>
      <c r="Y911">
        <v>0.2461538461538462</v>
      </c>
      <c r="Z911">
        <v>0.13</v>
      </c>
      <c r="AA911">
        <v>8.5999999999999993E-2</v>
      </c>
      <c r="AB911">
        <v>0.78400000000000003</v>
      </c>
      <c r="AC911">
        <v>0.78049999999999997</v>
      </c>
      <c r="AD911" t="s">
        <v>31</v>
      </c>
      <c r="AE911" t="s">
        <v>31</v>
      </c>
      <c r="AF911" t="s">
        <v>31</v>
      </c>
    </row>
    <row r="912" spans="1:32" x14ac:dyDescent="0.2">
      <c r="A912" t="s">
        <v>4025</v>
      </c>
      <c r="B912" t="s">
        <v>4026</v>
      </c>
      <c r="C912" t="s">
        <v>4027</v>
      </c>
      <c r="J912" t="s">
        <v>4028</v>
      </c>
      <c r="K912" t="s">
        <v>180</v>
      </c>
      <c r="L912" t="s">
        <v>283</v>
      </c>
      <c r="M912">
        <v>21</v>
      </c>
      <c r="P912" s="1" t="s">
        <v>4029</v>
      </c>
      <c r="Q912" t="s">
        <v>216</v>
      </c>
      <c r="S912">
        <v>0.28521007299423218</v>
      </c>
      <c r="T912">
        <v>5.2911695092916489E-5</v>
      </c>
      <c r="U912">
        <v>0.13913451135158539</v>
      </c>
      <c r="V912">
        <v>1.281339093111455E-3</v>
      </c>
      <c r="W912">
        <v>2.050753124058247E-2</v>
      </c>
      <c r="X912">
        <v>1.248303800821304E-2</v>
      </c>
      <c r="Y912">
        <v>0.05</v>
      </c>
      <c r="Z912">
        <v>0.11799999999999999</v>
      </c>
      <c r="AA912">
        <v>0</v>
      </c>
      <c r="AB912">
        <v>0.88200000000000001</v>
      </c>
      <c r="AC912">
        <v>0.47399999999999998</v>
      </c>
      <c r="AD912" t="s">
        <v>31</v>
      </c>
      <c r="AE912" t="s">
        <v>31</v>
      </c>
      <c r="AF912" t="s">
        <v>31</v>
      </c>
    </row>
    <row r="913" spans="1:32" x14ac:dyDescent="0.2">
      <c r="A913" t="s">
        <v>4030</v>
      </c>
      <c r="B913" t="s">
        <v>4031</v>
      </c>
      <c r="C913" t="s">
        <v>3989</v>
      </c>
      <c r="J913" t="s">
        <v>4032</v>
      </c>
      <c r="K913" t="s">
        <v>180</v>
      </c>
      <c r="L913" t="s">
        <v>283</v>
      </c>
      <c r="M913">
        <v>7</v>
      </c>
      <c r="P913" s="1" t="s">
        <v>4033</v>
      </c>
      <c r="Q913" t="s">
        <v>3992</v>
      </c>
      <c r="S913">
        <v>5.2325981669127941E-3</v>
      </c>
      <c r="T913">
        <v>3.7720960790466052E-6</v>
      </c>
      <c r="U913">
        <v>7.5899835792370141E-5</v>
      </c>
      <c r="V913">
        <v>1.974638580577448E-4</v>
      </c>
      <c r="W913">
        <v>1.669732504524291E-3</v>
      </c>
      <c r="X913">
        <v>5.2460882579907775E-4</v>
      </c>
      <c r="Y913">
        <v>0</v>
      </c>
      <c r="Z913">
        <v>4.7E-2</v>
      </c>
      <c r="AA913">
        <v>6.8000000000000005E-2</v>
      </c>
      <c r="AB913">
        <v>0.88500000000000001</v>
      </c>
      <c r="AC913">
        <v>-0.20230000000000001</v>
      </c>
      <c r="AD913" t="s">
        <v>31</v>
      </c>
      <c r="AE913" t="s">
        <v>31</v>
      </c>
      <c r="AF913" t="s">
        <v>31</v>
      </c>
    </row>
    <row r="914" spans="1:32" x14ac:dyDescent="0.2">
      <c r="A914" t="s">
        <v>4034</v>
      </c>
      <c r="B914" t="s">
        <v>4035</v>
      </c>
      <c r="C914" t="s">
        <v>4036</v>
      </c>
      <c r="J914" t="s">
        <v>4037</v>
      </c>
      <c r="K914" t="s">
        <v>180</v>
      </c>
      <c r="L914" t="s">
        <v>283</v>
      </c>
      <c r="M914">
        <v>2</v>
      </c>
      <c r="P914" s="1" t="s">
        <v>4038</v>
      </c>
      <c r="Q914" t="s">
        <v>1429</v>
      </c>
      <c r="S914">
        <v>6.8322202423587441E-4</v>
      </c>
      <c r="T914">
        <v>7.0572414188063703E-6</v>
      </c>
      <c r="U914">
        <v>5.6935758038889617E-5</v>
      </c>
      <c r="V914">
        <v>4.5026688894722611E-5</v>
      </c>
      <c r="W914">
        <v>2.503771975170821E-4</v>
      </c>
      <c r="X914">
        <v>7.9116158303804696E-5</v>
      </c>
      <c r="Y914">
        <v>0.75</v>
      </c>
      <c r="Z914">
        <v>0.126</v>
      </c>
      <c r="AA914">
        <v>4.5999999999999999E-2</v>
      </c>
      <c r="AB914">
        <v>0.82799999999999996</v>
      </c>
      <c r="AC914">
        <v>0.84260000000000002</v>
      </c>
      <c r="AD914" t="s">
        <v>31</v>
      </c>
      <c r="AE914" t="s">
        <v>31</v>
      </c>
      <c r="AF914" t="s">
        <v>31</v>
      </c>
    </row>
    <row r="915" spans="1:32" hidden="1" x14ac:dyDescent="0.2">
      <c r="A915" t="s">
        <v>4039</v>
      </c>
      <c r="B915" t="s">
        <v>4040</v>
      </c>
      <c r="C915" t="s">
        <v>332</v>
      </c>
      <c r="J915" t="s">
        <v>4041</v>
      </c>
      <c r="K915" t="s">
        <v>180</v>
      </c>
      <c r="L915" t="s">
        <v>283</v>
      </c>
      <c r="M915">
        <v>1</v>
      </c>
      <c r="P915" s="1" t="s">
        <v>4042</v>
      </c>
      <c r="Q915" t="s">
        <v>30</v>
      </c>
      <c r="S915">
        <v>6.4588774694129825E-4</v>
      </c>
      <c r="T915">
        <v>1.146393333328888E-5</v>
      </c>
      <c r="U915">
        <v>6.7344415583647788E-5</v>
      </c>
      <c r="V915">
        <v>7.7663236879743636E-5</v>
      </c>
      <c r="W915">
        <v>2.0244072948116809E-4</v>
      </c>
      <c r="X915">
        <v>6.9920890382491052E-5</v>
      </c>
      <c r="Y915">
        <v>7.1343434343434348E-2</v>
      </c>
      <c r="Z915">
        <v>0.12</v>
      </c>
      <c r="AA915">
        <v>0.08</v>
      </c>
      <c r="AB915">
        <v>0.8</v>
      </c>
      <c r="AC915">
        <v>0.98429999999999995</v>
      </c>
      <c r="AD915" t="s">
        <v>31</v>
      </c>
      <c r="AE915" t="s">
        <v>31</v>
      </c>
      <c r="AF915" t="s">
        <v>31</v>
      </c>
    </row>
    <row r="916" spans="1:32" x14ac:dyDescent="0.2">
      <c r="A916" t="s">
        <v>4043</v>
      </c>
      <c r="B916" t="s">
        <v>4044</v>
      </c>
      <c r="C916" t="s">
        <v>327</v>
      </c>
      <c r="J916" t="s">
        <v>4045</v>
      </c>
      <c r="K916" t="s">
        <v>180</v>
      </c>
      <c r="L916" t="s">
        <v>283</v>
      </c>
      <c r="M916">
        <v>1</v>
      </c>
      <c r="P916" s="1" t="s">
        <v>4046</v>
      </c>
      <c r="Q916" t="s">
        <v>319</v>
      </c>
      <c r="S916">
        <v>2.7325024711899459E-4</v>
      </c>
      <c r="T916">
        <v>2.423745854684967E-6</v>
      </c>
      <c r="U916">
        <v>1.9944458472309631E-5</v>
      </c>
      <c r="V916">
        <v>4.1083847463596612E-5</v>
      </c>
      <c r="W916">
        <v>1.384002389386296E-4</v>
      </c>
      <c r="X916">
        <v>1.8158765669795681E-5</v>
      </c>
      <c r="Y916">
        <v>0.2</v>
      </c>
      <c r="Z916">
        <v>0</v>
      </c>
      <c r="AA916">
        <v>0.42099999999999999</v>
      </c>
      <c r="AB916">
        <v>0.57899999999999996</v>
      </c>
      <c r="AC916">
        <v>-0.44159999999999999</v>
      </c>
      <c r="AD916" t="s">
        <v>31</v>
      </c>
      <c r="AE916" t="s">
        <v>31</v>
      </c>
      <c r="AF916" t="s">
        <v>31</v>
      </c>
    </row>
    <row r="917" spans="1:32" x14ac:dyDescent="0.2">
      <c r="A917" t="s">
        <v>4047</v>
      </c>
      <c r="B917" t="s">
        <v>2462</v>
      </c>
      <c r="C917" t="s">
        <v>4048</v>
      </c>
      <c r="J917" t="s">
        <v>4049</v>
      </c>
      <c r="K917" t="s">
        <v>180</v>
      </c>
      <c r="L917" t="s">
        <v>283</v>
      </c>
      <c r="M917">
        <v>1</v>
      </c>
      <c r="P917" s="1" t="s">
        <v>4050</v>
      </c>
      <c r="Q917" t="s">
        <v>30</v>
      </c>
      <c r="S917">
        <v>3.5686293267644942E-4</v>
      </c>
      <c r="T917">
        <v>2.3269981284101959E-6</v>
      </c>
      <c r="U917">
        <v>2.1139278032933358E-5</v>
      </c>
      <c r="V917">
        <v>5.4469881433760747E-5</v>
      </c>
      <c r="W917">
        <v>1.5825820446480071E-4</v>
      </c>
      <c r="X917">
        <v>2.7536347261047919E-5</v>
      </c>
      <c r="Y917">
        <v>0.15</v>
      </c>
      <c r="Z917">
        <v>0.25</v>
      </c>
      <c r="AA917">
        <v>0</v>
      </c>
      <c r="AB917">
        <v>0.75</v>
      </c>
      <c r="AC917">
        <v>0.71840000000000004</v>
      </c>
      <c r="AD917" t="s">
        <v>31</v>
      </c>
      <c r="AE917" t="s">
        <v>31</v>
      </c>
      <c r="AF917" t="s">
        <v>31</v>
      </c>
    </row>
    <row r="918" spans="1:32" x14ac:dyDescent="0.2">
      <c r="A918" t="s">
        <v>4051</v>
      </c>
      <c r="B918" t="s">
        <v>4052</v>
      </c>
      <c r="C918" t="s">
        <v>181</v>
      </c>
      <c r="J918" t="s">
        <v>4053</v>
      </c>
      <c r="K918" t="s">
        <v>4025</v>
      </c>
      <c r="L918" t="s">
        <v>343</v>
      </c>
      <c r="M918">
        <v>6</v>
      </c>
      <c r="P918" s="1" t="s">
        <v>4054</v>
      </c>
      <c r="Q918" t="s">
        <v>30</v>
      </c>
      <c r="S918">
        <v>6.3976581441238523E-4</v>
      </c>
      <c r="T918">
        <v>1.8602096361064471E-6</v>
      </c>
      <c r="U918">
        <v>2.4225111701525751E-5</v>
      </c>
      <c r="V918">
        <v>4.5028056774754077E-5</v>
      </c>
      <c r="W918">
        <v>2.7328776195645332E-4</v>
      </c>
      <c r="X918">
        <v>2.6247649657307189E-5</v>
      </c>
      <c r="Y918">
        <v>0.4</v>
      </c>
      <c r="Z918">
        <v>0.34</v>
      </c>
      <c r="AA918">
        <v>0</v>
      </c>
      <c r="AB918">
        <v>0.66</v>
      </c>
      <c r="AC918">
        <v>0.55740000000000001</v>
      </c>
      <c r="AD918" t="s">
        <v>31</v>
      </c>
      <c r="AE918" t="s">
        <v>31</v>
      </c>
      <c r="AF918" t="s">
        <v>31</v>
      </c>
    </row>
    <row r="919" spans="1:32" x14ac:dyDescent="0.2">
      <c r="A919" t="s">
        <v>4055</v>
      </c>
      <c r="B919" t="s">
        <v>4056</v>
      </c>
      <c r="C919" t="s">
        <v>181</v>
      </c>
      <c r="J919" t="s">
        <v>4057</v>
      </c>
      <c r="K919" t="s">
        <v>4034</v>
      </c>
      <c r="L919" t="s">
        <v>343</v>
      </c>
      <c r="M919">
        <v>2</v>
      </c>
      <c r="P919" s="1" t="s">
        <v>4058</v>
      </c>
      <c r="Q919" t="s">
        <v>30</v>
      </c>
      <c r="S919">
        <v>2.6764606591314082E-3</v>
      </c>
      <c r="T919">
        <v>6.0346119425958022E-6</v>
      </c>
      <c r="U919">
        <v>1.3212396879680449E-4</v>
      </c>
      <c r="V919">
        <v>5.7013945479411632E-5</v>
      </c>
      <c r="W919">
        <v>1.62063620518893E-3</v>
      </c>
      <c r="X919">
        <v>1.194361757370643E-4</v>
      </c>
      <c r="Y919">
        <v>0.24042699724517899</v>
      </c>
      <c r="Z919">
        <v>0.20899999999999999</v>
      </c>
      <c r="AA919">
        <v>0.108</v>
      </c>
      <c r="AB919">
        <v>0.68300000000000005</v>
      </c>
      <c r="AC919">
        <v>0.9153</v>
      </c>
      <c r="AD919" t="s">
        <v>31</v>
      </c>
      <c r="AE919" t="s">
        <v>31</v>
      </c>
      <c r="AF919" t="s">
        <v>31</v>
      </c>
    </row>
    <row r="920" spans="1:32" x14ac:dyDescent="0.2">
      <c r="A920" t="s">
        <v>4059</v>
      </c>
      <c r="B920" t="s">
        <v>4060</v>
      </c>
      <c r="C920" t="s">
        <v>4061</v>
      </c>
      <c r="J920" t="s">
        <v>4062</v>
      </c>
      <c r="K920" t="s">
        <v>4055</v>
      </c>
      <c r="L920" t="s">
        <v>343</v>
      </c>
      <c r="M920">
        <v>1</v>
      </c>
      <c r="P920" s="1" t="s">
        <v>4063</v>
      </c>
      <c r="Q920" t="s">
        <v>30</v>
      </c>
      <c r="S920">
        <v>0.89551138877868652</v>
      </c>
      <c r="T920">
        <v>1.480823993915692E-4</v>
      </c>
      <c r="U920">
        <v>0.75852930545806885</v>
      </c>
      <c r="V920">
        <v>5.394631065428257E-3</v>
      </c>
      <c r="W920">
        <v>0.29999446868896479</v>
      </c>
      <c r="X920">
        <v>4.1935588233172894E-3</v>
      </c>
      <c r="Y920">
        <v>0.2</v>
      </c>
      <c r="Z920">
        <v>0.10299999999999999</v>
      </c>
      <c r="AA920">
        <v>7.8E-2</v>
      </c>
      <c r="AB920">
        <v>0.81899999999999995</v>
      </c>
      <c r="AC920">
        <v>0.1779</v>
      </c>
      <c r="AD920" t="s">
        <v>31</v>
      </c>
      <c r="AE920" t="s">
        <v>31</v>
      </c>
      <c r="AF920" t="s">
        <v>31</v>
      </c>
    </row>
    <row r="921" spans="1:32" hidden="1" x14ac:dyDescent="0.2">
      <c r="A921" t="s">
        <v>4064</v>
      </c>
      <c r="B921" t="s">
        <v>4065</v>
      </c>
      <c r="C921" t="s">
        <v>281</v>
      </c>
      <c r="J921" t="s">
        <v>4066</v>
      </c>
      <c r="K921" t="s">
        <v>178</v>
      </c>
      <c r="L921" t="s">
        <v>283</v>
      </c>
      <c r="M921">
        <v>1</v>
      </c>
      <c r="P921" s="1" t="s">
        <v>4067</v>
      </c>
      <c r="Q921" t="s">
        <v>285</v>
      </c>
      <c r="S921">
        <v>0.7331387996673584</v>
      </c>
      <c r="T921">
        <v>4.9620044592302293E-5</v>
      </c>
      <c r="U921">
        <v>0.27091038227081299</v>
      </c>
      <c r="V921">
        <v>1.3151454040780659E-3</v>
      </c>
      <c r="W921">
        <v>0.48589923977851868</v>
      </c>
      <c r="X921">
        <v>5.1265844376757741E-4</v>
      </c>
      <c r="Y921">
        <v>0.31969696969696981</v>
      </c>
      <c r="Z921">
        <v>0.105</v>
      </c>
      <c r="AA921">
        <v>6.0999999999999999E-2</v>
      </c>
      <c r="AB921">
        <v>0.83399999999999996</v>
      </c>
      <c r="AC921">
        <v>0.70740000000000003</v>
      </c>
      <c r="AD921" t="s">
        <v>31</v>
      </c>
      <c r="AE921" t="s">
        <v>31</v>
      </c>
      <c r="AF921" t="s">
        <v>31</v>
      </c>
    </row>
    <row r="922" spans="1:32" x14ac:dyDescent="0.2">
      <c r="A922" t="s">
        <v>4068</v>
      </c>
      <c r="B922" t="s">
        <v>4069</v>
      </c>
      <c r="C922" t="s">
        <v>4036</v>
      </c>
      <c r="J922" t="s">
        <v>4070</v>
      </c>
      <c r="K922" t="s">
        <v>178</v>
      </c>
      <c r="L922" t="s">
        <v>283</v>
      </c>
      <c r="M922">
        <v>247</v>
      </c>
      <c r="P922" s="1" t="s">
        <v>4071</v>
      </c>
      <c r="Q922" t="s">
        <v>1429</v>
      </c>
      <c r="S922">
        <v>4.7374567948281756E-3</v>
      </c>
      <c r="T922">
        <v>2.0984838556614701E-5</v>
      </c>
      <c r="U922">
        <v>7.8739984019193798E-5</v>
      </c>
      <c r="V922">
        <v>1.570888271089643E-4</v>
      </c>
      <c r="W922">
        <v>4.0783587610349059E-4</v>
      </c>
      <c r="X922">
        <v>5.9733865782618523E-3</v>
      </c>
      <c r="Y922">
        <v>0.1804469772651591</v>
      </c>
      <c r="Z922">
        <v>0.17599999999999999</v>
      </c>
      <c r="AA922">
        <v>4.4999999999999998E-2</v>
      </c>
      <c r="AB922">
        <v>0.78</v>
      </c>
      <c r="AC922">
        <v>0.95750000000000002</v>
      </c>
      <c r="AD922" t="s">
        <v>31</v>
      </c>
      <c r="AE922" t="s">
        <v>31</v>
      </c>
      <c r="AF922" t="s">
        <v>31</v>
      </c>
    </row>
    <row r="923" spans="1:32" x14ac:dyDescent="0.2">
      <c r="A923" t="s">
        <v>4072</v>
      </c>
      <c r="B923" t="s">
        <v>3044</v>
      </c>
      <c r="C923" t="s">
        <v>2195</v>
      </c>
      <c r="J923" t="s">
        <v>4073</v>
      </c>
      <c r="K923" t="s">
        <v>178</v>
      </c>
      <c r="L923" t="s">
        <v>283</v>
      </c>
      <c r="M923">
        <v>103</v>
      </c>
      <c r="P923" s="1" t="s">
        <v>4074</v>
      </c>
      <c r="Q923" t="s">
        <v>2198</v>
      </c>
      <c r="S923">
        <v>5.8716591447591782E-3</v>
      </c>
      <c r="T923">
        <v>8.7933403847273439E-6</v>
      </c>
      <c r="U923">
        <v>1.263658487005159E-4</v>
      </c>
      <c r="V923">
        <v>1.776922581484541E-4</v>
      </c>
      <c r="W923">
        <v>2.4169441312551498E-3</v>
      </c>
      <c r="X923">
        <v>5.7354470482096076E-4</v>
      </c>
      <c r="Y923">
        <v>-2.8138528138528129E-2</v>
      </c>
      <c r="Z923">
        <v>0.14599999999999999</v>
      </c>
      <c r="AA923">
        <v>9.9000000000000005E-2</v>
      </c>
      <c r="AB923">
        <v>0.755</v>
      </c>
      <c r="AC923">
        <v>0.45340000000000003</v>
      </c>
      <c r="AD923" t="s">
        <v>31</v>
      </c>
      <c r="AE923" t="s">
        <v>31</v>
      </c>
      <c r="AF923" t="s">
        <v>31</v>
      </c>
    </row>
    <row r="924" spans="1:32" x14ac:dyDescent="0.2">
      <c r="A924" t="s">
        <v>4075</v>
      </c>
      <c r="B924" t="s">
        <v>4076</v>
      </c>
      <c r="C924" t="s">
        <v>3893</v>
      </c>
      <c r="J924" t="s">
        <v>4077</v>
      </c>
      <c r="K924" t="s">
        <v>178</v>
      </c>
      <c r="L924" t="s">
        <v>283</v>
      </c>
      <c r="M924">
        <v>55</v>
      </c>
      <c r="P924" s="1" t="s">
        <v>4078</v>
      </c>
      <c r="Q924" t="s">
        <v>121</v>
      </c>
      <c r="S924">
        <v>4.1116296779364347E-4</v>
      </c>
      <c r="T924">
        <v>2.2975509637035429E-6</v>
      </c>
      <c r="U924">
        <v>2.035819306911435E-5</v>
      </c>
      <c r="V924">
        <v>4.0143506339518353E-5</v>
      </c>
      <c r="W924">
        <v>1.9399124721530819E-4</v>
      </c>
      <c r="X924">
        <v>2.4809465685393661E-5</v>
      </c>
      <c r="Y924">
        <v>0</v>
      </c>
      <c r="Z924">
        <v>0.17899999999999999</v>
      </c>
      <c r="AA924">
        <v>0</v>
      </c>
      <c r="AB924">
        <v>0.82099999999999995</v>
      </c>
      <c r="AC924">
        <v>0.78710000000000002</v>
      </c>
      <c r="AD924" t="s">
        <v>31</v>
      </c>
      <c r="AE924" t="s">
        <v>31</v>
      </c>
      <c r="AF924" t="s">
        <v>31</v>
      </c>
    </row>
    <row r="925" spans="1:32" x14ac:dyDescent="0.2">
      <c r="A925" t="s">
        <v>4079</v>
      </c>
      <c r="B925" t="s">
        <v>4080</v>
      </c>
      <c r="C925" t="s">
        <v>4081</v>
      </c>
      <c r="J925" t="s">
        <v>4082</v>
      </c>
      <c r="K925" t="s">
        <v>178</v>
      </c>
      <c r="L925" t="s">
        <v>283</v>
      </c>
      <c r="M925">
        <v>40</v>
      </c>
      <c r="P925" s="1" t="s">
        <v>4083</v>
      </c>
      <c r="Q925" t="s">
        <v>319</v>
      </c>
      <c r="S925">
        <v>0.9713670015335083</v>
      </c>
      <c r="T925">
        <v>1.8780279788188639E-4</v>
      </c>
      <c r="U925">
        <v>0.33450904488563538</v>
      </c>
      <c r="V925">
        <v>3.349135629832745E-3</v>
      </c>
      <c r="W925">
        <v>0.9435235857963562</v>
      </c>
      <c r="X925">
        <v>1.405830611474812E-3</v>
      </c>
      <c r="Y925">
        <v>0.29199999999999998</v>
      </c>
      <c r="Z925">
        <v>0.124</v>
      </c>
      <c r="AA925">
        <v>0.16800000000000001</v>
      </c>
      <c r="AB925">
        <v>0.70799999999999996</v>
      </c>
      <c r="AC925">
        <v>-0.43769999999999998</v>
      </c>
      <c r="AD925" t="s">
        <v>31</v>
      </c>
      <c r="AE925" t="s">
        <v>31</v>
      </c>
      <c r="AF925" t="s">
        <v>31</v>
      </c>
    </row>
    <row r="926" spans="1:32" x14ac:dyDescent="0.2">
      <c r="A926" t="s">
        <v>4084</v>
      </c>
      <c r="B926" t="s">
        <v>4085</v>
      </c>
      <c r="C926" t="s">
        <v>3989</v>
      </c>
      <c r="J926" t="s">
        <v>4086</v>
      </c>
      <c r="K926" t="s">
        <v>178</v>
      </c>
      <c r="L926" t="s">
        <v>283</v>
      </c>
      <c r="M926">
        <v>21</v>
      </c>
      <c r="P926" s="1" t="s">
        <v>4087</v>
      </c>
      <c r="Q926" t="s">
        <v>3992</v>
      </c>
      <c r="S926">
        <v>3.3506506588309998E-4</v>
      </c>
      <c r="T926">
        <v>3.808499513979768E-6</v>
      </c>
      <c r="U926">
        <v>2.1032881704741161E-5</v>
      </c>
      <c r="V926">
        <v>4.4298343709670007E-5</v>
      </c>
      <c r="W926">
        <v>1.442677021259442E-4</v>
      </c>
      <c r="X926">
        <v>3.0879757105140022E-5</v>
      </c>
      <c r="Y926">
        <v>0.29642857142857137</v>
      </c>
      <c r="Z926">
        <v>0.112</v>
      </c>
      <c r="AA926">
        <v>1.2999999999999999E-2</v>
      </c>
      <c r="AB926">
        <v>0.876</v>
      </c>
      <c r="AC926">
        <v>0.89510000000000001</v>
      </c>
      <c r="AD926" t="s">
        <v>31</v>
      </c>
      <c r="AE926" t="s">
        <v>31</v>
      </c>
      <c r="AF926" t="s">
        <v>31</v>
      </c>
    </row>
    <row r="927" spans="1:32" x14ac:dyDescent="0.2">
      <c r="A927" t="s">
        <v>4088</v>
      </c>
      <c r="B927" t="s">
        <v>4089</v>
      </c>
      <c r="C927" t="s">
        <v>4090</v>
      </c>
      <c r="J927" t="s">
        <v>4091</v>
      </c>
      <c r="K927" t="s">
        <v>178</v>
      </c>
      <c r="L927" t="s">
        <v>283</v>
      </c>
      <c r="M927">
        <v>12</v>
      </c>
      <c r="P927" s="1" t="s">
        <v>4092</v>
      </c>
      <c r="Q927" t="s">
        <v>4093</v>
      </c>
      <c r="S927">
        <v>2.589092124253511E-3</v>
      </c>
      <c r="T927">
        <v>2.66700749307347E-6</v>
      </c>
      <c r="U927">
        <v>3.8996135117486119E-5</v>
      </c>
      <c r="V927">
        <v>9.0120403910987079E-5</v>
      </c>
      <c r="W927">
        <v>1.068312441930175E-3</v>
      </c>
      <c r="X927">
        <v>1.2945123307872561E-4</v>
      </c>
      <c r="Y927">
        <v>0.05</v>
      </c>
      <c r="Z927">
        <v>0</v>
      </c>
      <c r="AA927">
        <v>0</v>
      </c>
      <c r="AB927">
        <v>1</v>
      </c>
      <c r="AC927">
        <v>0</v>
      </c>
      <c r="AD927" t="s">
        <v>31</v>
      </c>
      <c r="AE927" t="s">
        <v>31</v>
      </c>
      <c r="AF927" t="s">
        <v>31</v>
      </c>
    </row>
    <row r="928" spans="1:32" x14ac:dyDescent="0.2">
      <c r="A928" t="s">
        <v>4094</v>
      </c>
      <c r="B928" t="s">
        <v>4095</v>
      </c>
      <c r="C928" t="s">
        <v>4096</v>
      </c>
      <c r="J928" t="s">
        <v>4097</v>
      </c>
      <c r="K928" t="s">
        <v>178</v>
      </c>
      <c r="L928" t="s">
        <v>283</v>
      </c>
      <c r="M928">
        <v>12</v>
      </c>
      <c r="P928" s="1" t="s">
        <v>4098</v>
      </c>
      <c r="Q928" t="s">
        <v>4099</v>
      </c>
      <c r="S928">
        <v>3.8633367512375122E-4</v>
      </c>
      <c r="T928">
        <v>3.2614543670206331E-6</v>
      </c>
      <c r="U928">
        <v>1.9254159269621599E-5</v>
      </c>
      <c r="V928">
        <v>4.205567529425025E-5</v>
      </c>
      <c r="W928">
        <v>1.860546617535874E-4</v>
      </c>
      <c r="X928">
        <v>3.3939297281904153E-5</v>
      </c>
      <c r="Y928">
        <v>0.12784090909090909</v>
      </c>
      <c r="Z928">
        <v>5.7000000000000002E-2</v>
      </c>
      <c r="AA928">
        <v>0</v>
      </c>
      <c r="AB928">
        <v>0.94299999999999995</v>
      </c>
      <c r="AC928">
        <v>0.40189999999999998</v>
      </c>
      <c r="AD928" t="s">
        <v>31</v>
      </c>
      <c r="AE928" t="s">
        <v>31</v>
      </c>
      <c r="AF928" t="s">
        <v>31</v>
      </c>
    </row>
    <row r="929" spans="1:32" x14ac:dyDescent="0.2">
      <c r="A929" t="s">
        <v>4100</v>
      </c>
      <c r="B929" t="s">
        <v>4101</v>
      </c>
      <c r="C929" t="s">
        <v>4048</v>
      </c>
      <c r="J929" t="s">
        <v>4102</v>
      </c>
      <c r="K929" t="s">
        <v>178</v>
      </c>
      <c r="L929" t="s">
        <v>283</v>
      </c>
      <c r="M929">
        <v>12</v>
      </c>
      <c r="P929" s="1" t="s">
        <v>4103</v>
      </c>
      <c r="Q929" t="s">
        <v>30</v>
      </c>
      <c r="S929">
        <v>6.5893353894352913E-4</v>
      </c>
      <c r="T929">
        <v>2.1500293314602459E-6</v>
      </c>
      <c r="U929">
        <v>2.861587927327491E-5</v>
      </c>
      <c r="V929">
        <v>5.7414363254792988E-5</v>
      </c>
      <c r="W929">
        <v>2.5707948952913279E-4</v>
      </c>
      <c r="X929">
        <v>6.0190577642060823E-5</v>
      </c>
      <c r="Y929">
        <v>0.2</v>
      </c>
      <c r="Z929">
        <v>0</v>
      </c>
      <c r="AA929">
        <v>0</v>
      </c>
      <c r="AB929">
        <v>1</v>
      </c>
      <c r="AC929">
        <v>0</v>
      </c>
      <c r="AD929" t="s">
        <v>31</v>
      </c>
      <c r="AE929" t="s">
        <v>31</v>
      </c>
      <c r="AF929" t="s">
        <v>31</v>
      </c>
    </row>
    <row r="930" spans="1:32" x14ac:dyDescent="0.2">
      <c r="A930" t="s">
        <v>4104</v>
      </c>
      <c r="B930" t="s">
        <v>4105</v>
      </c>
      <c r="C930" t="s">
        <v>4106</v>
      </c>
      <c r="J930" t="s">
        <v>4107</v>
      </c>
      <c r="K930" t="s">
        <v>178</v>
      </c>
      <c r="L930" t="s">
        <v>283</v>
      </c>
      <c r="M930">
        <v>13</v>
      </c>
      <c r="P930" s="1" t="s">
        <v>4108</v>
      </c>
      <c r="Q930" t="s">
        <v>4109</v>
      </c>
      <c r="S930">
        <v>4.2467722669243813E-3</v>
      </c>
      <c r="T930">
        <v>1.970274206541944E-5</v>
      </c>
      <c r="U930">
        <v>2.8408507932908828E-4</v>
      </c>
      <c r="V930">
        <v>1.1632961104623971E-4</v>
      </c>
      <c r="W930">
        <v>1.2705583358183501E-3</v>
      </c>
      <c r="X930">
        <v>3.9963365998119121E-4</v>
      </c>
      <c r="Y930">
        <v>6.2918871252204578E-2</v>
      </c>
      <c r="Z930">
        <v>9.9000000000000005E-2</v>
      </c>
      <c r="AA930">
        <v>0.16400000000000001</v>
      </c>
      <c r="AB930">
        <v>0.73799999999999999</v>
      </c>
      <c r="AC930">
        <v>-0.96609999999999996</v>
      </c>
      <c r="AD930" t="s">
        <v>31</v>
      </c>
      <c r="AE930" t="s">
        <v>31</v>
      </c>
      <c r="AF930" t="s">
        <v>31</v>
      </c>
    </row>
    <row r="931" spans="1:32" x14ac:dyDescent="0.2">
      <c r="A931" t="s">
        <v>4110</v>
      </c>
      <c r="B931" t="s">
        <v>4111</v>
      </c>
      <c r="C931" t="s">
        <v>1228</v>
      </c>
      <c r="J931" t="s">
        <v>4112</v>
      </c>
      <c r="K931" t="s">
        <v>178</v>
      </c>
      <c r="L931" t="s">
        <v>283</v>
      </c>
      <c r="M931">
        <v>17</v>
      </c>
      <c r="P931" s="1" t="s">
        <v>4113</v>
      </c>
      <c r="Q931" t="s">
        <v>30</v>
      </c>
      <c r="S931">
        <v>0.1774372011423111</v>
      </c>
      <c r="T931">
        <v>2.199028313043527E-5</v>
      </c>
      <c r="U931">
        <v>3.9629321545362473E-2</v>
      </c>
      <c r="V931">
        <v>2.0201951265335079E-3</v>
      </c>
      <c r="W931">
        <v>6.3775725662708282E-2</v>
      </c>
      <c r="X931">
        <v>4.1372311534360051E-4</v>
      </c>
      <c r="Y931">
        <v>1.1363636363636369E-2</v>
      </c>
      <c r="Z931">
        <v>0.124</v>
      </c>
      <c r="AA931">
        <v>0.14699999999999999</v>
      </c>
      <c r="AB931">
        <v>0.72799999999999998</v>
      </c>
      <c r="AC931">
        <v>-0.34379999999999999</v>
      </c>
      <c r="AD931" t="s">
        <v>31</v>
      </c>
      <c r="AE931" t="s">
        <v>31</v>
      </c>
      <c r="AF931" t="s">
        <v>31</v>
      </c>
    </row>
    <row r="932" spans="1:32" x14ac:dyDescent="0.2">
      <c r="A932" t="s">
        <v>4114</v>
      </c>
      <c r="B932" t="s">
        <v>4115</v>
      </c>
      <c r="C932" t="s">
        <v>4116</v>
      </c>
      <c r="J932" t="s">
        <v>4117</v>
      </c>
      <c r="K932" t="s">
        <v>178</v>
      </c>
      <c r="L932" t="s">
        <v>283</v>
      </c>
      <c r="M932">
        <v>9</v>
      </c>
      <c r="P932" s="1" t="s">
        <v>4118</v>
      </c>
      <c r="Q932" t="s">
        <v>4119</v>
      </c>
      <c r="S932">
        <v>5.4338836343958974E-4</v>
      </c>
      <c r="T932">
        <v>2.9865041142329569E-6</v>
      </c>
      <c r="U932">
        <v>2.4155211576726291E-5</v>
      </c>
      <c r="V932">
        <v>5.0988150178454823E-5</v>
      </c>
      <c r="W932">
        <v>2.8131782892160118E-4</v>
      </c>
      <c r="X932">
        <v>3.8302277971524752E-5</v>
      </c>
      <c r="Y932">
        <v>0.23333333333333331</v>
      </c>
      <c r="Z932">
        <v>0.14599999999999999</v>
      </c>
      <c r="AA932">
        <v>5.1999999999999998E-2</v>
      </c>
      <c r="AB932">
        <v>0.80200000000000005</v>
      </c>
      <c r="AC932">
        <v>0.53249999999999997</v>
      </c>
      <c r="AD932" t="s">
        <v>31</v>
      </c>
      <c r="AE932" t="s">
        <v>31</v>
      </c>
      <c r="AF932" t="s">
        <v>31</v>
      </c>
    </row>
    <row r="933" spans="1:32" x14ac:dyDescent="0.2">
      <c r="A933" t="s">
        <v>4120</v>
      </c>
      <c r="B933" t="s">
        <v>4121</v>
      </c>
      <c r="C933" t="s">
        <v>4122</v>
      </c>
      <c r="J933" t="s">
        <v>4123</v>
      </c>
      <c r="K933" t="s">
        <v>178</v>
      </c>
      <c r="L933" t="s">
        <v>283</v>
      </c>
      <c r="M933">
        <v>8</v>
      </c>
      <c r="P933" s="1" t="s">
        <v>4124</v>
      </c>
      <c r="Q933" t="s">
        <v>30</v>
      </c>
      <c r="S933">
        <v>0.9693070650100708</v>
      </c>
      <c r="T933">
        <v>4.3596624163910752E-4</v>
      </c>
      <c r="U933">
        <v>0.86274266242980957</v>
      </c>
      <c r="V933">
        <v>1.2854874134063721E-2</v>
      </c>
      <c r="W933">
        <v>0.60113871097564697</v>
      </c>
      <c r="X933">
        <v>1.156437303870916E-2</v>
      </c>
      <c r="Y933">
        <v>0.15</v>
      </c>
      <c r="Z933">
        <v>0.123</v>
      </c>
      <c r="AA933">
        <v>0.14099999999999999</v>
      </c>
      <c r="AB933">
        <v>0.73699999999999999</v>
      </c>
      <c r="AC933">
        <v>-0.20230000000000001</v>
      </c>
      <c r="AD933" t="s">
        <v>31</v>
      </c>
      <c r="AE933" t="s">
        <v>31</v>
      </c>
      <c r="AF933" t="s">
        <v>31</v>
      </c>
    </row>
    <row r="934" spans="1:32" x14ac:dyDescent="0.2">
      <c r="A934" t="s">
        <v>4125</v>
      </c>
      <c r="B934" t="s">
        <v>4126</v>
      </c>
      <c r="C934" t="s">
        <v>4127</v>
      </c>
      <c r="J934" t="s">
        <v>4128</v>
      </c>
      <c r="K934" t="s">
        <v>178</v>
      </c>
      <c r="L934" t="s">
        <v>283</v>
      </c>
      <c r="M934">
        <v>8</v>
      </c>
      <c r="P934" s="1" t="s">
        <v>4129</v>
      </c>
      <c r="Q934" t="s">
        <v>30</v>
      </c>
      <c r="S934">
        <v>1.484413514845073E-3</v>
      </c>
      <c r="T934">
        <v>3.041732952624443E-6</v>
      </c>
      <c r="U934">
        <v>3.816474782070145E-5</v>
      </c>
      <c r="V934">
        <v>8.2734135503415018E-5</v>
      </c>
      <c r="W934">
        <v>4.6466905041597778E-4</v>
      </c>
      <c r="X934">
        <v>2.4472508812323213E-4</v>
      </c>
      <c r="Y934">
        <v>1</v>
      </c>
      <c r="Z934">
        <v>0.27300000000000002</v>
      </c>
      <c r="AA934">
        <v>7.8E-2</v>
      </c>
      <c r="AB934">
        <v>0.64900000000000002</v>
      </c>
      <c r="AC934">
        <v>0.61240000000000006</v>
      </c>
      <c r="AD934" t="s">
        <v>31</v>
      </c>
      <c r="AE934" t="s">
        <v>31</v>
      </c>
      <c r="AF934" t="s">
        <v>31</v>
      </c>
    </row>
    <row r="935" spans="1:32" x14ac:dyDescent="0.2">
      <c r="A935" t="s">
        <v>4130</v>
      </c>
      <c r="B935" t="s">
        <v>4131</v>
      </c>
      <c r="C935" t="s">
        <v>2007</v>
      </c>
      <c r="J935" t="s">
        <v>4132</v>
      </c>
      <c r="K935" t="s">
        <v>178</v>
      </c>
      <c r="L935" t="s">
        <v>283</v>
      </c>
      <c r="M935">
        <v>7</v>
      </c>
      <c r="P935" s="1" t="s">
        <v>4133</v>
      </c>
      <c r="Q935" t="s">
        <v>220</v>
      </c>
      <c r="S935">
        <v>6.3567874021828166E-3</v>
      </c>
      <c r="T935">
        <v>1.461207193642622E-5</v>
      </c>
      <c r="U935">
        <v>2.5093328440561891E-4</v>
      </c>
      <c r="V935">
        <v>1.6572480672039089E-4</v>
      </c>
      <c r="W935">
        <v>1.7856004415079949E-3</v>
      </c>
      <c r="X935">
        <v>1.100650290027261E-3</v>
      </c>
      <c r="Y935">
        <v>0.6</v>
      </c>
      <c r="Z935">
        <v>0.13700000000000001</v>
      </c>
      <c r="AA935">
        <v>0</v>
      </c>
      <c r="AB935">
        <v>0.86299999999999999</v>
      </c>
      <c r="AC935">
        <v>0.40189999999999998</v>
      </c>
      <c r="AD935" t="s">
        <v>31</v>
      </c>
      <c r="AE935" t="s">
        <v>31</v>
      </c>
      <c r="AF935" t="s">
        <v>31</v>
      </c>
    </row>
    <row r="936" spans="1:32" x14ac:dyDescent="0.2">
      <c r="A936" t="s">
        <v>4134</v>
      </c>
      <c r="B936" t="s">
        <v>4135</v>
      </c>
      <c r="C936" t="s">
        <v>4136</v>
      </c>
      <c r="J936" t="s">
        <v>4137</v>
      </c>
      <c r="K936" t="s">
        <v>178</v>
      </c>
      <c r="L936" t="s">
        <v>283</v>
      </c>
      <c r="M936">
        <v>7</v>
      </c>
      <c r="P936" s="1" t="s">
        <v>4138</v>
      </c>
      <c r="Q936" t="s">
        <v>30</v>
      </c>
      <c r="S936">
        <v>0.36530739068984991</v>
      </c>
      <c r="T936">
        <v>2.675585892575327E-5</v>
      </c>
      <c r="U936">
        <v>0.32079958915710449</v>
      </c>
      <c r="V936">
        <v>1.600930816493928E-3</v>
      </c>
      <c r="W936">
        <v>3.1173102557659149E-2</v>
      </c>
      <c r="X936">
        <v>3.9966453914530581E-4</v>
      </c>
      <c r="Y936">
        <v>0.15858585858585861</v>
      </c>
      <c r="Z936">
        <v>0.22700000000000001</v>
      </c>
      <c r="AA936">
        <v>0.06</v>
      </c>
      <c r="AB936">
        <v>0.71299999999999997</v>
      </c>
      <c r="AC936">
        <v>0.96860000000000002</v>
      </c>
      <c r="AD936" t="s">
        <v>31</v>
      </c>
      <c r="AE936" t="s">
        <v>31</v>
      </c>
      <c r="AF936" t="s">
        <v>31</v>
      </c>
    </row>
    <row r="937" spans="1:32" x14ac:dyDescent="0.2">
      <c r="A937" t="s">
        <v>4139</v>
      </c>
      <c r="B937" t="s">
        <v>4140</v>
      </c>
      <c r="C937" t="s">
        <v>4141</v>
      </c>
      <c r="J937" t="s">
        <v>4142</v>
      </c>
      <c r="K937" t="s">
        <v>178</v>
      </c>
      <c r="L937" t="s">
        <v>283</v>
      </c>
      <c r="M937">
        <v>6</v>
      </c>
      <c r="P937" s="1" t="s">
        <v>4143</v>
      </c>
      <c r="Q937" t="s">
        <v>30</v>
      </c>
      <c r="S937">
        <v>7.5652229133993387E-4</v>
      </c>
      <c r="T937">
        <v>1.885698225123633E-6</v>
      </c>
      <c r="U937">
        <v>2.3513233827543442E-5</v>
      </c>
      <c r="V937">
        <v>5.4484065913129598E-5</v>
      </c>
      <c r="W937">
        <v>3.6029829061590141E-4</v>
      </c>
      <c r="X937">
        <v>3.1488485547015437E-5</v>
      </c>
      <c r="Y937">
        <v>0.6</v>
      </c>
      <c r="Z937">
        <v>0.15</v>
      </c>
      <c r="AA937">
        <v>0</v>
      </c>
      <c r="AB937">
        <v>0.85</v>
      </c>
      <c r="AC937">
        <v>0.15110000000000001</v>
      </c>
      <c r="AD937" t="s">
        <v>31</v>
      </c>
      <c r="AE937" t="s">
        <v>31</v>
      </c>
      <c r="AF937" t="s">
        <v>31</v>
      </c>
    </row>
    <row r="938" spans="1:32" x14ac:dyDescent="0.2">
      <c r="A938" t="s">
        <v>4144</v>
      </c>
      <c r="B938" t="s">
        <v>4145</v>
      </c>
      <c r="C938" t="s">
        <v>4146</v>
      </c>
      <c r="J938" t="s">
        <v>4147</v>
      </c>
      <c r="K938" t="s">
        <v>178</v>
      </c>
      <c r="L938" t="s">
        <v>283</v>
      </c>
      <c r="M938">
        <v>7</v>
      </c>
      <c r="P938" s="1" t="s">
        <v>4148</v>
      </c>
      <c r="Q938" t="s">
        <v>121</v>
      </c>
      <c r="S938">
        <v>9.2860624194145203E-2</v>
      </c>
      <c r="T938">
        <v>4.7129309677984572E-5</v>
      </c>
      <c r="U938">
        <v>9.7306914627552032E-2</v>
      </c>
      <c r="V938">
        <v>5.8069662190973759E-4</v>
      </c>
      <c r="W938">
        <v>1.406701188534498E-2</v>
      </c>
      <c r="X938">
        <v>1.1636795243248339E-3</v>
      </c>
      <c r="Y938">
        <v>2.6795504385964911E-2</v>
      </c>
      <c r="Z938">
        <v>0.11799999999999999</v>
      </c>
      <c r="AA938">
        <v>7.6999999999999999E-2</v>
      </c>
      <c r="AB938">
        <v>0.80500000000000005</v>
      </c>
      <c r="AC938">
        <v>0.94520000000000004</v>
      </c>
      <c r="AD938" t="s">
        <v>31</v>
      </c>
      <c r="AE938" t="s">
        <v>31</v>
      </c>
      <c r="AF938" t="s">
        <v>31</v>
      </c>
    </row>
    <row r="939" spans="1:32" x14ac:dyDescent="0.2">
      <c r="A939" t="s">
        <v>4149</v>
      </c>
      <c r="B939" t="s">
        <v>4150</v>
      </c>
      <c r="C939" t="s">
        <v>2144</v>
      </c>
      <c r="J939" t="s">
        <v>4151</v>
      </c>
      <c r="K939" t="s">
        <v>178</v>
      </c>
      <c r="L939" t="s">
        <v>283</v>
      </c>
      <c r="M939">
        <v>5</v>
      </c>
      <c r="P939" s="1" t="s">
        <v>4152</v>
      </c>
      <c r="Q939" t="s">
        <v>220</v>
      </c>
      <c r="S939">
        <v>7.0768949808552861E-4</v>
      </c>
      <c r="T939">
        <v>8.3545764937298372E-6</v>
      </c>
      <c r="U939">
        <v>5.8268531574867673E-5</v>
      </c>
      <c r="V939">
        <v>5.0743143219733611E-5</v>
      </c>
      <c r="W939">
        <v>2.8277636738494039E-4</v>
      </c>
      <c r="X939">
        <v>7.226267916848883E-5</v>
      </c>
      <c r="Y939">
        <v>0.18261363636363639</v>
      </c>
      <c r="Z939">
        <v>0.22</v>
      </c>
      <c r="AA939">
        <v>2.5999999999999999E-2</v>
      </c>
      <c r="AB939">
        <v>0.754</v>
      </c>
      <c r="AC939">
        <v>0.98260000000000003</v>
      </c>
      <c r="AD939" t="s">
        <v>31</v>
      </c>
      <c r="AE939" t="s">
        <v>31</v>
      </c>
      <c r="AF939" t="s">
        <v>31</v>
      </c>
    </row>
    <row r="940" spans="1:32" x14ac:dyDescent="0.2">
      <c r="A940" t="s">
        <v>4153</v>
      </c>
      <c r="B940" t="s">
        <v>4154</v>
      </c>
      <c r="C940" t="s">
        <v>4155</v>
      </c>
      <c r="J940" t="s">
        <v>4156</v>
      </c>
      <c r="K940" t="s">
        <v>178</v>
      </c>
      <c r="L940" t="s">
        <v>283</v>
      </c>
      <c r="M940">
        <v>4</v>
      </c>
      <c r="P940" s="1" t="s">
        <v>4157</v>
      </c>
      <c r="Q940" t="s">
        <v>30</v>
      </c>
      <c r="S940">
        <v>1.242297235876322E-3</v>
      </c>
      <c r="T940">
        <v>3.4118349958589529E-6</v>
      </c>
      <c r="U940">
        <v>4.2697400203906E-5</v>
      </c>
      <c r="V940">
        <v>6.3163992308545858E-5</v>
      </c>
      <c r="W940">
        <v>8.5970951477065682E-4</v>
      </c>
      <c r="X940">
        <v>3.7604015233227983E-5</v>
      </c>
      <c r="Y940">
        <v>8.2972582972582962E-2</v>
      </c>
      <c r="Z940">
        <v>0.158</v>
      </c>
      <c r="AA940">
        <v>4.3999999999999997E-2</v>
      </c>
      <c r="AB940">
        <v>0.79800000000000004</v>
      </c>
      <c r="AC940">
        <v>0.93179999999999996</v>
      </c>
      <c r="AD940" t="s">
        <v>31</v>
      </c>
      <c r="AE940" t="s">
        <v>31</v>
      </c>
      <c r="AF940" t="s">
        <v>31</v>
      </c>
    </row>
    <row r="941" spans="1:32" x14ac:dyDescent="0.2">
      <c r="A941" t="s">
        <v>4158</v>
      </c>
      <c r="B941" t="s">
        <v>4159</v>
      </c>
      <c r="C941" t="s">
        <v>4160</v>
      </c>
      <c r="J941" t="s">
        <v>4161</v>
      </c>
      <c r="K941" t="s">
        <v>178</v>
      </c>
      <c r="L941" t="s">
        <v>283</v>
      </c>
      <c r="M941">
        <v>3</v>
      </c>
      <c r="P941" s="1" t="s">
        <v>4162</v>
      </c>
      <c r="Q941" t="s">
        <v>30</v>
      </c>
      <c r="S941">
        <v>4.4236477697268128E-4</v>
      </c>
      <c r="T941">
        <v>2.4626938284200151E-6</v>
      </c>
      <c r="U941">
        <v>2.0110965124331411E-5</v>
      </c>
      <c r="V941">
        <v>1.0968990682158621E-4</v>
      </c>
      <c r="W941">
        <v>1.502322556916624E-4</v>
      </c>
      <c r="X941">
        <v>3.8679321733070537E-5</v>
      </c>
      <c r="Y941">
        <v>0.12929292929292929</v>
      </c>
      <c r="Z941">
        <v>5.3999999999999999E-2</v>
      </c>
      <c r="AA941">
        <v>0.02</v>
      </c>
      <c r="AB941">
        <v>0.92600000000000005</v>
      </c>
      <c r="AC941">
        <v>0.60589999999999999</v>
      </c>
      <c r="AD941" t="s">
        <v>31</v>
      </c>
      <c r="AE941" t="s">
        <v>31</v>
      </c>
      <c r="AF941" t="s">
        <v>31</v>
      </c>
    </row>
    <row r="942" spans="1:32" x14ac:dyDescent="0.2">
      <c r="A942" t="s">
        <v>4163</v>
      </c>
      <c r="B942" t="s">
        <v>4164</v>
      </c>
      <c r="C942" t="s">
        <v>4165</v>
      </c>
      <c r="J942" t="s">
        <v>4166</v>
      </c>
      <c r="K942" t="s">
        <v>178</v>
      </c>
      <c r="L942" t="s">
        <v>283</v>
      </c>
      <c r="M942">
        <v>2</v>
      </c>
      <c r="P942" s="1" t="s">
        <v>4167</v>
      </c>
      <c r="Q942" t="s">
        <v>220</v>
      </c>
      <c r="S942">
        <v>1.096101244911551E-3</v>
      </c>
      <c r="T942">
        <v>2.8328020107437619E-6</v>
      </c>
      <c r="U942">
        <v>2.7157499062013809E-5</v>
      </c>
      <c r="V942">
        <v>1.041002033161931E-4</v>
      </c>
      <c r="W942">
        <v>3.0213143327273428E-4</v>
      </c>
      <c r="X942">
        <v>1.5357513620983809E-4</v>
      </c>
      <c r="Y942">
        <v>-0.7</v>
      </c>
      <c r="Z942">
        <v>0</v>
      </c>
      <c r="AA942">
        <v>0.223</v>
      </c>
      <c r="AB942">
        <v>0.77700000000000002</v>
      </c>
      <c r="AC942">
        <v>-0.31819999999999998</v>
      </c>
      <c r="AD942" t="s">
        <v>31</v>
      </c>
      <c r="AE942" t="s">
        <v>31</v>
      </c>
      <c r="AF942" t="s">
        <v>31</v>
      </c>
    </row>
    <row r="943" spans="1:32" x14ac:dyDescent="0.2">
      <c r="A943" t="s">
        <v>4168</v>
      </c>
      <c r="B943" t="s">
        <v>4169</v>
      </c>
      <c r="C943" t="s">
        <v>4170</v>
      </c>
      <c r="J943" t="s">
        <v>4171</v>
      </c>
      <c r="K943" t="s">
        <v>178</v>
      </c>
      <c r="L943" t="s">
        <v>283</v>
      </c>
      <c r="M943">
        <v>2</v>
      </c>
      <c r="P943" s="1" t="s">
        <v>4172</v>
      </c>
      <c r="Q943" t="s">
        <v>30</v>
      </c>
      <c r="S943">
        <v>7.532547228038311E-3</v>
      </c>
      <c r="T943">
        <v>7.4772110565390904E-6</v>
      </c>
      <c r="U943">
        <v>8.9681219833437353E-5</v>
      </c>
      <c r="V943">
        <v>1.4796595496591181E-4</v>
      </c>
      <c r="W943">
        <v>1.9737037364393468E-3</v>
      </c>
      <c r="X943">
        <v>3.5880492068827148E-3</v>
      </c>
      <c r="Y943">
        <v>0.17045454545454539</v>
      </c>
      <c r="Z943">
        <v>0</v>
      </c>
      <c r="AA943">
        <v>0.26300000000000001</v>
      </c>
      <c r="AB943">
        <v>0.73699999999999999</v>
      </c>
      <c r="AC943">
        <v>-0.19839999999999999</v>
      </c>
      <c r="AD943" t="s">
        <v>31</v>
      </c>
      <c r="AE943" t="s">
        <v>31</v>
      </c>
      <c r="AF943" t="s">
        <v>31</v>
      </c>
    </row>
    <row r="944" spans="1:32" x14ac:dyDescent="0.2">
      <c r="A944" t="s">
        <v>4173</v>
      </c>
      <c r="B944" t="s">
        <v>4174</v>
      </c>
      <c r="C944" t="s">
        <v>464</v>
      </c>
      <c r="J944" t="s">
        <v>4175</v>
      </c>
      <c r="K944" t="s">
        <v>178</v>
      </c>
      <c r="L944" t="s">
        <v>283</v>
      </c>
      <c r="M944">
        <v>2</v>
      </c>
      <c r="P944" s="1" t="s">
        <v>4176</v>
      </c>
      <c r="Q944" t="s">
        <v>220</v>
      </c>
      <c r="S944">
        <v>6.2433519633486867E-4</v>
      </c>
      <c r="T944">
        <v>3.3438700484111909E-6</v>
      </c>
      <c r="U944">
        <v>2.227940967713948E-5</v>
      </c>
      <c r="V944">
        <v>5.3500360081670813E-5</v>
      </c>
      <c r="W944">
        <v>2.7284387033432722E-4</v>
      </c>
      <c r="X944">
        <v>5.6876066082622863E-5</v>
      </c>
      <c r="Y944">
        <v>0.26994949494949499</v>
      </c>
      <c r="Z944">
        <v>7.8E-2</v>
      </c>
      <c r="AA944">
        <v>0.16600000000000001</v>
      </c>
      <c r="AB944">
        <v>0.755</v>
      </c>
      <c r="AC944">
        <v>-0.69830000000000003</v>
      </c>
      <c r="AD944" t="s">
        <v>31</v>
      </c>
      <c r="AE944" t="s">
        <v>31</v>
      </c>
      <c r="AF944" t="s">
        <v>31</v>
      </c>
    </row>
    <row r="945" spans="1:32" x14ac:dyDescent="0.2">
      <c r="A945" t="s">
        <v>4177</v>
      </c>
      <c r="B945" t="s">
        <v>4178</v>
      </c>
      <c r="C945" t="s">
        <v>4179</v>
      </c>
      <c r="J945" t="s">
        <v>4180</v>
      </c>
      <c r="K945" t="s">
        <v>178</v>
      </c>
      <c r="L945" t="s">
        <v>283</v>
      </c>
      <c r="M945">
        <v>2</v>
      </c>
      <c r="P945" s="1" t="s">
        <v>4181</v>
      </c>
      <c r="Q945" t="s">
        <v>30</v>
      </c>
      <c r="S945">
        <v>0.88241410255432129</v>
      </c>
      <c r="T945">
        <v>2.8997971094213432E-4</v>
      </c>
      <c r="U945">
        <v>0.59896314144134521</v>
      </c>
      <c r="V945">
        <v>0.1099930927157402</v>
      </c>
      <c r="W945">
        <v>0.32666870951652532</v>
      </c>
      <c r="X945">
        <v>5.9427847154438504E-3</v>
      </c>
      <c r="Y945">
        <v>0.22857142857142859</v>
      </c>
      <c r="Z945">
        <v>0.13400000000000001</v>
      </c>
      <c r="AA945">
        <v>5.0999999999999997E-2</v>
      </c>
      <c r="AB945">
        <v>0.81499999999999995</v>
      </c>
      <c r="AC945">
        <v>0.6956</v>
      </c>
      <c r="AD945" t="s">
        <v>31</v>
      </c>
      <c r="AE945" t="s">
        <v>31</v>
      </c>
      <c r="AF945" t="s">
        <v>31</v>
      </c>
    </row>
    <row r="946" spans="1:32" x14ac:dyDescent="0.2">
      <c r="A946" t="s">
        <v>4182</v>
      </c>
      <c r="B946" t="s">
        <v>4183</v>
      </c>
      <c r="C946" t="s">
        <v>3844</v>
      </c>
      <c r="J946" t="s">
        <v>4184</v>
      </c>
      <c r="K946" t="s">
        <v>178</v>
      </c>
      <c r="L946" t="s">
        <v>283</v>
      </c>
      <c r="M946">
        <v>2</v>
      </c>
      <c r="P946" s="1" t="s">
        <v>4185</v>
      </c>
      <c r="Q946" t="s">
        <v>30</v>
      </c>
      <c r="S946">
        <v>0.16839192807674411</v>
      </c>
      <c r="T946">
        <v>1.3867200323147699E-5</v>
      </c>
      <c r="U946">
        <v>1.2009695637971161E-3</v>
      </c>
      <c r="V946">
        <v>9.6413324354216456E-4</v>
      </c>
      <c r="W946">
        <v>0.17453970015048981</v>
      </c>
      <c r="X946">
        <v>4.8936030361801386E-4</v>
      </c>
      <c r="Y946">
        <v>0.38113636363636372</v>
      </c>
      <c r="Z946">
        <v>0.33300000000000002</v>
      </c>
      <c r="AA946">
        <v>3.5000000000000003E-2</v>
      </c>
      <c r="AB946">
        <v>0.63300000000000001</v>
      </c>
      <c r="AC946">
        <v>0.99080000000000001</v>
      </c>
      <c r="AD946" t="s">
        <v>31</v>
      </c>
      <c r="AE946" t="s">
        <v>31</v>
      </c>
      <c r="AF946" t="s">
        <v>31</v>
      </c>
    </row>
    <row r="947" spans="1:32" x14ac:dyDescent="0.2">
      <c r="A947" t="s">
        <v>4186</v>
      </c>
      <c r="B947" t="s">
        <v>4187</v>
      </c>
      <c r="C947" t="s">
        <v>4188</v>
      </c>
      <c r="J947" t="s">
        <v>4189</v>
      </c>
      <c r="K947" t="s">
        <v>178</v>
      </c>
      <c r="L947" t="s">
        <v>283</v>
      </c>
      <c r="M947">
        <v>2</v>
      </c>
      <c r="P947" s="1" t="s">
        <v>4190</v>
      </c>
      <c r="Q947" t="s">
        <v>30</v>
      </c>
      <c r="S947">
        <v>1.2467065826058389E-2</v>
      </c>
      <c r="T947">
        <v>1.3192305232223591E-5</v>
      </c>
      <c r="U947">
        <v>1.5709991566836831E-4</v>
      </c>
      <c r="V947">
        <v>4.2540396680124099E-4</v>
      </c>
      <c r="W947">
        <v>2.018920611590147E-3</v>
      </c>
      <c r="X947">
        <v>9.1828322038054466E-3</v>
      </c>
      <c r="Y947">
        <v>0</v>
      </c>
      <c r="Z947">
        <v>0</v>
      </c>
      <c r="AA947">
        <v>0</v>
      </c>
      <c r="AB947">
        <v>1</v>
      </c>
      <c r="AC947">
        <v>0</v>
      </c>
      <c r="AD947" t="s">
        <v>31</v>
      </c>
      <c r="AE947" t="s">
        <v>31</v>
      </c>
      <c r="AF947" t="s">
        <v>31</v>
      </c>
    </row>
    <row r="948" spans="1:32" x14ac:dyDescent="0.2">
      <c r="A948" t="s">
        <v>4191</v>
      </c>
      <c r="B948" t="s">
        <v>4192</v>
      </c>
      <c r="C948" t="s">
        <v>3088</v>
      </c>
      <c r="J948" t="s">
        <v>4193</v>
      </c>
      <c r="K948" t="s">
        <v>178</v>
      </c>
      <c r="L948" t="s">
        <v>283</v>
      </c>
      <c r="M948">
        <v>2</v>
      </c>
      <c r="P948" s="1" t="s">
        <v>4194</v>
      </c>
      <c r="Q948" t="s">
        <v>548</v>
      </c>
      <c r="S948">
        <v>4.3586414307355881E-2</v>
      </c>
      <c r="T948">
        <v>4.5140532165532932E-5</v>
      </c>
      <c r="U948">
        <v>4.6607659896835679E-4</v>
      </c>
      <c r="V948">
        <v>5.1105476450175047E-4</v>
      </c>
      <c r="W948">
        <v>2.7442073915153742E-3</v>
      </c>
      <c r="X948">
        <v>3.1960532069206238E-2</v>
      </c>
      <c r="Y948">
        <v>6.3809523809523802E-2</v>
      </c>
      <c r="Z948">
        <v>5.6000000000000001E-2</v>
      </c>
      <c r="AA948">
        <v>7.6999999999999999E-2</v>
      </c>
      <c r="AB948">
        <v>0.86699999999999999</v>
      </c>
      <c r="AC948">
        <v>-6.08E-2</v>
      </c>
      <c r="AD948" t="s">
        <v>31</v>
      </c>
      <c r="AE948" t="s">
        <v>31</v>
      </c>
      <c r="AF948" t="s">
        <v>31</v>
      </c>
    </row>
    <row r="949" spans="1:32" x14ac:dyDescent="0.2">
      <c r="A949" t="s">
        <v>4195</v>
      </c>
      <c r="B949" t="s">
        <v>4196</v>
      </c>
      <c r="C949" t="s">
        <v>4197</v>
      </c>
      <c r="J949" t="s">
        <v>4198</v>
      </c>
      <c r="K949" t="s">
        <v>178</v>
      </c>
      <c r="L949" t="s">
        <v>283</v>
      </c>
      <c r="M949">
        <v>2</v>
      </c>
      <c r="P949" s="1" t="s">
        <v>4199</v>
      </c>
      <c r="Q949" t="s">
        <v>30</v>
      </c>
      <c r="S949">
        <v>1.19453261140734E-3</v>
      </c>
      <c r="T949">
        <v>2.430657787044765E-6</v>
      </c>
      <c r="U949">
        <v>3.5538283555069938E-5</v>
      </c>
      <c r="V949">
        <v>1.017500835587271E-4</v>
      </c>
      <c r="W949">
        <v>4.0452336543239648E-4</v>
      </c>
      <c r="X949">
        <v>1.1172806262038649E-4</v>
      </c>
      <c r="Y949">
        <v>0</v>
      </c>
      <c r="Z949">
        <v>0</v>
      </c>
      <c r="AA949">
        <v>0</v>
      </c>
      <c r="AB949">
        <v>1</v>
      </c>
      <c r="AC949">
        <v>0</v>
      </c>
      <c r="AD949" t="s">
        <v>31</v>
      </c>
      <c r="AE949" t="s">
        <v>31</v>
      </c>
      <c r="AF949" t="s">
        <v>31</v>
      </c>
    </row>
    <row r="950" spans="1:32" x14ac:dyDescent="0.2">
      <c r="A950" t="s">
        <v>4200</v>
      </c>
      <c r="B950" t="s">
        <v>4201</v>
      </c>
      <c r="C950" t="s">
        <v>4202</v>
      </c>
      <c r="J950" t="s">
        <v>4203</v>
      </c>
      <c r="K950" t="s">
        <v>178</v>
      </c>
      <c r="L950" t="s">
        <v>283</v>
      </c>
      <c r="M950">
        <v>2</v>
      </c>
      <c r="P950" s="1" t="s">
        <v>4204</v>
      </c>
      <c r="Q950" t="s">
        <v>30</v>
      </c>
      <c r="S950">
        <v>4.1371028055436909E-4</v>
      </c>
      <c r="T950">
        <v>2.5979147721955091E-6</v>
      </c>
      <c r="U950">
        <v>1.71854244399583E-5</v>
      </c>
      <c r="V950">
        <v>6.5549342252779752E-5</v>
      </c>
      <c r="W950">
        <v>1.6148434951901441E-4</v>
      </c>
      <c r="X950">
        <v>6.6486230934970081E-5</v>
      </c>
      <c r="Y950">
        <v>0.42227272727272719</v>
      </c>
      <c r="Z950">
        <v>0.19600000000000001</v>
      </c>
      <c r="AA950">
        <v>9.5000000000000001E-2</v>
      </c>
      <c r="AB950">
        <v>0.70899999999999996</v>
      </c>
      <c r="AC950">
        <v>0.54720000000000002</v>
      </c>
      <c r="AD950" t="s">
        <v>31</v>
      </c>
      <c r="AE950" t="s">
        <v>31</v>
      </c>
      <c r="AF950" t="s">
        <v>31</v>
      </c>
    </row>
    <row r="951" spans="1:32" x14ac:dyDescent="0.2">
      <c r="A951" t="s">
        <v>4205</v>
      </c>
      <c r="B951" t="s">
        <v>4206</v>
      </c>
      <c r="C951" t="s">
        <v>4207</v>
      </c>
      <c r="J951" t="s">
        <v>4208</v>
      </c>
      <c r="K951" t="s">
        <v>178</v>
      </c>
      <c r="L951" t="s">
        <v>283</v>
      </c>
      <c r="M951">
        <v>2</v>
      </c>
      <c r="P951" s="1" t="s">
        <v>4209</v>
      </c>
      <c r="Q951" t="s">
        <v>30</v>
      </c>
      <c r="S951">
        <v>6.9950311444699764E-4</v>
      </c>
      <c r="T951">
        <v>4.725298367702635E-6</v>
      </c>
      <c r="U951">
        <v>3.043301876459736E-5</v>
      </c>
      <c r="V951">
        <v>6.4563573687337339E-5</v>
      </c>
      <c r="W951">
        <v>2.418776712147519E-4</v>
      </c>
      <c r="X951">
        <v>1.0170933092013E-4</v>
      </c>
      <c r="Y951">
        <v>0.23571428571428571</v>
      </c>
      <c r="Z951">
        <v>0.22500000000000001</v>
      </c>
      <c r="AA951">
        <v>2.7E-2</v>
      </c>
      <c r="AB951">
        <v>0.748</v>
      </c>
      <c r="AC951">
        <v>0.98609999999999998</v>
      </c>
      <c r="AD951" t="s">
        <v>31</v>
      </c>
      <c r="AE951" t="s">
        <v>31</v>
      </c>
      <c r="AF951" t="s">
        <v>31</v>
      </c>
    </row>
    <row r="952" spans="1:32" x14ac:dyDescent="0.2">
      <c r="A952" t="s">
        <v>4210</v>
      </c>
      <c r="B952" t="s">
        <v>4211</v>
      </c>
      <c r="C952" t="s">
        <v>3920</v>
      </c>
      <c r="J952" t="s">
        <v>4212</v>
      </c>
      <c r="K952" t="s">
        <v>178</v>
      </c>
      <c r="L952" t="s">
        <v>283</v>
      </c>
      <c r="M952">
        <v>2</v>
      </c>
      <c r="P952" s="1" t="s">
        <v>4213</v>
      </c>
      <c r="Q952" t="s">
        <v>220</v>
      </c>
      <c r="S952">
        <v>3.9525740430690348E-4</v>
      </c>
      <c r="T952">
        <v>4.5180850065662534E-6</v>
      </c>
      <c r="U952">
        <v>2.5095801902352829E-5</v>
      </c>
      <c r="V952">
        <v>3.9113678212743253E-5</v>
      </c>
      <c r="W952">
        <v>1.68120808666572E-4</v>
      </c>
      <c r="X952">
        <v>3.9261176425497979E-5</v>
      </c>
      <c r="Y952">
        <v>0.42777777777777781</v>
      </c>
      <c r="Z952">
        <v>0.315</v>
      </c>
      <c r="AA952">
        <v>0.08</v>
      </c>
      <c r="AB952">
        <v>0.60399999999999998</v>
      </c>
      <c r="AC952">
        <v>0.96330000000000005</v>
      </c>
      <c r="AD952" t="s">
        <v>31</v>
      </c>
      <c r="AE952" t="s">
        <v>31</v>
      </c>
      <c r="AF952" t="s">
        <v>31</v>
      </c>
    </row>
    <row r="953" spans="1:32" x14ac:dyDescent="0.2">
      <c r="A953" t="s">
        <v>4214</v>
      </c>
      <c r="B953" t="s">
        <v>4215</v>
      </c>
      <c r="C953" t="s">
        <v>4216</v>
      </c>
      <c r="J953" t="s">
        <v>4217</v>
      </c>
      <c r="K953" t="s">
        <v>178</v>
      </c>
      <c r="L953" t="s">
        <v>283</v>
      </c>
      <c r="M953">
        <v>2</v>
      </c>
      <c r="P953" s="1" t="s">
        <v>4218</v>
      </c>
      <c r="Q953" t="s">
        <v>301</v>
      </c>
      <c r="S953">
        <v>1.533479080535471E-3</v>
      </c>
      <c r="T953">
        <v>4.7591129259672016E-6</v>
      </c>
      <c r="U953">
        <v>5.014257476432249E-5</v>
      </c>
      <c r="V953">
        <v>8.6129497503861785E-5</v>
      </c>
      <c r="W953">
        <v>6.5160350641235709E-4</v>
      </c>
      <c r="X953">
        <v>1.4395562175195659E-4</v>
      </c>
      <c r="Y953">
        <v>0</v>
      </c>
      <c r="Z953">
        <v>7.0999999999999994E-2</v>
      </c>
      <c r="AA953">
        <v>6.6000000000000003E-2</v>
      </c>
      <c r="AB953">
        <v>0.86299999999999999</v>
      </c>
      <c r="AC953">
        <v>5.16E-2</v>
      </c>
      <c r="AD953" t="s">
        <v>31</v>
      </c>
      <c r="AE953" t="s">
        <v>31</v>
      </c>
      <c r="AF953" t="s">
        <v>31</v>
      </c>
    </row>
    <row r="954" spans="1:32" x14ac:dyDescent="0.2">
      <c r="A954" t="s">
        <v>4219</v>
      </c>
      <c r="B954" t="s">
        <v>4220</v>
      </c>
      <c r="C954" t="s">
        <v>3099</v>
      </c>
      <c r="J954" t="s">
        <v>4221</v>
      </c>
      <c r="K954" t="s">
        <v>178</v>
      </c>
      <c r="L954" t="s">
        <v>283</v>
      </c>
      <c r="M954">
        <v>2</v>
      </c>
      <c r="P954" s="1" t="s">
        <v>4222</v>
      </c>
      <c r="Q954" t="s">
        <v>220</v>
      </c>
      <c r="S954">
        <v>0.75534224510192871</v>
      </c>
      <c r="T954">
        <v>1.8226048268843439E-5</v>
      </c>
      <c r="U954">
        <v>1.0710963979363439E-3</v>
      </c>
      <c r="V954">
        <v>7.4867298826575279E-4</v>
      </c>
      <c r="W954">
        <v>0.70708775520324707</v>
      </c>
      <c r="X954">
        <v>2.335980097996071E-4</v>
      </c>
      <c r="Y954">
        <v>0.14285714285714279</v>
      </c>
      <c r="Z954">
        <v>9.0999999999999998E-2</v>
      </c>
      <c r="AA954">
        <v>0</v>
      </c>
      <c r="AB954">
        <v>0.90900000000000003</v>
      </c>
      <c r="AC954">
        <v>0.40189999999999998</v>
      </c>
      <c r="AD954" t="s">
        <v>31</v>
      </c>
      <c r="AE954" t="s">
        <v>31</v>
      </c>
      <c r="AF954" t="s">
        <v>31</v>
      </c>
    </row>
    <row r="955" spans="1:32" x14ac:dyDescent="0.2">
      <c r="A955" t="s">
        <v>4223</v>
      </c>
      <c r="B955" t="s">
        <v>4224</v>
      </c>
      <c r="C955" t="s">
        <v>4225</v>
      </c>
      <c r="J955" t="s">
        <v>4226</v>
      </c>
      <c r="K955" t="s">
        <v>178</v>
      </c>
      <c r="L955" t="s">
        <v>283</v>
      </c>
      <c r="M955">
        <v>2</v>
      </c>
      <c r="P955" s="1" t="s">
        <v>4227</v>
      </c>
      <c r="Q955" t="s">
        <v>220</v>
      </c>
      <c r="S955">
        <v>4.777627473231405E-4</v>
      </c>
      <c r="T955">
        <v>2.3929649159981641E-6</v>
      </c>
      <c r="U955">
        <v>2.5146495318040248E-5</v>
      </c>
      <c r="V955">
        <v>3.2230087526841089E-5</v>
      </c>
      <c r="W955">
        <v>2.5272878701798618E-4</v>
      </c>
      <c r="X955">
        <v>3.1634826882509508E-5</v>
      </c>
      <c r="Y955">
        <v>0.1583333333333333</v>
      </c>
      <c r="Z955">
        <v>0.10199999999999999</v>
      </c>
      <c r="AA955">
        <v>2.3E-2</v>
      </c>
      <c r="AB955">
        <v>0.875</v>
      </c>
      <c r="AC955">
        <v>0.56469999999999998</v>
      </c>
      <c r="AD955" t="s">
        <v>31</v>
      </c>
      <c r="AE955" t="s">
        <v>31</v>
      </c>
      <c r="AF955" t="s">
        <v>31</v>
      </c>
    </row>
    <row r="956" spans="1:32" x14ac:dyDescent="0.2">
      <c r="A956" t="s">
        <v>4228</v>
      </c>
      <c r="B956" t="s">
        <v>4229</v>
      </c>
      <c r="C956" t="s">
        <v>4230</v>
      </c>
      <c r="J956" t="s">
        <v>4231</v>
      </c>
      <c r="K956" t="s">
        <v>178</v>
      </c>
      <c r="L956" t="s">
        <v>283</v>
      </c>
      <c r="M956">
        <v>2</v>
      </c>
      <c r="P956" s="1" t="s">
        <v>4232</v>
      </c>
      <c r="Q956" t="s">
        <v>30</v>
      </c>
      <c r="S956">
        <v>1.5480585861951111E-3</v>
      </c>
      <c r="T956">
        <v>4.5731126192549709E-6</v>
      </c>
      <c r="U956">
        <v>4.0151011489797377E-5</v>
      </c>
      <c r="V956">
        <v>7.6470358180813491E-5</v>
      </c>
      <c r="W956">
        <v>9.0290379012003541E-4</v>
      </c>
      <c r="X956">
        <v>9.0676585386972874E-5</v>
      </c>
      <c r="Y956">
        <v>0.6</v>
      </c>
      <c r="Z956">
        <v>0.216</v>
      </c>
      <c r="AA956">
        <v>0</v>
      </c>
      <c r="AB956">
        <v>0.78400000000000003</v>
      </c>
      <c r="AC956">
        <v>0.60729999999999995</v>
      </c>
      <c r="AD956" t="s">
        <v>31</v>
      </c>
      <c r="AE956" t="s">
        <v>31</v>
      </c>
      <c r="AF956" t="s">
        <v>31</v>
      </c>
    </row>
    <row r="957" spans="1:32" x14ac:dyDescent="0.2">
      <c r="A957" t="s">
        <v>4233</v>
      </c>
      <c r="B957" t="s">
        <v>4234</v>
      </c>
      <c r="C957" t="s">
        <v>4235</v>
      </c>
      <c r="J957" t="s">
        <v>4236</v>
      </c>
      <c r="K957" t="s">
        <v>178</v>
      </c>
      <c r="L957" t="s">
        <v>283</v>
      </c>
      <c r="M957">
        <v>2</v>
      </c>
      <c r="P957" s="1" t="s">
        <v>4237</v>
      </c>
      <c r="Q957" t="s">
        <v>30</v>
      </c>
      <c r="S957">
        <v>1.485680462792516E-3</v>
      </c>
      <c r="T957">
        <v>8.1386679084971547E-6</v>
      </c>
      <c r="U957">
        <v>6.8544017267413437E-5</v>
      </c>
      <c r="V957">
        <v>7.4438015872146934E-5</v>
      </c>
      <c r="W957">
        <v>7.5740372994914651E-4</v>
      </c>
      <c r="X957">
        <v>1.057290792232379E-4</v>
      </c>
      <c r="Y957">
        <v>-8.7500000000000022E-2</v>
      </c>
      <c r="Z957">
        <v>0.13600000000000001</v>
      </c>
      <c r="AA957">
        <v>0.159</v>
      </c>
      <c r="AB957">
        <v>0.70499999999999996</v>
      </c>
      <c r="AC957">
        <v>-6.2399999999999997E-2</v>
      </c>
      <c r="AD957" t="s">
        <v>31</v>
      </c>
      <c r="AE957" t="s">
        <v>31</v>
      </c>
      <c r="AF957" t="s">
        <v>31</v>
      </c>
    </row>
    <row r="958" spans="1:32" x14ac:dyDescent="0.2">
      <c r="A958" t="s">
        <v>4238</v>
      </c>
      <c r="B958" t="s">
        <v>4239</v>
      </c>
      <c r="C958" t="s">
        <v>2433</v>
      </c>
      <c r="J958" t="s">
        <v>4240</v>
      </c>
      <c r="K958" t="s">
        <v>178</v>
      </c>
      <c r="L958" t="s">
        <v>283</v>
      </c>
      <c r="M958">
        <v>2</v>
      </c>
      <c r="P958" s="1" t="s">
        <v>4241</v>
      </c>
      <c r="Q958" t="s">
        <v>30</v>
      </c>
      <c r="S958">
        <v>0.93285632133483887</v>
      </c>
      <c r="T958">
        <v>4.7550222370773548E-4</v>
      </c>
      <c r="U958">
        <v>0.85622811317443848</v>
      </c>
      <c r="V958">
        <v>9.1743459925055504E-3</v>
      </c>
      <c r="W958">
        <v>0.13648279011249539</v>
      </c>
      <c r="X958">
        <v>1.107420679181814E-2</v>
      </c>
      <c r="Y958">
        <v>0</v>
      </c>
      <c r="Z958">
        <v>0</v>
      </c>
      <c r="AA958">
        <v>0</v>
      </c>
      <c r="AB958">
        <v>1</v>
      </c>
      <c r="AC958">
        <v>0</v>
      </c>
      <c r="AD958" t="s">
        <v>31</v>
      </c>
      <c r="AE958" t="s">
        <v>31</v>
      </c>
      <c r="AF958" t="s">
        <v>31</v>
      </c>
    </row>
    <row r="959" spans="1:32" x14ac:dyDescent="0.2">
      <c r="A959" t="s">
        <v>4242</v>
      </c>
      <c r="B959" t="s">
        <v>4243</v>
      </c>
      <c r="C959" t="s">
        <v>4244</v>
      </c>
      <c r="J959" t="s">
        <v>4245</v>
      </c>
      <c r="K959" t="s">
        <v>178</v>
      </c>
      <c r="L959" t="s">
        <v>283</v>
      </c>
      <c r="M959">
        <v>2</v>
      </c>
      <c r="P959" s="1" t="s">
        <v>4246</v>
      </c>
      <c r="Q959" t="s">
        <v>30</v>
      </c>
      <c r="S959">
        <v>8.5537676932290196E-4</v>
      </c>
      <c r="T959">
        <v>3.1167587621894199E-6</v>
      </c>
      <c r="U959">
        <v>3.4483542549423867E-5</v>
      </c>
      <c r="V959">
        <v>5.8582212659530342E-5</v>
      </c>
      <c r="W959">
        <v>3.1095597660169011E-4</v>
      </c>
      <c r="X959">
        <v>1.3774904073216021E-4</v>
      </c>
      <c r="Y959">
        <v>0.47878787878787882</v>
      </c>
      <c r="Z959">
        <v>0.309</v>
      </c>
      <c r="AA959">
        <v>0</v>
      </c>
      <c r="AB959">
        <v>0.69099999999999995</v>
      </c>
      <c r="AC959">
        <v>0.77170000000000005</v>
      </c>
      <c r="AD959" t="s">
        <v>31</v>
      </c>
      <c r="AE959" t="s">
        <v>31</v>
      </c>
      <c r="AF959" t="s">
        <v>31</v>
      </c>
    </row>
    <row r="960" spans="1:32" x14ac:dyDescent="0.2">
      <c r="A960" t="s">
        <v>4247</v>
      </c>
      <c r="B960" t="s">
        <v>4248</v>
      </c>
      <c r="C960" t="s">
        <v>4249</v>
      </c>
      <c r="J960" t="s">
        <v>4250</v>
      </c>
      <c r="K960" t="s">
        <v>178</v>
      </c>
      <c r="L960" t="s">
        <v>283</v>
      </c>
      <c r="M960">
        <v>2</v>
      </c>
      <c r="P960" s="1" t="s">
        <v>4251</v>
      </c>
      <c r="Q960" t="s">
        <v>714</v>
      </c>
      <c r="S960">
        <v>2.071738475933671E-3</v>
      </c>
      <c r="T960">
        <v>2.2370957594830539E-5</v>
      </c>
      <c r="U960">
        <v>9.2442729510366917E-5</v>
      </c>
      <c r="V960">
        <v>1.8074989202432329E-4</v>
      </c>
      <c r="W960">
        <v>4.7700011054985231E-4</v>
      </c>
      <c r="X960">
        <v>1.889604463940486E-4</v>
      </c>
      <c r="Y960">
        <v>0.28056818181818183</v>
      </c>
      <c r="Z960">
        <v>0.10199999999999999</v>
      </c>
      <c r="AA960">
        <v>6.7000000000000004E-2</v>
      </c>
      <c r="AB960">
        <v>0.83099999999999996</v>
      </c>
      <c r="AC960">
        <v>0.84299999999999997</v>
      </c>
      <c r="AD960" t="s">
        <v>31</v>
      </c>
      <c r="AE960" t="s">
        <v>31</v>
      </c>
      <c r="AF960" t="s">
        <v>31</v>
      </c>
    </row>
    <row r="961" spans="1:32" x14ac:dyDescent="0.2">
      <c r="A961" t="s">
        <v>4252</v>
      </c>
      <c r="B961" t="s">
        <v>4253</v>
      </c>
      <c r="C961" t="s">
        <v>4254</v>
      </c>
      <c r="J961" t="s">
        <v>4255</v>
      </c>
      <c r="K961" t="s">
        <v>178</v>
      </c>
      <c r="L961" t="s">
        <v>283</v>
      </c>
      <c r="M961">
        <v>2</v>
      </c>
      <c r="P961" s="1" t="s">
        <v>4256</v>
      </c>
      <c r="Q961" t="s">
        <v>30</v>
      </c>
      <c r="S961">
        <v>0.35433802008628851</v>
      </c>
      <c r="T961">
        <v>9.114258318732027E-6</v>
      </c>
      <c r="U961">
        <v>1.9883134518750009E-4</v>
      </c>
      <c r="V961">
        <v>2.2314975038170811E-2</v>
      </c>
      <c r="W961">
        <v>0.18006126582622531</v>
      </c>
      <c r="X961">
        <v>3.65657196380198E-3</v>
      </c>
      <c r="Y961">
        <v>-0.75</v>
      </c>
      <c r="Z961">
        <v>0.154</v>
      </c>
      <c r="AA961">
        <v>0.376</v>
      </c>
      <c r="AB961">
        <v>0.47</v>
      </c>
      <c r="AC961">
        <v>-0.51060000000000005</v>
      </c>
      <c r="AD961" t="s">
        <v>31</v>
      </c>
      <c r="AE961" t="s">
        <v>31</v>
      </c>
      <c r="AF961" t="s">
        <v>31</v>
      </c>
    </row>
    <row r="962" spans="1:32" x14ac:dyDescent="0.2">
      <c r="A962" t="s">
        <v>4257</v>
      </c>
      <c r="B962" t="s">
        <v>4258</v>
      </c>
      <c r="C962" t="s">
        <v>4259</v>
      </c>
      <c r="J962" t="s">
        <v>4260</v>
      </c>
      <c r="K962" t="s">
        <v>178</v>
      </c>
      <c r="L962" t="s">
        <v>283</v>
      </c>
      <c r="M962">
        <v>2</v>
      </c>
      <c r="P962" s="1" t="s">
        <v>4261</v>
      </c>
      <c r="Q962" t="s">
        <v>30</v>
      </c>
      <c r="S962">
        <v>8.8889431208372116E-4</v>
      </c>
      <c r="T962">
        <v>2.2626816189585952E-6</v>
      </c>
      <c r="U962">
        <v>2.5940033083315939E-5</v>
      </c>
      <c r="V962">
        <v>6.7729226429946721E-5</v>
      </c>
      <c r="W962">
        <v>4.5719649642705917E-4</v>
      </c>
      <c r="X962">
        <v>6.7085398768540472E-5</v>
      </c>
      <c r="Y962">
        <v>0.35</v>
      </c>
      <c r="Z962">
        <v>0.26100000000000001</v>
      </c>
      <c r="AA962">
        <v>9.6000000000000002E-2</v>
      </c>
      <c r="AB962">
        <v>0.64300000000000002</v>
      </c>
      <c r="AC962">
        <v>0.81679999999999997</v>
      </c>
      <c r="AD962" t="s">
        <v>31</v>
      </c>
      <c r="AE962" t="s">
        <v>31</v>
      </c>
      <c r="AF962" t="s">
        <v>31</v>
      </c>
    </row>
    <row r="963" spans="1:32" x14ac:dyDescent="0.2">
      <c r="A963" t="s">
        <v>4262</v>
      </c>
      <c r="B963" t="s">
        <v>4263</v>
      </c>
      <c r="C963" t="s">
        <v>4264</v>
      </c>
      <c r="J963" t="s">
        <v>4265</v>
      </c>
      <c r="K963" t="s">
        <v>178</v>
      </c>
      <c r="L963" t="s">
        <v>283</v>
      </c>
      <c r="M963">
        <v>2</v>
      </c>
      <c r="P963" s="1" t="s">
        <v>4266</v>
      </c>
      <c r="Q963" t="s">
        <v>216</v>
      </c>
      <c r="S963">
        <v>6.520809605717659E-3</v>
      </c>
      <c r="T963">
        <v>1.012405118672177E-5</v>
      </c>
      <c r="U963">
        <v>1.5121212345547969E-4</v>
      </c>
      <c r="V963">
        <v>1.8360852845944459E-4</v>
      </c>
      <c r="W963">
        <v>2.0612550433725119E-3</v>
      </c>
      <c r="X963">
        <v>7.8105938155204058E-4</v>
      </c>
      <c r="Y963">
        <v>0.13636363636363641</v>
      </c>
      <c r="Z963">
        <v>0.155</v>
      </c>
      <c r="AA963">
        <v>0.16800000000000001</v>
      </c>
      <c r="AB963">
        <v>0.67700000000000005</v>
      </c>
      <c r="AC963">
        <v>-0.1027</v>
      </c>
      <c r="AD963" t="s">
        <v>31</v>
      </c>
      <c r="AE963" t="s">
        <v>31</v>
      </c>
      <c r="AF963" t="s">
        <v>31</v>
      </c>
    </row>
    <row r="964" spans="1:32" x14ac:dyDescent="0.2">
      <c r="A964" t="s">
        <v>4267</v>
      </c>
      <c r="B964" t="s">
        <v>4268</v>
      </c>
      <c r="C964" t="s">
        <v>4269</v>
      </c>
      <c r="J964" t="s">
        <v>4270</v>
      </c>
      <c r="K964" t="s">
        <v>178</v>
      </c>
      <c r="L964" t="s">
        <v>283</v>
      </c>
      <c r="M964">
        <v>2</v>
      </c>
      <c r="P964" s="1" t="s">
        <v>4271</v>
      </c>
      <c r="Q964" t="s">
        <v>30</v>
      </c>
      <c r="S964">
        <v>4.5267986133694649E-3</v>
      </c>
      <c r="T964">
        <v>1.480680293752812E-5</v>
      </c>
      <c r="U964">
        <v>1.5318741498049351E-4</v>
      </c>
      <c r="V964">
        <v>1.165271169156767E-4</v>
      </c>
      <c r="W964">
        <v>3.8382949423976243E-4</v>
      </c>
      <c r="X964">
        <v>4.8614894039928913E-3</v>
      </c>
      <c r="Y964">
        <v>-0.25</v>
      </c>
      <c r="Z964">
        <v>0.214</v>
      </c>
      <c r="AA964">
        <v>7.0999999999999994E-2</v>
      </c>
      <c r="AB964">
        <v>0.71399999999999997</v>
      </c>
      <c r="AC964">
        <v>0.73509999999999998</v>
      </c>
      <c r="AD964" t="s">
        <v>31</v>
      </c>
      <c r="AE964" t="s">
        <v>31</v>
      </c>
      <c r="AF964" t="s">
        <v>31</v>
      </c>
    </row>
    <row r="965" spans="1:32" x14ac:dyDescent="0.2">
      <c r="A965" t="s">
        <v>4272</v>
      </c>
      <c r="B965" t="s">
        <v>4273</v>
      </c>
      <c r="C965" t="s">
        <v>4274</v>
      </c>
      <c r="J965" t="s">
        <v>4275</v>
      </c>
      <c r="K965" t="s">
        <v>178</v>
      </c>
      <c r="L965" t="s">
        <v>283</v>
      </c>
      <c r="M965">
        <v>2</v>
      </c>
      <c r="P965" s="1" t="s">
        <v>4276</v>
      </c>
      <c r="Q965" t="s">
        <v>30</v>
      </c>
      <c r="S965">
        <v>2.101083286106586E-3</v>
      </c>
      <c r="T965">
        <v>1.2252986380190119E-5</v>
      </c>
      <c r="U965">
        <v>8.5184939962346107E-5</v>
      </c>
      <c r="V965">
        <v>1.315308909397572E-4</v>
      </c>
      <c r="W965">
        <v>7.2013592580333352E-4</v>
      </c>
      <c r="X965">
        <v>1.16448019980453E-4</v>
      </c>
      <c r="Y965">
        <v>0.33833333333333337</v>
      </c>
      <c r="Z965">
        <v>0.17599999999999999</v>
      </c>
      <c r="AA965">
        <v>7.5999999999999998E-2</v>
      </c>
      <c r="AB965">
        <v>0.749</v>
      </c>
      <c r="AC965">
        <v>0.93079999999999996</v>
      </c>
      <c r="AD965" t="s">
        <v>31</v>
      </c>
      <c r="AE965" t="s">
        <v>31</v>
      </c>
      <c r="AF965" t="s">
        <v>31</v>
      </c>
    </row>
    <row r="966" spans="1:32" x14ac:dyDescent="0.2">
      <c r="A966" t="s">
        <v>4277</v>
      </c>
      <c r="B966" t="s">
        <v>4278</v>
      </c>
      <c r="C966" t="s">
        <v>4279</v>
      </c>
      <c r="J966" t="s">
        <v>4280</v>
      </c>
      <c r="K966" t="s">
        <v>178</v>
      </c>
      <c r="L966" t="s">
        <v>283</v>
      </c>
      <c r="M966">
        <v>2</v>
      </c>
      <c r="P966" s="1" t="s">
        <v>4281</v>
      </c>
      <c r="Q966" t="s">
        <v>30</v>
      </c>
      <c r="S966">
        <v>1.424515037797391E-3</v>
      </c>
      <c r="T966">
        <v>7.3084625000774386E-6</v>
      </c>
      <c r="U966">
        <v>5.7608176575740799E-5</v>
      </c>
      <c r="V966">
        <v>8.1932761531788856E-5</v>
      </c>
      <c r="W966">
        <v>6.3331611454486847E-4</v>
      </c>
      <c r="X966">
        <v>1.4237524010241029E-4</v>
      </c>
      <c r="Y966">
        <v>-0.43181818181818182</v>
      </c>
      <c r="Z966">
        <v>0.05</v>
      </c>
      <c r="AA966">
        <v>9.9000000000000005E-2</v>
      </c>
      <c r="AB966">
        <v>0.85099999999999998</v>
      </c>
      <c r="AC966">
        <v>-0.23430000000000001</v>
      </c>
      <c r="AD966" t="s">
        <v>31</v>
      </c>
      <c r="AE966" t="s">
        <v>31</v>
      </c>
      <c r="AF966" t="s">
        <v>31</v>
      </c>
    </row>
    <row r="967" spans="1:32" x14ac:dyDescent="0.2">
      <c r="A967" t="s">
        <v>4282</v>
      </c>
      <c r="B967" t="s">
        <v>4283</v>
      </c>
      <c r="C967" t="s">
        <v>4284</v>
      </c>
      <c r="J967" t="s">
        <v>4285</v>
      </c>
      <c r="K967" t="s">
        <v>178</v>
      </c>
      <c r="L967" t="s">
        <v>283</v>
      </c>
      <c r="M967">
        <v>2</v>
      </c>
      <c r="P967" s="1" t="s">
        <v>4286</v>
      </c>
      <c r="Q967" t="s">
        <v>307</v>
      </c>
      <c r="S967">
        <v>2.8429909143596892E-3</v>
      </c>
      <c r="T967">
        <v>4.1152793528453913E-6</v>
      </c>
      <c r="U967">
        <v>1.2088502262486139E-4</v>
      </c>
      <c r="V967">
        <v>4.138679287279956E-5</v>
      </c>
      <c r="W967">
        <v>1.582251628860831E-3</v>
      </c>
      <c r="X967">
        <v>7.311812078114599E-5</v>
      </c>
      <c r="Y967">
        <v>0.33333333333333331</v>
      </c>
      <c r="Z967">
        <v>0.14099999999999999</v>
      </c>
      <c r="AA967">
        <v>0</v>
      </c>
      <c r="AB967">
        <v>0.85899999999999999</v>
      </c>
      <c r="AC967">
        <v>0.65969999999999995</v>
      </c>
      <c r="AD967" t="s">
        <v>31</v>
      </c>
      <c r="AE967" t="s">
        <v>31</v>
      </c>
      <c r="AF967" t="s">
        <v>31</v>
      </c>
    </row>
    <row r="968" spans="1:32" x14ac:dyDescent="0.2">
      <c r="A968" t="s">
        <v>4287</v>
      </c>
      <c r="B968" t="s">
        <v>4288</v>
      </c>
      <c r="C968" t="s">
        <v>4289</v>
      </c>
      <c r="J968" t="s">
        <v>4290</v>
      </c>
      <c r="K968" t="s">
        <v>178</v>
      </c>
      <c r="L968" t="s">
        <v>283</v>
      </c>
      <c r="M968">
        <v>2</v>
      </c>
      <c r="P968" s="1" t="s">
        <v>4291</v>
      </c>
      <c r="Q968" t="s">
        <v>30</v>
      </c>
      <c r="S968">
        <v>2.6545196305960421E-3</v>
      </c>
      <c r="T968">
        <v>6.7094342739437707E-6</v>
      </c>
      <c r="U968">
        <v>5.3020088671473793E-5</v>
      </c>
      <c r="V968">
        <v>9.432300430489704E-5</v>
      </c>
      <c r="W968">
        <v>3.0025345040485257E-4</v>
      </c>
      <c r="X968">
        <v>1.4359197812154889E-3</v>
      </c>
      <c r="Y968">
        <v>0.2</v>
      </c>
      <c r="Z968">
        <v>7.4999999999999997E-2</v>
      </c>
      <c r="AA968">
        <v>9.5000000000000001E-2</v>
      </c>
      <c r="AB968">
        <v>0.83</v>
      </c>
      <c r="AC968">
        <v>-0.128</v>
      </c>
      <c r="AD968" t="s">
        <v>31</v>
      </c>
      <c r="AE968" t="s">
        <v>31</v>
      </c>
      <c r="AF968" t="s">
        <v>31</v>
      </c>
    </row>
    <row r="969" spans="1:32" x14ac:dyDescent="0.2">
      <c r="A969" t="s">
        <v>4292</v>
      </c>
      <c r="B969" t="s">
        <v>4293</v>
      </c>
      <c r="C969" t="s">
        <v>940</v>
      </c>
      <c r="J969" t="s">
        <v>4294</v>
      </c>
      <c r="K969" t="s">
        <v>178</v>
      </c>
      <c r="L969" t="s">
        <v>283</v>
      </c>
      <c r="M969">
        <v>2</v>
      </c>
      <c r="P969" s="1" t="s">
        <v>4295</v>
      </c>
      <c r="Q969" t="s">
        <v>220</v>
      </c>
      <c r="Y969">
        <v>0</v>
      </c>
      <c r="Z969" t="s">
        <v>31</v>
      </c>
      <c r="AA969" t="s">
        <v>31</v>
      </c>
      <c r="AB969" t="s">
        <v>31</v>
      </c>
      <c r="AC969" t="s">
        <v>31</v>
      </c>
      <c r="AD969" t="s">
        <v>31</v>
      </c>
      <c r="AE969" t="s">
        <v>31</v>
      </c>
      <c r="AF969" t="s">
        <v>31</v>
      </c>
    </row>
    <row r="970" spans="1:32" x14ac:dyDescent="0.2">
      <c r="A970" t="s">
        <v>4296</v>
      </c>
      <c r="B970" t="s">
        <v>4297</v>
      </c>
      <c r="C970" t="s">
        <v>4298</v>
      </c>
      <c r="J970" t="s">
        <v>4299</v>
      </c>
      <c r="K970" t="s">
        <v>178</v>
      </c>
      <c r="L970" t="s">
        <v>283</v>
      </c>
      <c r="M970">
        <v>2</v>
      </c>
      <c r="P970" s="1" t="s">
        <v>4300</v>
      </c>
      <c r="Q970" t="s">
        <v>30</v>
      </c>
      <c r="S970">
        <v>5.1609764341264963E-4</v>
      </c>
      <c r="T970">
        <v>4.6665918489452451E-6</v>
      </c>
      <c r="U970">
        <v>2.7984295229543928E-5</v>
      </c>
      <c r="V970">
        <v>4.9441972805652767E-5</v>
      </c>
      <c r="W970">
        <v>2.0044627308379859E-4</v>
      </c>
      <c r="X970">
        <v>5.3811047109775252E-5</v>
      </c>
      <c r="Y970">
        <v>0.45909090909090899</v>
      </c>
      <c r="Z970">
        <v>0.378</v>
      </c>
      <c r="AA970">
        <v>0</v>
      </c>
      <c r="AB970">
        <v>0.622</v>
      </c>
      <c r="AC970">
        <v>0.95309999999999995</v>
      </c>
      <c r="AD970" t="s">
        <v>31</v>
      </c>
      <c r="AE970" t="s">
        <v>31</v>
      </c>
      <c r="AF970" t="s">
        <v>31</v>
      </c>
    </row>
    <row r="971" spans="1:32" x14ac:dyDescent="0.2">
      <c r="A971" t="s">
        <v>4301</v>
      </c>
      <c r="B971" t="s">
        <v>4302</v>
      </c>
      <c r="C971" t="s">
        <v>4303</v>
      </c>
      <c r="J971" t="s">
        <v>4304</v>
      </c>
      <c r="K971" t="s">
        <v>178</v>
      </c>
      <c r="L971" t="s">
        <v>283</v>
      </c>
      <c r="M971">
        <v>2</v>
      </c>
      <c r="P971" s="1" t="s">
        <v>4305</v>
      </c>
      <c r="Q971" t="s">
        <v>30</v>
      </c>
      <c r="S971">
        <v>7.0342590333893895E-4</v>
      </c>
      <c r="T971">
        <v>8.988106856122613E-6</v>
      </c>
      <c r="U971">
        <v>5.686939402949065E-5</v>
      </c>
      <c r="V971">
        <v>5.5564007197972387E-5</v>
      </c>
      <c r="W971">
        <v>2.5749747874215251E-4</v>
      </c>
      <c r="X971">
        <v>9.000318095786497E-5</v>
      </c>
      <c r="Y971">
        <v>0.1712121212121212</v>
      </c>
      <c r="Z971">
        <v>0.128</v>
      </c>
      <c r="AA971">
        <v>6.0999999999999999E-2</v>
      </c>
      <c r="AB971">
        <v>0.81100000000000005</v>
      </c>
      <c r="AC971">
        <v>0.72540000000000004</v>
      </c>
      <c r="AD971" t="s">
        <v>31</v>
      </c>
      <c r="AE971" t="s">
        <v>31</v>
      </c>
      <c r="AF971" t="s">
        <v>31</v>
      </c>
    </row>
    <row r="972" spans="1:32" x14ac:dyDescent="0.2">
      <c r="A972" t="s">
        <v>4306</v>
      </c>
      <c r="B972" t="s">
        <v>4307</v>
      </c>
      <c r="C972" t="s">
        <v>4308</v>
      </c>
      <c r="J972" t="s">
        <v>4309</v>
      </c>
      <c r="K972" t="s">
        <v>178</v>
      </c>
      <c r="L972" t="s">
        <v>283</v>
      </c>
      <c r="M972">
        <v>2</v>
      </c>
      <c r="P972" s="1" t="s">
        <v>4310</v>
      </c>
      <c r="Q972" t="s">
        <v>30</v>
      </c>
      <c r="S972">
        <v>6.7513185786083341E-4</v>
      </c>
      <c r="T972">
        <v>4.994283699488733E-6</v>
      </c>
      <c r="U972">
        <v>5.7837056374410167E-5</v>
      </c>
      <c r="V972">
        <v>4.146279752603732E-5</v>
      </c>
      <c r="W972">
        <v>3.0322626116685569E-4</v>
      </c>
      <c r="X972">
        <v>6.7425316956359893E-5</v>
      </c>
      <c r="Y972">
        <v>8.7037037037037024E-2</v>
      </c>
      <c r="Z972">
        <v>0.23599999999999999</v>
      </c>
      <c r="AA972">
        <v>1.4E-2</v>
      </c>
      <c r="AB972">
        <v>0.749</v>
      </c>
      <c r="AC972">
        <v>0.96430000000000005</v>
      </c>
      <c r="AD972" t="s">
        <v>31</v>
      </c>
      <c r="AE972" t="s">
        <v>31</v>
      </c>
      <c r="AF972" t="s">
        <v>31</v>
      </c>
    </row>
    <row r="973" spans="1:32" x14ac:dyDescent="0.2">
      <c r="A973" t="s">
        <v>4311</v>
      </c>
      <c r="B973" t="s">
        <v>4312</v>
      </c>
      <c r="C973" t="s">
        <v>4313</v>
      </c>
      <c r="J973" t="s">
        <v>4314</v>
      </c>
      <c r="K973" t="s">
        <v>178</v>
      </c>
      <c r="L973" t="s">
        <v>283</v>
      </c>
      <c r="M973">
        <v>2</v>
      </c>
      <c r="P973" s="1" t="s">
        <v>4315</v>
      </c>
      <c r="Q973" t="s">
        <v>30</v>
      </c>
      <c r="S973">
        <v>1.795296906493604E-3</v>
      </c>
      <c r="T973">
        <v>2.3967239030753259E-5</v>
      </c>
      <c r="U973">
        <v>2.0148964540567249E-4</v>
      </c>
      <c r="V973">
        <v>5.9017336752731353E-5</v>
      </c>
      <c r="W973">
        <v>6.6136138048022985E-4</v>
      </c>
      <c r="X973">
        <v>1.77010428160429E-4</v>
      </c>
      <c r="Y973">
        <v>0.1125</v>
      </c>
      <c r="Z973">
        <v>0.17499999999999999</v>
      </c>
      <c r="AA973">
        <v>1.6E-2</v>
      </c>
      <c r="AB973">
        <v>0.80900000000000005</v>
      </c>
      <c r="AC973">
        <v>0.92120000000000002</v>
      </c>
      <c r="AD973" t="s">
        <v>31</v>
      </c>
      <c r="AE973" t="s">
        <v>31</v>
      </c>
      <c r="AF973" t="s">
        <v>31</v>
      </c>
    </row>
    <row r="974" spans="1:32" x14ac:dyDescent="0.2">
      <c r="A974" t="s">
        <v>4316</v>
      </c>
      <c r="B974" t="s">
        <v>4317</v>
      </c>
      <c r="C974" t="s">
        <v>4318</v>
      </c>
      <c r="J974" t="s">
        <v>4319</v>
      </c>
      <c r="K974" t="s">
        <v>178</v>
      </c>
      <c r="L974" t="s">
        <v>283</v>
      </c>
      <c r="M974">
        <v>2</v>
      </c>
      <c r="P974" s="1" t="s">
        <v>4320</v>
      </c>
      <c r="Q974" t="s">
        <v>30</v>
      </c>
      <c r="S974">
        <v>3.386664437130094E-3</v>
      </c>
      <c r="T974">
        <v>6.8663885031128302E-6</v>
      </c>
      <c r="U974">
        <v>2.782948431558907E-4</v>
      </c>
      <c r="V974">
        <v>5.8517889556242153E-5</v>
      </c>
      <c r="W974">
        <v>2.2520176135003571E-3</v>
      </c>
      <c r="X974">
        <v>1.2496791896410289E-4</v>
      </c>
      <c r="Y974">
        <v>0.18690476190476191</v>
      </c>
      <c r="Z974">
        <v>0.221</v>
      </c>
      <c r="AA974">
        <v>6.0999999999999999E-2</v>
      </c>
      <c r="AB974">
        <v>0.71699999999999997</v>
      </c>
      <c r="AC974">
        <v>0.98119999999999996</v>
      </c>
      <c r="AD974" t="s">
        <v>31</v>
      </c>
      <c r="AE974" t="s">
        <v>31</v>
      </c>
      <c r="AF974" t="s">
        <v>31</v>
      </c>
    </row>
    <row r="975" spans="1:32" x14ac:dyDescent="0.2">
      <c r="A975" t="s">
        <v>4321</v>
      </c>
      <c r="B975" t="s">
        <v>4322</v>
      </c>
      <c r="C975" t="s">
        <v>4323</v>
      </c>
      <c r="J975" t="s">
        <v>4324</v>
      </c>
      <c r="K975" t="s">
        <v>178</v>
      </c>
      <c r="L975" t="s">
        <v>283</v>
      </c>
      <c r="M975">
        <v>2</v>
      </c>
      <c r="P975" s="1" t="s">
        <v>4325</v>
      </c>
      <c r="Q975" t="s">
        <v>30</v>
      </c>
      <c r="S975">
        <v>4.1461517685092991E-4</v>
      </c>
      <c r="T975">
        <v>2.5053097942873141E-6</v>
      </c>
      <c r="U975">
        <v>1.94405838556122E-5</v>
      </c>
      <c r="V975">
        <v>3.6033008655067533E-5</v>
      </c>
      <c r="W975">
        <v>2.01695118448697E-4</v>
      </c>
      <c r="X975">
        <v>3.8534046325366937E-5</v>
      </c>
      <c r="Y975">
        <v>-0.1</v>
      </c>
      <c r="Z975">
        <v>9.9000000000000005E-2</v>
      </c>
      <c r="AA975">
        <v>0.13700000000000001</v>
      </c>
      <c r="AB975">
        <v>0.76300000000000001</v>
      </c>
      <c r="AC975">
        <v>9.4E-2</v>
      </c>
      <c r="AD975" t="s">
        <v>31</v>
      </c>
      <c r="AE975" t="s">
        <v>31</v>
      </c>
      <c r="AF975" t="s">
        <v>31</v>
      </c>
    </row>
    <row r="976" spans="1:32" x14ac:dyDescent="0.2">
      <c r="A976" t="s">
        <v>4326</v>
      </c>
      <c r="B976" t="s">
        <v>4327</v>
      </c>
      <c r="C976" t="s">
        <v>4328</v>
      </c>
      <c r="J976" t="s">
        <v>4329</v>
      </c>
      <c r="K976" t="s">
        <v>178</v>
      </c>
      <c r="L976" t="s">
        <v>283</v>
      </c>
      <c r="M976">
        <v>1</v>
      </c>
      <c r="P976" s="1" t="s">
        <v>4330</v>
      </c>
      <c r="Q976" t="s">
        <v>30</v>
      </c>
      <c r="S976">
        <v>1.489491946995258E-2</v>
      </c>
      <c r="T976">
        <v>1.1577492841752249E-5</v>
      </c>
      <c r="U976">
        <v>4.0930340765044088E-4</v>
      </c>
      <c r="V976">
        <v>1.8615918816067281E-4</v>
      </c>
      <c r="W976">
        <v>8.2711130380630493E-3</v>
      </c>
      <c r="X976">
        <v>5.4097856627777219E-4</v>
      </c>
      <c r="Y976">
        <v>0.14986013986013991</v>
      </c>
      <c r="Z976">
        <v>0.17699999999999999</v>
      </c>
      <c r="AA976">
        <v>9.1999999999999998E-2</v>
      </c>
      <c r="AB976">
        <v>0.73199999999999998</v>
      </c>
      <c r="AC976">
        <v>0.98740000000000006</v>
      </c>
      <c r="AD976" t="s">
        <v>31</v>
      </c>
      <c r="AE976" t="s">
        <v>31</v>
      </c>
      <c r="AF976" t="s">
        <v>31</v>
      </c>
    </row>
    <row r="977" spans="1:32" x14ac:dyDescent="0.2">
      <c r="A977" t="s">
        <v>4331</v>
      </c>
      <c r="B977" t="s">
        <v>4332</v>
      </c>
      <c r="C977" t="s">
        <v>4333</v>
      </c>
      <c r="J977" t="s">
        <v>4334</v>
      </c>
      <c r="K977" t="s">
        <v>178</v>
      </c>
      <c r="L977" t="s">
        <v>283</v>
      </c>
      <c r="M977">
        <v>1</v>
      </c>
      <c r="P977" s="1" t="s">
        <v>4335</v>
      </c>
      <c r="Q977" t="s">
        <v>30</v>
      </c>
      <c r="S977">
        <v>1.317449496127665E-3</v>
      </c>
      <c r="T977">
        <v>5.9926887843175791E-6</v>
      </c>
      <c r="U977">
        <v>5.3892752475803718E-5</v>
      </c>
      <c r="V977">
        <v>7.1509377448819578E-5</v>
      </c>
      <c r="W977">
        <v>5.8744469424709678E-4</v>
      </c>
      <c r="X977">
        <v>1.2451139627955851E-4</v>
      </c>
      <c r="Y977">
        <v>0.27500000000000002</v>
      </c>
      <c r="Z977">
        <v>0.153</v>
      </c>
      <c r="AA977">
        <v>0</v>
      </c>
      <c r="AB977">
        <v>0.84699999999999998</v>
      </c>
      <c r="AC977">
        <v>0.93359999999999999</v>
      </c>
      <c r="AD977" t="s">
        <v>31</v>
      </c>
      <c r="AE977" t="s">
        <v>31</v>
      </c>
      <c r="AF977" t="s">
        <v>31</v>
      </c>
    </row>
    <row r="978" spans="1:32" x14ac:dyDescent="0.2">
      <c r="A978" t="s">
        <v>4336</v>
      </c>
      <c r="B978" t="s">
        <v>4337</v>
      </c>
      <c r="C978" t="s">
        <v>4338</v>
      </c>
      <c r="J978" t="s">
        <v>4339</v>
      </c>
      <c r="K978" t="s">
        <v>178</v>
      </c>
      <c r="L978" t="s">
        <v>283</v>
      </c>
      <c r="M978">
        <v>1</v>
      </c>
      <c r="P978" s="1" t="s">
        <v>4340</v>
      </c>
      <c r="Q978" t="s">
        <v>30</v>
      </c>
      <c r="S978">
        <v>7.8461170196533203E-3</v>
      </c>
      <c r="T978">
        <v>8.2028054748661816E-6</v>
      </c>
      <c r="U978">
        <v>1.5400069241877651E-4</v>
      </c>
      <c r="V978">
        <v>1.2699628132395449E-4</v>
      </c>
      <c r="W978">
        <v>3.883570665493608E-3</v>
      </c>
      <c r="X978">
        <v>2.525804156903177E-4</v>
      </c>
      <c r="Y978">
        <v>1.8055555555555561E-2</v>
      </c>
      <c r="Z978">
        <v>7.9000000000000001E-2</v>
      </c>
      <c r="AA978">
        <v>0.124</v>
      </c>
      <c r="AB978">
        <v>0.79700000000000004</v>
      </c>
      <c r="AC978">
        <v>-0.90690000000000004</v>
      </c>
      <c r="AD978" t="s">
        <v>31</v>
      </c>
      <c r="AE978" t="s">
        <v>31</v>
      </c>
      <c r="AF978" t="s">
        <v>31</v>
      </c>
    </row>
    <row r="979" spans="1:32" x14ac:dyDescent="0.2">
      <c r="A979" t="s">
        <v>4341</v>
      </c>
      <c r="B979" t="s">
        <v>4342</v>
      </c>
      <c r="C979" t="s">
        <v>2618</v>
      </c>
      <c r="J979" t="s">
        <v>3801</v>
      </c>
      <c r="K979" t="s">
        <v>178</v>
      </c>
      <c r="L979" t="s">
        <v>283</v>
      </c>
      <c r="M979">
        <v>1</v>
      </c>
      <c r="P979" s="1" t="s">
        <v>4343</v>
      </c>
      <c r="Q979" t="s">
        <v>30</v>
      </c>
      <c r="Y979" t="s">
        <v>31</v>
      </c>
      <c r="Z979" t="s">
        <v>31</v>
      </c>
      <c r="AA979" t="s">
        <v>31</v>
      </c>
      <c r="AB979" t="s">
        <v>31</v>
      </c>
      <c r="AC979" t="s">
        <v>31</v>
      </c>
      <c r="AD979" t="s">
        <v>31</v>
      </c>
      <c r="AE979" t="s">
        <v>31</v>
      </c>
      <c r="AF979" t="s">
        <v>31</v>
      </c>
    </row>
    <row r="980" spans="1:32" x14ac:dyDescent="0.2">
      <c r="A980" t="s">
        <v>4344</v>
      </c>
      <c r="B980" t="s">
        <v>4345</v>
      </c>
      <c r="C980" t="s">
        <v>4346</v>
      </c>
      <c r="J980" t="s">
        <v>4347</v>
      </c>
      <c r="K980" t="s">
        <v>178</v>
      </c>
      <c r="L980" t="s">
        <v>283</v>
      </c>
      <c r="M980">
        <v>1</v>
      </c>
      <c r="P980" s="1" t="s">
        <v>4348</v>
      </c>
      <c r="Q980" t="s">
        <v>30</v>
      </c>
      <c r="S980">
        <v>2.9474265873432159E-2</v>
      </c>
      <c r="T980">
        <v>1.0012518941948659E-5</v>
      </c>
      <c r="U980">
        <v>5.2736195357283577E-5</v>
      </c>
      <c r="V980">
        <v>5.13482466340065E-3</v>
      </c>
      <c r="W980">
        <v>1.3805821072310209E-3</v>
      </c>
      <c r="X980">
        <v>7.6698223128914833E-3</v>
      </c>
      <c r="Y980">
        <v>0.2037878787878788</v>
      </c>
      <c r="Z980">
        <v>8.4000000000000005E-2</v>
      </c>
      <c r="AA980">
        <v>0.317</v>
      </c>
      <c r="AB980">
        <v>0.6</v>
      </c>
      <c r="AC980">
        <v>-0.82979999999999998</v>
      </c>
      <c r="AD980" t="s">
        <v>31</v>
      </c>
      <c r="AE980" t="s">
        <v>31</v>
      </c>
      <c r="AF980" t="s">
        <v>31</v>
      </c>
    </row>
    <row r="981" spans="1:32" x14ac:dyDescent="0.2">
      <c r="A981" t="s">
        <v>4349</v>
      </c>
      <c r="B981" t="s">
        <v>4350</v>
      </c>
      <c r="C981" t="s">
        <v>4351</v>
      </c>
      <c r="J981" t="s">
        <v>4352</v>
      </c>
      <c r="K981" t="s">
        <v>178</v>
      </c>
      <c r="L981" t="s">
        <v>283</v>
      </c>
      <c r="M981">
        <v>1</v>
      </c>
      <c r="P981" s="1" t="s">
        <v>4353</v>
      </c>
      <c r="Q981" t="s">
        <v>30</v>
      </c>
      <c r="S981">
        <v>4.9215042963624001E-4</v>
      </c>
      <c r="T981">
        <v>7.0429209699796047E-6</v>
      </c>
      <c r="U981">
        <v>4.8043548304121941E-5</v>
      </c>
      <c r="V981">
        <v>4.5574801333714283E-5</v>
      </c>
      <c r="W981">
        <v>1.843606005422771E-4</v>
      </c>
      <c r="X981">
        <v>5.5021231673890718E-5</v>
      </c>
      <c r="Y981">
        <v>7.1726190476190457E-2</v>
      </c>
      <c r="Z981">
        <v>0.108</v>
      </c>
      <c r="AA981">
        <v>0.02</v>
      </c>
      <c r="AB981">
        <v>0.872</v>
      </c>
      <c r="AC981">
        <v>0.97030000000000005</v>
      </c>
      <c r="AD981" t="s">
        <v>31</v>
      </c>
      <c r="AE981" t="s">
        <v>31</v>
      </c>
      <c r="AF981" t="s">
        <v>31</v>
      </c>
    </row>
    <row r="982" spans="1:32" x14ac:dyDescent="0.2">
      <c r="A982" t="s">
        <v>4354</v>
      </c>
      <c r="B982" t="s">
        <v>4355</v>
      </c>
      <c r="C982" t="s">
        <v>4356</v>
      </c>
      <c r="J982" t="s">
        <v>4357</v>
      </c>
      <c r="K982" t="s">
        <v>178</v>
      </c>
      <c r="L982" t="s">
        <v>283</v>
      </c>
      <c r="M982">
        <v>-2</v>
      </c>
      <c r="P982" s="1" t="s">
        <v>4358</v>
      </c>
      <c r="Q982" t="s">
        <v>30</v>
      </c>
      <c r="S982">
        <v>4.5756404870189732E-4</v>
      </c>
      <c r="T982">
        <v>3.2686969007045259E-6</v>
      </c>
      <c r="U982">
        <v>2.2733385776518841E-5</v>
      </c>
      <c r="V982">
        <v>6.8878638558089733E-5</v>
      </c>
      <c r="W982">
        <v>1.240253332071006E-4</v>
      </c>
      <c r="X982">
        <v>9.2440081061795354E-5</v>
      </c>
      <c r="Y982">
        <v>-0.18333333333333329</v>
      </c>
      <c r="Z982">
        <v>0.11700000000000001</v>
      </c>
      <c r="AA982">
        <v>5.3999999999999999E-2</v>
      </c>
      <c r="AB982">
        <v>0.82899999999999996</v>
      </c>
      <c r="AC982">
        <v>0.37359999999999999</v>
      </c>
      <c r="AD982" t="s">
        <v>31</v>
      </c>
      <c r="AE982" t="s">
        <v>31</v>
      </c>
      <c r="AF982" t="s">
        <v>31</v>
      </c>
    </row>
    <row r="983" spans="1:32" hidden="1" x14ac:dyDescent="0.2">
      <c r="A983" t="s">
        <v>4359</v>
      </c>
      <c r="B983" t="s">
        <v>4360</v>
      </c>
      <c r="C983" t="s">
        <v>332</v>
      </c>
      <c r="J983" t="s">
        <v>4361</v>
      </c>
      <c r="K983" t="s">
        <v>178</v>
      </c>
      <c r="L983" t="s">
        <v>283</v>
      </c>
      <c r="M983">
        <v>1</v>
      </c>
      <c r="P983" s="1" t="s">
        <v>4362</v>
      </c>
      <c r="Q983" t="s">
        <v>30</v>
      </c>
      <c r="S983">
        <v>0.50294482707977295</v>
      </c>
      <c r="T983">
        <v>1.179459650302306E-4</v>
      </c>
      <c r="U983">
        <v>0.31082150340080261</v>
      </c>
      <c r="V983">
        <v>2.4816473014652729E-3</v>
      </c>
      <c r="W983">
        <v>0.1351621150970459</v>
      </c>
      <c r="X983">
        <v>4.3894867412745953E-3</v>
      </c>
      <c r="Y983">
        <v>4.0374461847676131E-2</v>
      </c>
      <c r="Z983">
        <v>8.8999999999999996E-2</v>
      </c>
      <c r="AA983">
        <v>9.5000000000000001E-2</v>
      </c>
      <c r="AB983">
        <v>0.81599999999999995</v>
      </c>
      <c r="AC983">
        <v>-0.90659999999999996</v>
      </c>
      <c r="AD983" t="s">
        <v>31</v>
      </c>
      <c r="AE983" t="s">
        <v>31</v>
      </c>
      <c r="AF983" t="s">
        <v>31</v>
      </c>
    </row>
    <row r="984" spans="1:32" x14ac:dyDescent="0.2">
      <c r="A984" t="s">
        <v>4363</v>
      </c>
      <c r="B984" t="s">
        <v>4364</v>
      </c>
      <c r="C984" t="s">
        <v>4365</v>
      </c>
      <c r="J984" t="s">
        <v>4366</v>
      </c>
      <c r="K984" t="s">
        <v>178</v>
      </c>
      <c r="L984" t="s">
        <v>283</v>
      </c>
      <c r="M984">
        <v>1</v>
      </c>
      <c r="P984" s="1" t="s">
        <v>4367</v>
      </c>
      <c r="Q984" t="s">
        <v>30</v>
      </c>
      <c r="S984">
        <v>1.6289356863126161E-3</v>
      </c>
      <c r="T984">
        <v>5.569483164435951E-6</v>
      </c>
      <c r="U984">
        <v>1.194546348415315E-4</v>
      </c>
      <c r="V984">
        <v>5.9961188526358462E-5</v>
      </c>
      <c r="W984">
        <v>6.2860245816409588E-4</v>
      </c>
      <c r="X984">
        <v>2.2191811876837159E-4</v>
      </c>
      <c r="Y984">
        <v>0</v>
      </c>
      <c r="Z984">
        <v>0</v>
      </c>
      <c r="AA984">
        <v>0</v>
      </c>
      <c r="AB984">
        <v>1</v>
      </c>
      <c r="AC984">
        <v>0</v>
      </c>
      <c r="AD984" t="s">
        <v>31</v>
      </c>
      <c r="AE984" t="s">
        <v>31</v>
      </c>
      <c r="AF984" t="s">
        <v>31</v>
      </c>
    </row>
    <row r="985" spans="1:32" x14ac:dyDescent="0.2">
      <c r="A985" t="s">
        <v>4368</v>
      </c>
      <c r="B985" t="s">
        <v>4369</v>
      </c>
      <c r="C985" t="s">
        <v>4370</v>
      </c>
      <c r="J985" t="s">
        <v>4371</v>
      </c>
      <c r="K985" t="s">
        <v>178</v>
      </c>
      <c r="L985" t="s">
        <v>283</v>
      </c>
      <c r="M985">
        <v>1</v>
      </c>
      <c r="P985" s="1" t="s">
        <v>4372</v>
      </c>
      <c r="Q985" t="s">
        <v>4373</v>
      </c>
      <c r="S985">
        <v>9.5647955313324928E-3</v>
      </c>
      <c r="T985">
        <v>1.8458957129041661E-5</v>
      </c>
      <c r="U985">
        <v>8.4072729805484414E-5</v>
      </c>
      <c r="V985">
        <v>2.4324536207132039E-4</v>
      </c>
      <c r="W985">
        <v>1.5293603064492341E-3</v>
      </c>
      <c r="X985">
        <v>2.409944543614984E-3</v>
      </c>
      <c r="Y985">
        <v>0.7</v>
      </c>
      <c r="Z985">
        <v>0.38900000000000001</v>
      </c>
      <c r="AA985">
        <v>0</v>
      </c>
      <c r="AB985">
        <v>0.61099999999999999</v>
      </c>
      <c r="AC985">
        <v>0.95299999999999996</v>
      </c>
      <c r="AD985" t="s">
        <v>31</v>
      </c>
      <c r="AE985" t="s">
        <v>31</v>
      </c>
      <c r="AF985" t="s">
        <v>31</v>
      </c>
    </row>
    <row r="986" spans="1:32" x14ac:dyDescent="0.2">
      <c r="A986" t="s">
        <v>4374</v>
      </c>
      <c r="B986" t="s">
        <v>4375</v>
      </c>
      <c r="C986" t="s">
        <v>4376</v>
      </c>
      <c r="J986" t="s">
        <v>4377</v>
      </c>
      <c r="K986" t="s">
        <v>178</v>
      </c>
      <c r="L986" t="s">
        <v>283</v>
      </c>
      <c r="M986">
        <v>1</v>
      </c>
      <c r="P986" s="1" t="s">
        <v>4378</v>
      </c>
      <c r="Q986" t="s">
        <v>30</v>
      </c>
      <c r="S986">
        <v>2.8100368217565119E-4</v>
      </c>
      <c r="T986">
        <v>2.6536370114627061E-6</v>
      </c>
      <c r="U986">
        <v>1.8234200979350131E-5</v>
      </c>
      <c r="V986">
        <v>4.3208841816522181E-5</v>
      </c>
      <c r="W986">
        <v>1.242774887941778E-4</v>
      </c>
      <c r="X986">
        <v>2.6907309802481901E-5</v>
      </c>
      <c r="Y986">
        <v>3.6090067340067331E-3</v>
      </c>
      <c r="Z986">
        <v>9.6000000000000002E-2</v>
      </c>
      <c r="AA986">
        <v>5.8999999999999997E-2</v>
      </c>
      <c r="AB986">
        <v>0.84599999999999997</v>
      </c>
      <c r="AC986">
        <v>0.69899999999999995</v>
      </c>
      <c r="AD986" t="s">
        <v>31</v>
      </c>
      <c r="AE986" t="s">
        <v>31</v>
      </c>
      <c r="AF986" t="s">
        <v>31</v>
      </c>
    </row>
    <row r="987" spans="1:32" x14ac:dyDescent="0.2">
      <c r="A987" t="s">
        <v>4379</v>
      </c>
      <c r="B987" t="s">
        <v>4380</v>
      </c>
      <c r="C987" t="s">
        <v>4381</v>
      </c>
      <c r="J987" t="s">
        <v>4382</v>
      </c>
      <c r="K987" t="s">
        <v>178</v>
      </c>
      <c r="L987" t="s">
        <v>283</v>
      </c>
      <c r="M987">
        <v>1</v>
      </c>
      <c r="P987" s="1" t="s">
        <v>4383</v>
      </c>
      <c r="Q987" t="s">
        <v>30</v>
      </c>
      <c r="S987">
        <v>3.986874595284462E-2</v>
      </c>
      <c r="T987">
        <v>3.5452372685540468E-5</v>
      </c>
      <c r="U987">
        <v>2.5581783847883338E-4</v>
      </c>
      <c r="V987">
        <v>5.4762436775490642E-4</v>
      </c>
      <c r="W987">
        <v>4.2532761581242076E-3</v>
      </c>
      <c r="X987">
        <v>2.2034632042050362E-2</v>
      </c>
      <c r="Y987">
        <v>0.42499999999999999</v>
      </c>
      <c r="Z987">
        <v>0.22</v>
      </c>
      <c r="AA987">
        <v>0.108</v>
      </c>
      <c r="AB987">
        <v>0.67300000000000004</v>
      </c>
      <c r="AC987">
        <v>0.78879999999999995</v>
      </c>
      <c r="AD987" t="s">
        <v>31</v>
      </c>
      <c r="AE987" t="s">
        <v>31</v>
      </c>
      <c r="AF987" t="s">
        <v>31</v>
      </c>
    </row>
    <row r="988" spans="1:32" x14ac:dyDescent="0.2">
      <c r="A988" t="s">
        <v>4384</v>
      </c>
      <c r="B988" t="s">
        <v>4385</v>
      </c>
      <c r="C988" t="s">
        <v>4386</v>
      </c>
      <c r="J988" t="s">
        <v>4387</v>
      </c>
      <c r="K988" t="s">
        <v>178</v>
      </c>
      <c r="L988" t="s">
        <v>283</v>
      </c>
      <c r="M988">
        <v>1</v>
      </c>
      <c r="P988" s="1" t="s">
        <v>4388</v>
      </c>
      <c r="Q988" t="s">
        <v>30</v>
      </c>
      <c r="S988">
        <v>6.0700700851157308E-4</v>
      </c>
      <c r="T988">
        <v>4.8231440814561211E-6</v>
      </c>
      <c r="U988">
        <v>3.8432677683886141E-5</v>
      </c>
      <c r="V988">
        <v>5.7114561059279367E-5</v>
      </c>
      <c r="W988">
        <v>2.298343169968575E-4</v>
      </c>
      <c r="X988">
        <v>7.5364980148151517E-5</v>
      </c>
      <c r="Y988">
        <v>0.4</v>
      </c>
      <c r="Z988">
        <v>0.14799999999999999</v>
      </c>
      <c r="AA988">
        <v>0.107</v>
      </c>
      <c r="AB988">
        <v>0.745</v>
      </c>
      <c r="AC988">
        <v>0.52359999999999995</v>
      </c>
      <c r="AD988" t="s">
        <v>31</v>
      </c>
      <c r="AE988" t="s">
        <v>31</v>
      </c>
      <c r="AF988" t="s">
        <v>31</v>
      </c>
    </row>
    <row r="989" spans="1:32" x14ac:dyDescent="0.2">
      <c r="A989" t="s">
        <v>4389</v>
      </c>
      <c r="B989" t="s">
        <v>1372</v>
      </c>
      <c r="C989" t="s">
        <v>179</v>
      </c>
      <c r="J989" t="s">
        <v>4390</v>
      </c>
      <c r="K989" t="s">
        <v>4068</v>
      </c>
      <c r="L989" t="s">
        <v>343</v>
      </c>
      <c r="M989">
        <v>71</v>
      </c>
      <c r="P989" s="1" t="s">
        <v>4391</v>
      </c>
      <c r="Q989" t="s">
        <v>30</v>
      </c>
      <c r="S989">
        <v>9.9238613620400429E-4</v>
      </c>
      <c r="T989">
        <v>8.758674084674567E-6</v>
      </c>
      <c r="U989">
        <v>4.9286765715805807E-5</v>
      </c>
      <c r="V989">
        <v>1.2644538946915421E-4</v>
      </c>
      <c r="W989">
        <v>2.5692238705232739E-4</v>
      </c>
      <c r="X989">
        <v>6.1803235439583659E-5</v>
      </c>
      <c r="Y989">
        <v>9.1775271512113607E-2</v>
      </c>
      <c r="Z989">
        <v>5.6000000000000001E-2</v>
      </c>
      <c r="AA989">
        <v>3.1E-2</v>
      </c>
      <c r="AB989">
        <v>0.91300000000000003</v>
      </c>
      <c r="AC989">
        <v>0.64549999999999996</v>
      </c>
      <c r="AD989" t="s">
        <v>31</v>
      </c>
      <c r="AE989" t="s">
        <v>31</v>
      </c>
      <c r="AF989" t="s">
        <v>31</v>
      </c>
    </row>
    <row r="990" spans="1:32" x14ac:dyDescent="0.2">
      <c r="A990" t="s">
        <v>4392</v>
      </c>
      <c r="B990" t="s">
        <v>4393</v>
      </c>
      <c r="C990" t="s">
        <v>4394</v>
      </c>
      <c r="J990" t="s">
        <v>4395</v>
      </c>
      <c r="K990" t="s">
        <v>4068</v>
      </c>
      <c r="L990" t="s">
        <v>343</v>
      </c>
      <c r="M990">
        <v>3</v>
      </c>
      <c r="P990" s="1" t="s">
        <v>4396</v>
      </c>
      <c r="Q990" t="s">
        <v>30</v>
      </c>
      <c r="S990">
        <v>2.7935684192925692E-4</v>
      </c>
      <c r="T990">
        <v>2.5902086235873871E-6</v>
      </c>
      <c r="U990">
        <v>1.6929177945712581E-5</v>
      </c>
      <c r="V990">
        <v>4.0796574467094622E-5</v>
      </c>
      <c r="W990">
        <v>1.355271233478561E-4</v>
      </c>
      <c r="X990">
        <v>2.1116287825861949E-5</v>
      </c>
      <c r="Y990">
        <v>0.375</v>
      </c>
      <c r="Z990">
        <v>0.19600000000000001</v>
      </c>
      <c r="AA990">
        <v>0</v>
      </c>
      <c r="AB990">
        <v>0.80400000000000005</v>
      </c>
      <c r="AC990">
        <v>0.85909999999999997</v>
      </c>
      <c r="AD990" t="s">
        <v>31</v>
      </c>
      <c r="AE990" t="s">
        <v>31</v>
      </c>
      <c r="AF990" t="s">
        <v>31</v>
      </c>
    </row>
    <row r="991" spans="1:32" x14ac:dyDescent="0.2">
      <c r="A991" t="s">
        <v>4397</v>
      </c>
      <c r="B991" t="s">
        <v>4398</v>
      </c>
      <c r="C991" t="s">
        <v>179</v>
      </c>
      <c r="J991" t="s">
        <v>4399</v>
      </c>
      <c r="K991" t="s">
        <v>4100</v>
      </c>
      <c r="L991" t="s">
        <v>343</v>
      </c>
      <c r="M991">
        <v>13</v>
      </c>
      <c r="P991" s="1" t="s">
        <v>4400</v>
      </c>
      <c r="Q991" t="s">
        <v>30</v>
      </c>
      <c r="S991">
        <v>0.51808887720108032</v>
      </c>
      <c r="T991">
        <v>1.03497615782544E-4</v>
      </c>
      <c r="U991">
        <v>0.42998629808425898</v>
      </c>
      <c r="V991">
        <v>1.843792945146561E-2</v>
      </c>
      <c r="W991">
        <v>3.9758142083883292E-2</v>
      </c>
      <c r="X991">
        <v>5.9981993399560452E-4</v>
      </c>
      <c r="Y991">
        <v>7.5555555555555556E-2</v>
      </c>
      <c r="Z991">
        <v>0.12</v>
      </c>
      <c r="AA991">
        <v>6.3E-2</v>
      </c>
      <c r="AB991">
        <v>0.81699999999999995</v>
      </c>
      <c r="AC991">
        <v>0.93049999999999999</v>
      </c>
      <c r="AD991" t="s">
        <v>31</v>
      </c>
      <c r="AE991" t="s">
        <v>31</v>
      </c>
      <c r="AF991" t="s">
        <v>31</v>
      </c>
    </row>
    <row r="992" spans="1:32" x14ac:dyDescent="0.2">
      <c r="A992" t="s">
        <v>4401</v>
      </c>
      <c r="B992" t="s">
        <v>4402</v>
      </c>
      <c r="C992" t="s">
        <v>179</v>
      </c>
      <c r="J992" t="s">
        <v>4403</v>
      </c>
      <c r="K992" t="s">
        <v>4104</v>
      </c>
      <c r="L992" t="s">
        <v>343</v>
      </c>
      <c r="M992">
        <v>8</v>
      </c>
      <c r="P992" s="1" t="s">
        <v>4404</v>
      </c>
      <c r="Q992" t="s">
        <v>30</v>
      </c>
      <c r="S992">
        <v>0.52816635370254517</v>
      </c>
      <c r="T992">
        <v>6.5327381889801472E-5</v>
      </c>
      <c r="U992">
        <v>0.36087709665298462</v>
      </c>
      <c r="V992">
        <v>2.701005432754755E-3</v>
      </c>
      <c r="W992">
        <v>6.6110305488109589E-2</v>
      </c>
      <c r="X992">
        <v>1.9074460724368689E-3</v>
      </c>
      <c r="Y992">
        <v>-6.7708333333333343E-2</v>
      </c>
      <c r="Z992">
        <v>3.4000000000000002E-2</v>
      </c>
      <c r="AA992">
        <v>0.125</v>
      </c>
      <c r="AB992">
        <v>0.84099999999999997</v>
      </c>
      <c r="AC992">
        <v>-0.89610000000000001</v>
      </c>
      <c r="AD992" t="s">
        <v>31</v>
      </c>
      <c r="AE992" t="s">
        <v>31</v>
      </c>
      <c r="AF992" t="s">
        <v>31</v>
      </c>
    </row>
    <row r="993" spans="1:32" x14ac:dyDescent="0.2">
      <c r="A993" t="s">
        <v>4405</v>
      </c>
      <c r="B993" t="s">
        <v>4406</v>
      </c>
      <c r="C993" t="s">
        <v>179</v>
      </c>
      <c r="J993" t="s">
        <v>4407</v>
      </c>
      <c r="K993" t="s">
        <v>4110</v>
      </c>
      <c r="L993" t="s">
        <v>343</v>
      </c>
      <c r="M993">
        <v>15</v>
      </c>
      <c r="P993" s="1" t="s">
        <v>4408</v>
      </c>
      <c r="Q993" t="s">
        <v>30</v>
      </c>
      <c r="S993">
        <v>9.585217572748661E-3</v>
      </c>
      <c r="T993">
        <v>1.1488668860693E-5</v>
      </c>
      <c r="U993">
        <v>4.5813689939677724E-3</v>
      </c>
      <c r="V993">
        <v>1.698192791081965E-4</v>
      </c>
      <c r="W993">
        <v>1.706086215563118E-3</v>
      </c>
      <c r="X993">
        <v>5.2348122699186206E-4</v>
      </c>
      <c r="Y993">
        <v>-0.11285714285714291</v>
      </c>
      <c r="Z993">
        <v>1.4999999999999999E-2</v>
      </c>
      <c r="AA993">
        <v>0.127</v>
      </c>
      <c r="AB993">
        <v>0.85699999999999998</v>
      </c>
      <c r="AC993">
        <v>-0.84799999999999998</v>
      </c>
      <c r="AD993" t="s">
        <v>31</v>
      </c>
      <c r="AE993" t="s">
        <v>31</v>
      </c>
      <c r="AF993" t="s">
        <v>31</v>
      </c>
    </row>
    <row r="994" spans="1:32" x14ac:dyDescent="0.2">
      <c r="A994" t="s">
        <v>4409</v>
      </c>
      <c r="B994" t="s">
        <v>4410</v>
      </c>
      <c r="C994" t="s">
        <v>179</v>
      </c>
      <c r="J994" t="s">
        <v>4411</v>
      </c>
      <c r="K994" t="s">
        <v>4130</v>
      </c>
      <c r="L994" t="s">
        <v>343</v>
      </c>
      <c r="M994">
        <v>11</v>
      </c>
      <c r="P994" s="1" t="s">
        <v>4412</v>
      </c>
      <c r="Q994" t="s">
        <v>30</v>
      </c>
      <c r="S994">
        <v>1.5353265916928649E-3</v>
      </c>
      <c r="T994">
        <v>2.832045174727682E-5</v>
      </c>
      <c r="U994">
        <v>1.8788751913234589E-4</v>
      </c>
      <c r="V994">
        <v>3.0017874087207019E-4</v>
      </c>
      <c r="W994">
        <v>3.7153396988287568E-4</v>
      </c>
      <c r="X994">
        <v>2.1534245752263809E-4</v>
      </c>
      <c r="Y994">
        <v>0.13250000000000001</v>
      </c>
      <c r="Z994">
        <v>0.17</v>
      </c>
      <c r="AA994">
        <v>0.01</v>
      </c>
      <c r="AB994">
        <v>0.82</v>
      </c>
      <c r="AC994">
        <v>0.95920000000000005</v>
      </c>
      <c r="AD994" t="s">
        <v>31</v>
      </c>
      <c r="AE994" t="s">
        <v>31</v>
      </c>
      <c r="AF994" t="s">
        <v>31</v>
      </c>
    </row>
    <row r="995" spans="1:32" x14ac:dyDescent="0.2">
      <c r="A995" t="s">
        <v>4413</v>
      </c>
      <c r="B995" t="s">
        <v>4414</v>
      </c>
      <c r="C995" t="s">
        <v>179</v>
      </c>
      <c r="J995" t="s">
        <v>4415</v>
      </c>
      <c r="K995" t="s">
        <v>4134</v>
      </c>
      <c r="L995" t="s">
        <v>343</v>
      </c>
      <c r="M995">
        <v>4</v>
      </c>
      <c r="P995" s="1" t="s">
        <v>4416</v>
      </c>
      <c r="Q995" t="s">
        <v>30</v>
      </c>
      <c r="S995">
        <v>3.3019488910213107E-4</v>
      </c>
      <c r="T995">
        <v>2.354486468902905E-6</v>
      </c>
      <c r="U995">
        <v>1.939878529810812E-5</v>
      </c>
      <c r="V995">
        <v>5.1217386499047279E-5</v>
      </c>
      <c r="W995">
        <v>1.37697032187134E-4</v>
      </c>
      <c r="X995">
        <v>2.1972213289700449E-5</v>
      </c>
      <c r="Y995">
        <v>0.31562499999999999</v>
      </c>
      <c r="Z995">
        <v>0.23699999999999999</v>
      </c>
      <c r="AA995">
        <v>2.8000000000000001E-2</v>
      </c>
      <c r="AB995">
        <v>0.73499999999999999</v>
      </c>
      <c r="AC995">
        <v>0.83230000000000004</v>
      </c>
      <c r="AD995" t="s">
        <v>31</v>
      </c>
      <c r="AE995" t="s">
        <v>31</v>
      </c>
      <c r="AF995" t="s">
        <v>31</v>
      </c>
    </row>
    <row r="996" spans="1:32" x14ac:dyDescent="0.2">
      <c r="A996" t="s">
        <v>4417</v>
      </c>
      <c r="B996" t="s">
        <v>4418</v>
      </c>
      <c r="C996" t="s">
        <v>179</v>
      </c>
      <c r="J996" t="s">
        <v>4419</v>
      </c>
      <c r="K996" t="s">
        <v>4144</v>
      </c>
      <c r="L996" t="s">
        <v>343</v>
      </c>
      <c r="M996">
        <v>3</v>
      </c>
      <c r="P996" s="1" t="s">
        <v>4420</v>
      </c>
      <c r="Q996" t="s">
        <v>30</v>
      </c>
      <c r="S996">
        <v>5.3181091789156199E-4</v>
      </c>
      <c r="T996">
        <v>7.1177082645590417E-6</v>
      </c>
      <c r="U996">
        <v>5.8937355788657442E-5</v>
      </c>
      <c r="V996">
        <v>4.8953625082503997E-5</v>
      </c>
      <c r="W996">
        <v>1.7319219477940351E-4</v>
      </c>
      <c r="X996">
        <v>6.2410181271843612E-5</v>
      </c>
      <c r="Y996">
        <v>0.14659090909090911</v>
      </c>
      <c r="Z996">
        <v>0.105</v>
      </c>
      <c r="AA996">
        <v>4.2999999999999997E-2</v>
      </c>
      <c r="AB996">
        <v>0.85199999999999998</v>
      </c>
      <c r="AC996">
        <v>0.92849999999999999</v>
      </c>
      <c r="AD996" t="s">
        <v>31</v>
      </c>
      <c r="AE996" t="s">
        <v>31</v>
      </c>
      <c r="AF996" t="s">
        <v>31</v>
      </c>
    </row>
    <row r="997" spans="1:32" x14ac:dyDescent="0.2">
      <c r="A997" t="s">
        <v>4421</v>
      </c>
      <c r="B997" t="s">
        <v>4422</v>
      </c>
      <c r="C997" t="s">
        <v>179</v>
      </c>
      <c r="J997" t="s">
        <v>4423</v>
      </c>
      <c r="K997" t="s">
        <v>4149</v>
      </c>
      <c r="L997" t="s">
        <v>343</v>
      </c>
      <c r="M997">
        <v>2</v>
      </c>
      <c r="P997" s="1" t="s">
        <v>4424</v>
      </c>
      <c r="Q997" t="s">
        <v>30</v>
      </c>
      <c r="S997">
        <v>8.4067486226558685E-2</v>
      </c>
      <c r="T997">
        <v>2.0330217012087811E-5</v>
      </c>
      <c r="U997">
        <v>7.3113195598125458E-2</v>
      </c>
      <c r="V997">
        <v>8.257043082267046E-4</v>
      </c>
      <c r="W997">
        <v>6.6216788254678249E-3</v>
      </c>
      <c r="X997">
        <v>7.9350383020937443E-4</v>
      </c>
      <c r="Y997">
        <v>6.7592592592592607E-2</v>
      </c>
      <c r="Z997">
        <v>0.192</v>
      </c>
      <c r="AA997">
        <v>0</v>
      </c>
      <c r="AB997">
        <v>0.80800000000000005</v>
      </c>
      <c r="AC997">
        <v>0.93310000000000004</v>
      </c>
      <c r="AD997" t="s">
        <v>31</v>
      </c>
      <c r="AE997" t="s">
        <v>31</v>
      </c>
      <c r="AF997" t="s">
        <v>31</v>
      </c>
    </row>
    <row r="998" spans="1:32" x14ac:dyDescent="0.2">
      <c r="A998" t="s">
        <v>4425</v>
      </c>
      <c r="B998" t="s">
        <v>4426</v>
      </c>
      <c r="C998" t="s">
        <v>179</v>
      </c>
      <c r="J998" t="s">
        <v>4427</v>
      </c>
      <c r="K998" t="s">
        <v>4153</v>
      </c>
      <c r="L998" t="s">
        <v>343</v>
      </c>
      <c r="M998">
        <v>1</v>
      </c>
      <c r="P998" s="1" t="s">
        <v>4428</v>
      </c>
      <c r="Q998" t="s">
        <v>30</v>
      </c>
      <c r="S998">
        <v>2.810385194607079E-4</v>
      </c>
      <c r="T998">
        <v>2.921211262219003E-6</v>
      </c>
      <c r="U998">
        <v>1.860413794929627E-5</v>
      </c>
      <c r="V998">
        <v>4.2799845687113702E-5</v>
      </c>
      <c r="W998">
        <v>1.333953259745613E-4</v>
      </c>
      <c r="X998">
        <v>2.1028770788689141E-5</v>
      </c>
      <c r="Y998">
        <v>0.1420386904761905</v>
      </c>
      <c r="Z998">
        <v>0.09</v>
      </c>
      <c r="AA998">
        <v>0</v>
      </c>
      <c r="AB998">
        <v>0.91</v>
      </c>
      <c r="AC998">
        <v>0.73109999999999997</v>
      </c>
      <c r="AD998" t="s">
        <v>31</v>
      </c>
      <c r="AE998" t="s">
        <v>31</v>
      </c>
      <c r="AF998" t="s">
        <v>31</v>
      </c>
    </row>
    <row r="999" spans="1:32" x14ac:dyDescent="0.2">
      <c r="A999" t="s">
        <v>4429</v>
      </c>
      <c r="B999" t="s">
        <v>4430</v>
      </c>
      <c r="C999" t="s">
        <v>179</v>
      </c>
      <c r="J999" t="s">
        <v>4431</v>
      </c>
      <c r="K999" t="s">
        <v>4191</v>
      </c>
      <c r="L999" t="s">
        <v>343</v>
      </c>
      <c r="M999">
        <v>1</v>
      </c>
      <c r="P999" s="1" t="s">
        <v>4432</v>
      </c>
      <c r="Q999" t="s">
        <v>30</v>
      </c>
      <c r="S999">
        <v>1.700274646282196E-3</v>
      </c>
      <c r="T999">
        <v>2.4142131223925389E-5</v>
      </c>
      <c r="U999">
        <v>7.6452786743175238E-5</v>
      </c>
      <c r="V999">
        <v>8.1469694850966334E-4</v>
      </c>
      <c r="W999">
        <v>4.7952411114238203E-4</v>
      </c>
      <c r="X999">
        <v>1.0264058073516941E-4</v>
      </c>
      <c r="Y999">
        <v>-0.22187499999999999</v>
      </c>
      <c r="Z999">
        <v>0</v>
      </c>
      <c r="AA999">
        <v>3.2000000000000001E-2</v>
      </c>
      <c r="AB999">
        <v>0.96799999999999997</v>
      </c>
      <c r="AC999">
        <v>-0.16550000000000001</v>
      </c>
      <c r="AD999" t="s">
        <v>31</v>
      </c>
      <c r="AE999" t="s">
        <v>31</v>
      </c>
      <c r="AF999" t="s">
        <v>31</v>
      </c>
    </row>
    <row r="1000" spans="1:32" x14ac:dyDescent="0.2">
      <c r="A1000" t="s">
        <v>4433</v>
      </c>
      <c r="B1000" t="s">
        <v>4434</v>
      </c>
      <c r="C1000" t="s">
        <v>179</v>
      </c>
      <c r="J1000" t="s">
        <v>4435</v>
      </c>
      <c r="K1000" t="s">
        <v>4214</v>
      </c>
      <c r="L1000" t="s">
        <v>343</v>
      </c>
      <c r="M1000">
        <v>1</v>
      </c>
      <c r="P1000" s="1" t="s">
        <v>4436</v>
      </c>
      <c r="Q1000" t="s">
        <v>30</v>
      </c>
      <c r="S1000">
        <v>0.99598568677902222</v>
      </c>
      <c r="T1000">
        <v>2.0721480541396889E-4</v>
      </c>
      <c r="U1000">
        <v>2.451333217322826E-3</v>
      </c>
      <c r="V1000">
        <v>8.8706548558548093E-4</v>
      </c>
      <c r="W1000">
        <v>0.99570244550704956</v>
      </c>
      <c r="X1000">
        <v>8.5116969421505928E-4</v>
      </c>
      <c r="Y1000">
        <v>-0.1166666666666667</v>
      </c>
      <c r="Z1000">
        <v>5.6000000000000001E-2</v>
      </c>
      <c r="AA1000">
        <v>0.123</v>
      </c>
      <c r="AB1000">
        <v>0.82</v>
      </c>
      <c r="AC1000">
        <v>-0.40350000000000003</v>
      </c>
      <c r="AD1000" t="s">
        <v>31</v>
      </c>
      <c r="AE1000" t="s">
        <v>31</v>
      </c>
      <c r="AF1000" t="s">
        <v>31</v>
      </c>
    </row>
    <row r="1001" spans="1:32" x14ac:dyDescent="0.2">
      <c r="A1001" t="s">
        <v>4437</v>
      </c>
      <c r="B1001" t="s">
        <v>4438</v>
      </c>
      <c r="C1001" t="s">
        <v>179</v>
      </c>
      <c r="J1001" t="s">
        <v>4439</v>
      </c>
      <c r="K1001" t="s">
        <v>4223</v>
      </c>
      <c r="L1001" t="s">
        <v>343</v>
      </c>
      <c r="M1001">
        <v>1</v>
      </c>
      <c r="P1001" s="1" t="s">
        <v>4440</v>
      </c>
      <c r="Q1001" t="s">
        <v>30</v>
      </c>
      <c r="S1001">
        <v>3.513397416099906E-3</v>
      </c>
      <c r="T1001">
        <v>2.4843582195899221E-6</v>
      </c>
      <c r="U1001">
        <v>1.348084333585575E-4</v>
      </c>
      <c r="V1001">
        <v>1.556114148115739E-4</v>
      </c>
      <c r="W1001">
        <v>1.7245158087462189E-3</v>
      </c>
      <c r="X1001">
        <v>9.0075984189752489E-5</v>
      </c>
      <c r="Y1001">
        <v>0.8</v>
      </c>
      <c r="Z1001">
        <v>0.52100000000000002</v>
      </c>
      <c r="AA1001">
        <v>0</v>
      </c>
      <c r="AB1001">
        <v>0.47899999999999998</v>
      </c>
      <c r="AC1001">
        <v>0.76500000000000001</v>
      </c>
      <c r="AD1001" t="s">
        <v>31</v>
      </c>
      <c r="AE1001" t="s">
        <v>31</v>
      </c>
      <c r="AF1001" t="s">
        <v>31</v>
      </c>
    </row>
    <row r="1002" spans="1:32" x14ac:dyDescent="0.2">
      <c r="A1002" t="s">
        <v>4441</v>
      </c>
      <c r="B1002" t="s">
        <v>4442</v>
      </c>
      <c r="C1002" t="s">
        <v>179</v>
      </c>
      <c r="J1002" t="s">
        <v>4443</v>
      </c>
      <c r="K1002" t="s">
        <v>4262</v>
      </c>
      <c r="L1002" t="s">
        <v>343</v>
      </c>
      <c r="M1002">
        <v>1</v>
      </c>
      <c r="P1002" s="1" t="s">
        <v>4444</v>
      </c>
      <c r="Q1002" t="s">
        <v>30</v>
      </c>
      <c r="S1002">
        <v>3.1651294557377701E-4</v>
      </c>
      <c r="T1002">
        <v>2.7503867841005558E-6</v>
      </c>
      <c r="U1002">
        <v>1.6224239516304809E-5</v>
      </c>
      <c r="V1002">
        <v>3.6639852623920888E-5</v>
      </c>
      <c r="W1002">
        <v>1.715102116577327E-4</v>
      </c>
      <c r="X1002">
        <v>2.3970394977368411E-5</v>
      </c>
      <c r="Y1002">
        <v>0.14000000000000001</v>
      </c>
      <c r="Z1002">
        <v>8.3000000000000004E-2</v>
      </c>
      <c r="AA1002">
        <v>0</v>
      </c>
      <c r="AB1002">
        <v>0.91700000000000004</v>
      </c>
      <c r="AC1002">
        <v>0.40189999999999998</v>
      </c>
      <c r="AD1002" t="s">
        <v>31</v>
      </c>
      <c r="AE1002" t="s">
        <v>31</v>
      </c>
      <c r="AF1002" t="s">
        <v>31</v>
      </c>
    </row>
    <row r="1003" spans="1:32" x14ac:dyDescent="0.2">
      <c r="A1003" t="s">
        <v>4445</v>
      </c>
      <c r="B1003" t="s">
        <v>4446</v>
      </c>
      <c r="C1003" t="s">
        <v>179</v>
      </c>
      <c r="J1003" t="s">
        <v>4447</v>
      </c>
      <c r="K1003" t="s">
        <v>4272</v>
      </c>
      <c r="L1003" t="s">
        <v>343</v>
      </c>
      <c r="M1003">
        <v>3</v>
      </c>
      <c r="P1003" s="1" t="s">
        <v>4448</v>
      </c>
      <c r="Q1003" t="s">
        <v>30</v>
      </c>
      <c r="S1003">
        <v>1.3751456281170249E-3</v>
      </c>
      <c r="T1003">
        <v>2.9223340334283421E-6</v>
      </c>
      <c r="U1003">
        <v>5.2127150411251932E-5</v>
      </c>
      <c r="V1003">
        <v>3.7788609915878617E-5</v>
      </c>
      <c r="W1003">
        <v>8.7004777742549777E-4</v>
      </c>
      <c r="X1003">
        <v>3.5773653507931158E-5</v>
      </c>
      <c r="Y1003">
        <v>2.8571428571428571E-2</v>
      </c>
      <c r="Z1003">
        <v>0.217</v>
      </c>
      <c r="AA1003">
        <v>7.9000000000000001E-2</v>
      </c>
      <c r="AB1003">
        <v>0.70499999999999996</v>
      </c>
      <c r="AC1003">
        <v>0.92600000000000005</v>
      </c>
      <c r="AD1003" t="s">
        <v>31</v>
      </c>
      <c r="AE1003" t="s">
        <v>31</v>
      </c>
      <c r="AF1003" t="s">
        <v>31</v>
      </c>
    </row>
    <row r="1004" spans="1:32" x14ac:dyDescent="0.2">
      <c r="A1004" t="s">
        <v>4449</v>
      </c>
      <c r="B1004" t="s">
        <v>4450</v>
      </c>
      <c r="C1004" t="s">
        <v>179</v>
      </c>
      <c r="J1004" t="s">
        <v>4451</v>
      </c>
      <c r="K1004" t="s">
        <v>4287</v>
      </c>
      <c r="L1004" t="s">
        <v>343</v>
      </c>
      <c r="M1004">
        <v>1</v>
      </c>
      <c r="P1004" s="1" t="s">
        <v>4452</v>
      </c>
      <c r="Q1004" t="s">
        <v>30</v>
      </c>
      <c r="S1004">
        <v>0.85694891214370728</v>
      </c>
      <c r="T1004">
        <v>2.3901206441223619E-4</v>
      </c>
      <c r="U1004">
        <v>0.83859807252883911</v>
      </c>
      <c r="V1004">
        <v>2.9570308979600668E-3</v>
      </c>
      <c r="W1004">
        <v>4.9921330064535141E-2</v>
      </c>
      <c r="X1004">
        <v>6.3863564282655716E-3</v>
      </c>
      <c r="Y1004">
        <v>-0.22500000000000001</v>
      </c>
      <c r="Z1004">
        <v>0.13100000000000001</v>
      </c>
      <c r="AA1004">
        <v>0.189</v>
      </c>
      <c r="AB1004">
        <v>0.68</v>
      </c>
      <c r="AC1004">
        <v>-0.45150000000000001</v>
      </c>
      <c r="AD1004" t="s">
        <v>31</v>
      </c>
      <c r="AE1004" t="s">
        <v>31</v>
      </c>
      <c r="AF1004" t="s">
        <v>31</v>
      </c>
    </row>
    <row r="1005" spans="1:32" x14ac:dyDescent="0.2">
      <c r="A1005" t="s">
        <v>4453</v>
      </c>
      <c r="B1005" t="s">
        <v>4454</v>
      </c>
      <c r="C1005" t="s">
        <v>3884</v>
      </c>
      <c r="J1005" t="s">
        <v>4455</v>
      </c>
      <c r="K1005" t="s">
        <v>4341</v>
      </c>
      <c r="L1005" t="s">
        <v>343</v>
      </c>
      <c r="M1005">
        <v>7</v>
      </c>
      <c r="P1005" s="1" t="s">
        <v>4456</v>
      </c>
      <c r="Q1005" t="s">
        <v>1104</v>
      </c>
      <c r="S1005">
        <v>0.20594994723796839</v>
      </c>
      <c r="T1005">
        <v>1.7221963207703081E-4</v>
      </c>
      <c r="U1005">
        <v>6.1756372451782227E-4</v>
      </c>
      <c r="V1005">
        <v>3.5890738945454359E-3</v>
      </c>
      <c r="W1005">
        <v>3.3820951357483859E-3</v>
      </c>
      <c r="X1005">
        <v>0.1468980610370636</v>
      </c>
      <c r="Y1005">
        <v>0.19166666666666671</v>
      </c>
      <c r="Z1005">
        <v>0.17499999999999999</v>
      </c>
      <c r="AA1005">
        <v>0.13300000000000001</v>
      </c>
      <c r="AB1005">
        <v>0.69099999999999995</v>
      </c>
      <c r="AC1005">
        <v>0.19259999999999999</v>
      </c>
      <c r="AD1005" t="s">
        <v>31</v>
      </c>
      <c r="AE1005" t="s">
        <v>31</v>
      </c>
      <c r="AF1005" t="s">
        <v>31</v>
      </c>
    </row>
    <row r="1006" spans="1:32" x14ac:dyDescent="0.2">
      <c r="A1006" t="s">
        <v>4457</v>
      </c>
      <c r="B1006" t="s">
        <v>4458</v>
      </c>
      <c r="C1006" t="s">
        <v>179</v>
      </c>
      <c r="J1006" t="s">
        <v>4459</v>
      </c>
      <c r="K1006" t="s">
        <v>4349</v>
      </c>
      <c r="L1006" t="s">
        <v>343</v>
      </c>
      <c r="M1006">
        <v>1</v>
      </c>
      <c r="P1006" s="1" t="s">
        <v>4460</v>
      </c>
      <c r="Q1006" t="s">
        <v>30</v>
      </c>
      <c r="S1006">
        <v>0.59862065315246582</v>
      </c>
      <c r="T1006">
        <v>6.2875049479771405E-5</v>
      </c>
      <c r="U1006">
        <v>0.44629788398742681</v>
      </c>
      <c r="V1006">
        <v>4.5129405334591874E-3</v>
      </c>
      <c r="W1006">
        <v>0.1312445402145386</v>
      </c>
      <c r="X1006">
        <v>9.3338009901344776E-4</v>
      </c>
      <c r="Y1006">
        <v>3.4686147186147168E-2</v>
      </c>
      <c r="Z1006">
        <v>0.104</v>
      </c>
      <c r="AA1006">
        <v>7.6999999999999999E-2</v>
      </c>
      <c r="AB1006">
        <v>0.81899999999999995</v>
      </c>
      <c r="AC1006">
        <v>0.2399</v>
      </c>
      <c r="AD1006" t="s">
        <v>31</v>
      </c>
      <c r="AE1006" t="s">
        <v>31</v>
      </c>
      <c r="AF1006" t="s">
        <v>31</v>
      </c>
    </row>
    <row r="1007" spans="1:32" x14ac:dyDescent="0.2">
      <c r="A1007" t="s">
        <v>4461</v>
      </c>
      <c r="B1007" t="s">
        <v>4462</v>
      </c>
      <c r="C1007" t="s">
        <v>179</v>
      </c>
      <c r="J1007" t="s">
        <v>4463</v>
      </c>
      <c r="K1007" t="s">
        <v>4374</v>
      </c>
      <c r="L1007" t="s">
        <v>343</v>
      </c>
      <c r="M1007">
        <v>1</v>
      </c>
      <c r="P1007" s="1" t="s">
        <v>4464</v>
      </c>
      <c r="Q1007" t="s">
        <v>30</v>
      </c>
      <c r="S1007">
        <v>3.3017506939359009E-4</v>
      </c>
      <c r="T1007">
        <v>5.0387234296067618E-6</v>
      </c>
      <c r="U1007">
        <v>3.369674232089892E-5</v>
      </c>
      <c r="V1007">
        <v>4.4698885176330798E-5</v>
      </c>
      <c r="W1007">
        <v>1.2726042768917981E-4</v>
      </c>
      <c r="X1007">
        <v>4.3239175283815712E-5</v>
      </c>
      <c r="Y1007">
        <v>0.1674358974358974</v>
      </c>
      <c r="Z1007">
        <v>0.109</v>
      </c>
      <c r="AA1007">
        <v>0</v>
      </c>
      <c r="AB1007">
        <v>0.89100000000000001</v>
      </c>
      <c r="AC1007">
        <v>0.88849999999999996</v>
      </c>
      <c r="AD1007" t="s">
        <v>31</v>
      </c>
      <c r="AE1007" t="s">
        <v>31</v>
      </c>
      <c r="AF1007" t="s">
        <v>31</v>
      </c>
    </row>
    <row r="1008" spans="1:32" x14ac:dyDescent="0.2">
      <c r="A1008" t="s">
        <v>4465</v>
      </c>
      <c r="B1008" t="s">
        <v>4466</v>
      </c>
      <c r="C1008" t="s">
        <v>4036</v>
      </c>
      <c r="J1008" t="s">
        <v>4467</v>
      </c>
      <c r="K1008" t="s">
        <v>4389</v>
      </c>
      <c r="L1008" t="s">
        <v>343</v>
      </c>
      <c r="M1008">
        <v>70</v>
      </c>
      <c r="P1008" s="1" t="s">
        <v>4468</v>
      </c>
      <c r="Q1008" t="s">
        <v>1429</v>
      </c>
      <c r="S1008">
        <v>0.15160930156707761</v>
      </c>
      <c r="T1008">
        <v>1.6015119035728281E-4</v>
      </c>
      <c r="U1008">
        <v>1.6699129482731221E-3</v>
      </c>
      <c r="V1008">
        <v>1.7708534142002459E-3</v>
      </c>
      <c r="W1008">
        <v>6.0136493295431137E-2</v>
      </c>
      <c r="X1008">
        <v>3.3233673311769958E-3</v>
      </c>
      <c r="Y1008">
        <v>-3.9999999999999987E-2</v>
      </c>
      <c r="Z1008">
        <v>8.7999999999999995E-2</v>
      </c>
      <c r="AA1008">
        <v>0</v>
      </c>
      <c r="AB1008">
        <v>0.91200000000000003</v>
      </c>
      <c r="AC1008">
        <v>0.44040000000000001</v>
      </c>
      <c r="AD1008" t="s">
        <v>31</v>
      </c>
      <c r="AE1008" t="s">
        <v>31</v>
      </c>
      <c r="AF1008" t="s">
        <v>31</v>
      </c>
    </row>
    <row r="1009" spans="1:32" x14ac:dyDescent="0.2">
      <c r="A1009" t="s">
        <v>4469</v>
      </c>
      <c r="B1009" t="s">
        <v>4470</v>
      </c>
      <c r="C1009" t="s">
        <v>4471</v>
      </c>
      <c r="J1009" t="s">
        <v>4472</v>
      </c>
      <c r="K1009" t="s">
        <v>4389</v>
      </c>
      <c r="L1009" t="s">
        <v>343</v>
      </c>
      <c r="M1009">
        <v>27</v>
      </c>
      <c r="P1009" s="1" t="s">
        <v>4473</v>
      </c>
      <c r="Q1009" t="s">
        <v>4474</v>
      </c>
      <c r="S1009">
        <v>0.37812572717666632</v>
      </c>
      <c r="T1009">
        <v>4.8317251639673493E-5</v>
      </c>
      <c r="U1009">
        <v>0.25851613283157349</v>
      </c>
      <c r="V1009">
        <v>2.9340700712054968E-3</v>
      </c>
      <c r="W1009">
        <v>4.8143282532691963E-2</v>
      </c>
      <c r="X1009">
        <v>2.848350210115314E-3</v>
      </c>
      <c r="Y1009">
        <v>-2.2479338842975219E-2</v>
      </c>
      <c r="Z1009">
        <v>0.129</v>
      </c>
      <c r="AA1009">
        <v>0.159</v>
      </c>
      <c r="AB1009">
        <v>0.71199999999999997</v>
      </c>
      <c r="AC1009">
        <v>-0.71599999999999997</v>
      </c>
      <c r="AD1009" t="s">
        <v>31</v>
      </c>
      <c r="AE1009" t="s">
        <v>31</v>
      </c>
      <c r="AF1009" t="s">
        <v>31</v>
      </c>
    </row>
    <row r="1010" spans="1:32" x14ac:dyDescent="0.2">
      <c r="A1010" t="s">
        <v>4475</v>
      </c>
      <c r="B1010" t="s">
        <v>2347</v>
      </c>
      <c r="C1010" t="s">
        <v>2968</v>
      </c>
      <c r="J1010" t="s">
        <v>4476</v>
      </c>
      <c r="K1010" t="s">
        <v>4389</v>
      </c>
      <c r="L1010" t="s">
        <v>343</v>
      </c>
      <c r="M1010">
        <v>42</v>
      </c>
      <c r="P1010" s="1" t="s">
        <v>4477</v>
      </c>
      <c r="Q1010" t="s">
        <v>522</v>
      </c>
      <c r="S1010">
        <v>3.3097084611654282E-2</v>
      </c>
      <c r="T1010">
        <v>1.370631161989877E-5</v>
      </c>
      <c r="U1010">
        <v>2.0370938000269229E-4</v>
      </c>
      <c r="V1010">
        <v>2.1761350217275319E-4</v>
      </c>
      <c r="W1010">
        <v>4.9606724642217159E-3</v>
      </c>
      <c r="X1010">
        <v>1.148649398237467E-2</v>
      </c>
      <c r="Y1010">
        <v>0.36818181818181822</v>
      </c>
      <c r="Z1010">
        <v>7.5999999999999998E-2</v>
      </c>
      <c r="AA1010">
        <v>0.1</v>
      </c>
      <c r="AB1010">
        <v>0.82399999999999995</v>
      </c>
      <c r="AC1010">
        <v>-0.2732</v>
      </c>
      <c r="AD1010" t="s">
        <v>31</v>
      </c>
      <c r="AE1010" t="s">
        <v>31</v>
      </c>
      <c r="AF1010" t="s">
        <v>31</v>
      </c>
    </row>
    <row r="1011" spans="1:32" x14ac:dyDescent="0.2">
      <c r="A1011" t="s">
        <v>4478</v>
      </c>
      <c r="B1011" t="s">
        <v>4479</v>
      </c>
      <c r="C1011" t="s">
        <v>4480</v>
      </c>
      <c r="J1011" t="s">
        <v>4481</v>
      </c>
      <c r="K1011" t="s">
        <v>4389</v>
      </c>
      <c r="L1011" t="s">
        <v>343</v>
      </c>
      <c r="M1011">
        <v>10</v>
      </c>
      <c r="P1011" s="1" t="s">
        <v>4482</v>
      </c>
      <c r="Q1011" t="s">
        <v>4483</v>
      </c>
      <c r="S1011">
        <v>1.0206206701695921E-2</v>
      </c>
      <c r="T1011">
        <v>1.994601734622847E-5</v>
      </c>
      <c r="U1011">
        <v>1.5082677418831741E-4</v>
      </c>
      <c r="V1011">
        <v>4.7774982522241771E-4</v>
      </c>
      <c r="W1011">
        <v>1.4362499350681901E-3</v>
      </c>
      <c r="X1011">
        <v>4.26438357681036E-3</v>
      </c>
      <c r="Y1011">
        <v>0.2</v>
      </c>
      <c r="Z1011">
        <v>3.1E-2</v>
      </c>
      <c r="AA1011">
        <v>0</v>
      </c>
      <c r="AB1011">
        <v>0.96899999999999997</v>
      </c>
      <c r="AC1011">
        <v>0.21440000000000001</v>
      </c>
      <c r="AD1011" t="s">
        <v>31</v>
      </c>
      <c r="AE1011" t="s">
        <v>31</v>
      </c>
      <c r="AF1011" t="s">
        <v>31</v>
      </c>
    </row>
    <row r="1012" spans="1:32" x14ac:dyDescent="0.2">
      <c r="A1012" t="s">
        <v>4484</v>
      </c>
      <c r="B1012" t="s">
        <v>4485</v>
      </c>
      <c r="C1012" t="s">
        <v>4333</v>
      </c>
      <c r="J1012" t="s">
        <v>4486</v>
      </c>
      <c r="K1012" t="s">
        <v>4389</v>
      </c>
      <c r="L1012" t="s">
        <v>343</v>
      </c>
      <c r="M1012">
        <v>1</v>
      </c>
      <c r="P1012" s="1" t="s">
        <v>4487</v>
      </c>
      <c r="Q1012" t="s">
        <v>30</v>
      </c>
      <c r="S1012">
        <v>4.7116070054471493E-3</v>
      </c>
      <c r="T1012">
        <v>3.112006652372656E-6</v>
      </c>
      <c r="U1012">
        <v>1.8501554222893901E-5</v>
      </c>
      <c r="V1012">
        <v>4.9459999427199364E-3</v>
      </c>
      <c r="W1012">
        <v>4.921084619127214E-4</v>
      </c>
      <c r="X1012">
        <v>1.0356770508224141E-4</v>
      </c>
      <c r="Y1012">
        <v>0</v>
      </c>
      <c r="Z1012">
        <v>9.1999999999999998E-2</v>
      </c>
      <c r="AA1012">
        <v>0.16200000000000001</v>
      </c>
      <c r="AB1012">
        <v>0.747</v>
      </c>
      <c r="AC1012">
        <v>-0.26350000000000001</v>
      </c>
      <c r="AD1012" t="s">
        <v>31</v>
      </c>
      <c r="AE1012" t="s">
        <v>31</v>
      </c>
      <c r="AF1012" t="s">
        <v>31</v>
      </c>
    </row>
    <row r="1013" spans="1:32" x14ac:dyDescent="0.2">
      <c r="A1013" t="s">
        <v>4488</v>
      </c>
      <c r="B1013" t="s">
        <v>4489</v>
      </c>
      <c r="C1013" t="s">
        <v>4351</v>
      </c>
      <c r="J1013" t="s">
        <v>4490</v>
      </c>
      <c r="K1013" t="s">
        <v>4389</v>
      </c>
      <c r="L1013" t="s">
        <v>343</v>
      </c>
      <c r="M1013">
        <v>1</v>
      </c>
      <c r="P1013" s="1" t="s">
        <v>4491</v>
      </c>
      <c r="Q1013" t="s">
        <v>30</v>
      </c>
      <c r="S1013">
        <v>7.2991737397387624E-4</v>
      </c>
      <c r="T1013">
        <v>1.8769785583572229E-6</v>
      </c>
      <c r="U1013">
        <v>2.081444836221635E-5</v>
      </c>
      <c r="V1013">
        <v>7.5750307587441057E-5</v>
      </c>
      <c r="W1013">
        <v>3.458042920101434E-4</v>
      </c>
      <c r="X1013">
        <v>2.1779638700536449E-5</v>
      </c>
      <c r="Y1013">
        <v>0</v>
      </c>
      <c r="Z1013">
        <v>0.10199999999999999</v>
      </c>
      <c r="AA1013">
        <v>7.0000000000000007E-2</v>
      </c>
      <c r="AB1013">
        <v>0.82799999999999996</v>
      </c>
      <c r="AC1013">
        <v>0.25</v>
      </c>
      <c r="AD1013" t="s">
        <v>31</v>
      </c>
      <c r="AE1013" t="s">
        <v>31</v>
      </c>
      <c r="AF1013" t="s">
        <v>31</v>
      </c>
    </row>
    <row r="1014" spans="1:32" x14ac:dyDescent="0.2">
      <c r="A1014" t="s">
        <v>4492</v>
      </c>
      <c r="B1014" t="s">
        <v>4493</v>
      </c>
      <c r="C1014" t="s">
        <v>4106</v>
      </c>
      <c r="J1014" t="s">
        <v>4494</v>
      </c>
      <c r="K1014" t="s">
        <v>4401</v>
      </c>
      <c r="L1014" t="s">
        <v>343</v>
      </c>
      <c r="M1014">
        <v>9</v>
      </c>
      <c r="P1014" s="1" t="s">
        <v>4495</v>
      </c>
      <c r="Q1014" t="s">
        <v>4109</v>
      </c>
      <c r="S1014">
        <v>1.5760540962219238E-2</v>
      </c>
      <c r="T1014">
        <v>4.5904645958216861E-5</v>
      </c>
      <c r="U1014">
        <v>2.2532265575136989E-4</v>
      </c>
      <c r="V1014">
        <v>2.16878775972873E-4</v>
      </c>
      <c r="W1014">
        <v>1.345295808278024E-3</v>
      </c>
      <c r="X1014">
        <v>1.6730068251490589E-2</v>
      </c>
      <c r="Y1014">
        <v>-8.3333333333333367E-3</v>
      </c>
      <c r="Z1014">
        <v>7.0999999999999994E-2</v>
      </c>
      <c r="AA1014">
        <v>0.11700000000000001</v>
      </c>
      <c r="AB1014">
        <v>0.81200000000000006</v>
      </c>
      <c r="AC1014">
        <v>-0.92979999999999996</v>
      </c>
      <c r="AD1014" t="s">
        <v>31</v>
      </c>
      <c r="AE1014" t="s">
        <v>31</v>
      </c>
      <c r="AF1014" t="s">
        <v>31</v>
      </c>
    </row>
    <row r="1015" spans="1:32" x14ac:dyDescent="0.2">
      <c r="A1015" t="s">
        <v>4496</v>
      </c>
      <c r="B1015" t="s">
        <v>4497</v>
      </c>
      <c r="C1015" t="s">
        <v>940</v>
      </c>
      <c r="J1015" t="s">
        <v>4498</v>
      </c>
      <c r="K1015" t="s">
        <v>4405</v>
      </c>
      <c r="L1015" t="s">
        <v>343</v>
      </c>
      <c r="M1015">
        <v>5</v>
      </c>
      <c r="P1015" s="1" t="s">
        <v>4499</v>
      </c>
      <c r="Q1015" t="s">
        <v>220</v>
      </c>
      <c r="S1015">
        <v>2.0171576179563999E-3</v>
      </c>
      <c r="T1015">
        <v>4.5744473027298227E-6</v>
      </c>
      <c r="U1015">
        <v>5.5716933275107288E-5</v>
      </c>
      <c r="V1015">
        <v>1.3535328616853801E-4</v>
      </c>
      <c r="W1015">
        <v>4.1751013486646121E-4</v>
      </c>
      <c r="X1015">
        <v>8.3438633009791374E-4</v>
      </c>
      <c r="Y1015">
        <v>0.1</v>
      </c>
      <c r="Z1015">
        <v>0</v>
      </c>
      <c r="AA1015">
        <v>0</v>
      </c>
      <c r="AB1015">
        <v>1</v>
      </c>
      <c r="AC1015">
        <v>0</v>
      </c>
      <c r="AD1015" t="s">
        <v>31</v>
      </c>
      <c r="AE1015" t="s">
        <v>31</v>
      </c>
      <c r="AF1015" t="s">
        <v>31</v>
      </c>
    </row>
    <row r="1016" spans="1:32" x14ac:dyDescent="0.2">
      <c r="A1016" t="s">
        <v>4500</v>
      </c>
      <c r="B1016" t="s">
        <v>4501</v>
      </c>
      <c r="C1016" t="s">
        <v>2007</v>
      </c>
      <c r="J1016" t="s">
        <v>4502</v>
      </c>
      <c r="K1016" t="s">
        <v>4409</v>
      </c>
      <c r="L1016" t="s">
        <v>343</v>
      </c>
      <c r="M1016">
        <v>1</v>
      </c>
      <c r="P1016" s="1" t="s">
        <v>4503</v>
      </c>
      <c r="Q1016" t="s">
        <v>220</v>
      </c>
      <c r="S1016">
        <v>3.3700829371809959E-3</v>
      </c>
      <c r="T1016">
        <v>2.278649844811298E-6</v>
      </c>
      <c r="U1016">
        <v>6.8859262682963163E-5</v>
      </c>
      <c r="V1016">
        <v>1.6535828763153401E-4</v>
      </c>
      <c r="W1016">
        <v>1.948437537066638E-3</v>
      </c>
      <c r="X1016">
        <v>5.9729882195824757E-5</v>
      </c>
      <c r="Y1016">
        <v>-0.4</v>
      </c>
      <c r="Z1016">
        <v>0.22</v>
      </c>
      <c r="AA1016">
        <v>0.16300000000000001</v>
      </c>
      <c r="AB1016">
        <v>0.61699999999999999</v>
      </c>
      <c r="AC1016">
        <v>7.9000000000000001E-2</v>
      </c>
      <c r="AD1016" t="s">
        <v>31</v>
      </c>
      <c r="AE1016" t="s">
        <v>31</v>
      </c>
      <c r="AF1016" t="s">
        <v>31</v>
      </c>
    </row>
    <row r="1017" spans="1:32" x14ac:dyDescent="0.2">
      <c r="A1017" t="s">
        <v>4504</v>
      </c>
      <c r="B1017" t="s">
        <v>4505</v>
      </c>
      <c r="C1017" t="s">
        <v>2144</v>
      </c>
      <c r="J1017" t="s">
        <v>4506</v>
      </c>
      <c r="K1017" t="s">
        <v>4421</v>
      </c>
      <c r="L1017" t="s">
        <v>343</v>
      </c>
      <c r="M1017">
        <v>1</v>
      </c>
      <c r="P1017" s="1" t="s">
        <v>4507</v>
      </c>
      <c r="Q1017" t="s">
        <v>220</v>
      </c>
      <c r="S1017">
        <v>1.6238488024100659E-3</v>
      </c>
      <c r="T1017">
        <v>3.089638767050928E-6</v>
      </c>
      <c r="U1017">
        <v>4.5215281716082252E-5</v>
      </c>
      <c r="V1017">
        <v>7.7006086939945817E-5</v>
      </c>
      <c r="W1017">
        <v>5.7271280093118548E-4</v>
      </c>
      <c r="X1017">
        <v>2.6381746283732349E-4</v>
      </c>
      <c r="Y1017">
        <v>0.8</v>
      </c>
      <c r="Z1017">
        <v>0.35799999999999998</v>
      </c>
      <c r="AA1017">
        <v>0</v>
      </c>
      <c r="AB1017">
        <v>0.64200000000000002</v>
      </c>
      <c r="AC1017">
        <v>0.83160000000000001</v>
      </c>
      <c r="AD1017" t="s">
        <v>31</v>
      </c>
      <c r="AE1017" t="s">
        <v>31</v>
      </c>
      <c r="AF1017" t="s">
        <v>31</v>
      </c>
    </row>
    <row r="1018" spans="1:32" x14ac:dyDescent="0.2">
      <c r="A1018" t="s">
        <v>4508</v>
      </c>
      <c r="B1018" t="s">
        <v>4509</v>
      </c>
      <c r="C1018" t="s">
        <v>4155</v>
      </c>
      <c r="J1018" t="s">
        <v>4510</v>
      </c>
      <c r="K1018" t="s">
        <v>4425</v>
      </c>
      <c r="L1018" t="s">
        <v>343</v>
      </c>
      <c r="M1018">
        <v>2</v>
      </c>
      <c r="P1018" s="1" t="s">
        <v>4511</v>
      </c>
      <c r="Q1018" t="s">
        <v>30</v>
      </c>
      <c r="S1018">
        <v>1.900434494018555E-2</v>
      </c>
      <c r="T1018">
        <v>8.1022626545745879E-6</v>
      </c>
      <c r="U1018">
        <v>1.9989239808637649E-4</v>
      </c>
      <c r="V1018">
        <v>5.3532927995547652E-4</v>
      </c>
      <c r="W1018">
        <v>1.1544434353709219E-2</v>
      </c>
      <c r="X1018">
        <v>5.7271606056019664E-4</v>
      </c>
      <c r="Y1018">
        <v>-0.2097222222222222</v>
      </c>
      <c r="Z1018">
        <v>0</v>
      </c>
      <c r="AA1018">
        <v>6.9000000000000006E-2</v>
      </c>
      <c r="AB1018">
        <v>0.93100000000000005</v>
      </c>
      <c r="AC1018">
        <v>-0.42149999999999999</v>
      </c>
      <c r="AD1018" t="s">
        <v>31</v>
      </c>
      <c r="AE1018" t="s">
        <v>31</v>
      </c>
      <c r="AF1018" t="s">
        <v>31</v>
      </c>
    </row>
    <row r="1019" spans="1:32" x14ac:dyDescent="0.2">
      <c r="A1019" t="s">
        <v>4512</v>
      </c>
      <c r="B1019" t="s">
        <v>4513</v>
      </c>
      <c r="C1019" t="s">
        <v>3088</v>
      </c>
      <c r="J1019" t="s">
        <v>4514</v>
      </c>
      <c r="K1019" t="s">
        <v>4429</v>
      </c>
      <c r="L1019" t="s">
        <v>343</v>
      </c>
      <c r="M1019">
        <v>2</v>
      </c>
      <c r="P1019" s="1" t="s">
        <v>4515</v>
      </c>
      <c r="Q1019" t="s">
        <v>548</v>
      </c>
      <c r="S1019">
        <v>5.4780993377789855E-4</v>
      </c>
      <c r="T1019">
        <v>4.0288996387971574E-6</v>
      </c>
      <c r="U1019">
        <v>3.4790235076798133E-5</v>
      </c>
      <c r="V1019">
        <v>6.2115563196130097E-5</v>
      </c>
      <c r="W1019">
        <v>1.8571595137473201E-4</v>
      </c>
      <c r="X1019">
        <v>7.3275245085824281E-5</v>
      </c>
      <c r="Y1019">
        <v>3.7500000000000012E-2</v>
      </c>
      <c r="Z1019">
        <v>3.9E-2</v>
      </c>
      <c r="AA1019">
        <v>8.7999999999999995E-2</v>
      </c>
      <c r="AB1019">
        <v>0.873</v>
      </c>
      <c r="AC1019">
        <v>-0.53569999999999995</v>
      </c>
      <c r="AD1019" t="s">
        <v>31</v>
      </c>
      <c r="AE1019" t="s">
        <v>31</v>
      </c>
      <c r="AF1019" t="s">
        <v>31</v>
      </c>
    </row>
    <row r="1020" spans="1:32" x14ac:dyDescent="0.2">
      <c r="A1020" t="s">
        <v>4516</v>
      </c>
      <c r="B1020" t="s">
        <v>4517</v>
      </c>
      <c r="C1020" t="s">
        <v>4216</v>
      </c>
      <c r="J1020" t="s">
        <v>4518</v>
      </c>
      <c r="K1020" t="s">
        <v>4433</v>
      </c>
      <c r="L1020" t="s">
        <v>343</v>
      </c>
      <c r="M1020">
        <v>2</v>
      </c>
      <c r="P1020" s="1" t="s">
        <v>4519</v>
      </c>
      <c r="Q1020" t="s">
        <v>301</v>
      </c>
      <c r="S1020">
        <v>3.3433115459047258E-4</v>
      </c>
      <c r="T1020">
        <v>4.3072423068224452E-6</v>
      </c>
      <c r="U1020">
        <v>2.372174822085071E-5</v>
      </c>
      <c r="V1020">
        <v>3.8525518903043121E-5</v>
      </c>
      <c r="W1020">
        <v>1.4069916505832231E-4</v>
      </c>
      <c r="X1020">
        <v>3.1805917387828231E-5</v>
      </c>
      <c r="Y1020">
        <v>-5.333333333333333E-2</v>
      </c>
      <c r="Z1020">
        <v>5.2999999999999999E-2</v>
      </c>
      <c r="AA1020">
        <v>8.5999999999999993E-2</v>
      </c>
      <c r="AB1020">
        <v>0.86099999999999999</v>
      </c>
      <c r="AC1020">
        <v>-2.5999999999999999E-3</v>
      </c>
      <c r="AD1020" t="s">
        <v>31</v>
      </c>
      <c r="AE1020" t="s">
        <v>31</v>
      </c>
      <c r="AF1020" t="s">
        <v>31</v>
      </c>
    </row>
    <row r="1021" spans="1:32" x14ac:dyDescent="0.2">
      <c r="A1021" t="s">
        <v>4520</v>
      </c>
      <c r="B1021" t="s">
        <v>4521</v>
      </c>
      <c r="C1021" t="s">
        <v>4225</v>
      </c>
      <c r="J1021" t="s">
        <v>4522</v>
      </c>
      <c r="K1021" t="s">
        <v>4437</v>
      </c>
      <c r="L1021" t="s">
        <v>343</v>
      </c>
      <c r="M1021">
        <v>2</v>
      </c>
      <c r="P1021" s="1" t="s">
        <v>4523</v>
      </c>
      <c r="Q1021" t="s">
        <v>220</v>
      </c>
      <c r="S1021">
        <v>1.256541535258293E-2</v>
      </c>
      <c r="T1021">
        <v>1.1728931895049749E-5</v>
      </c>
      <c r="U1021">
        <v>7.0284982211887836E-3</v>
      </c>
      <c r="V1021">
        <v>1.2302436516620219E-4</v>
      </c>
      <c r="W1021">
        <v>3.045972203835845E-3</v>
      </c>
      <c r="X1021">
        <v>3.0944152968004351E-4</v>
      </c>
      <c r="Y1021">
        <v>5.1503603922958767E-2</v>
      </c>
      <c r="Z1021">
        <v>3.2000000000000001E-2</v>
      </c>
      <c r="AA1021">
        <v>6.4000000000000001E-2</v>
      </c>
      <c r="AB1021">
        <v>0.90400000000000003</v>
      </c>
      <c r="AC1021">
        <v>-0.90720000000000001</v>
      </c>
      <c r="AD1021" t="s">
        <v>31</v>
      </c>
      <c r="AE1021" t="s">
        <v>31</v>
      </c>
      <c r="AF1021" t="s">
        <v>31</v>
      </c>
    </row>
    <row r="1022" spans="1:32" x14ac:dyDescent="0.2">
      <c r="A1022" t="s">
        <v>4524</v>
      </c>
      <c r="B1022" t="s">
        <v>4525</v>
      </c>
      <c r="C1022" t="s">
        <v>4526</v>
      </c>
      <c r="J1022" t="s">
        <v>4527</v>
      </c>
      <c r="K1022" t="s">
        <v>4457</v>
      </c>
      <c r="L1022" t="s">
        <v>343</v>
      </c>
      <c r="M1022">
        <v>1</v>
      </c>
      <c r="P1022" s="1" t="s">
        <v>4528</v>
      </c>
      <c r="Q1022" t="s">
        <v>220</v>
      </c>
      <c r="S1022">
        <v>4.8245997168123722E-3</v>
      </c>
      <c r="T1022">
        <v>1.375514057144755E-5</v>
      </c>
      <c r="U1022">
        <v>1.063300660462119E-4</v>
      </c>
      <c r="V1022">
        <v>1.463766966480762E-4</v>
      </c>
      <c r="W1022">
        <v>1.1267589870840311E-3</v>
      </c>
      <c r="X1022">
        <v>1.1780535569414501E-3</v>
      </c>
      <c r="Y1022">
        <v>8.7500000000000008E-2</v>
      </c>
      <c r="Z1022">
        <v>4.8000000000000001E-2</v>
      </c>
      <c r="AA1022">
        <v>0.14299999999999999</v>
      </c>
      <c r="AB1022">
        <v>0.80900000000000005</v>
      </c>
      <c r="AC1022">
        <v>-0.84809999999999997</v>
      </c>
      <c r="AD1022" t="s">
        <v>31</v>
      </c>
      <c r="AE1022" t="s">
        <v>31</v>
      </c>
      <c r="AF1022" t="s">
        <v>31</v>
      </c>
    </row>
    <row r="1023" spans="1:32" x14ac:dyDescent="0.2">
      <c r="A1023" t="s">
        <v>4529</v>
      </c>
      <c r="B1023" t="s">
        <v>4530</v>
      </c>
      <c r="C1023" t="s">
        <v>4376</v>
      </c>
      <c r="J1023" t="s">
        <v>4531</v>
      </c>
      <c r="K1023" t="s">
        <v>4461</v>
      </c>
      <c r="L1023" t="s">
        <v>343</v>
      </c>
      <c r="M1023">
        <v>2</v>
      </c>
      <c r="P1023" s="1" t="s">
        <v>4532</v>
      </c>
      <c r="Q1023" t="s">
        <v>30</v>
      </c>
      <c r="S1023">
        <v>2.9355019796639681E-4</v>
      </c>
      <c r="T1023">
        <v>3.0717583285877481E-6</v>
      </c>
      <c r="U1023">
        <v>2.2255668227444399E-5</v>
      </c>
      <c r="V1023">
        <v>4.7133584303082898E-5</v>
      </c>
      <c r="W1023">
        <v>1.2671793228946629E-4</v>
      </c>
      <c r="X1023">
        <v>2.5413562980247661E-5</v>
      </c>
      <c r="Y1023">
        <v>0.17023809523809519</v>
      </c>
      <c r="Z1023">
        <v>0.222</v>
      </c>
      <c r="AA1023">
        <v>8.3000000000000004E-2</v>
      </c>
      <c r="AB1023">
        <v>0.69499999999999995</v>
      </c>
      <c r="AC1023">
        <v>0.94269999999999998</v>
      </c>
      <c r="AD1023" t="s">
        <v>31</v>
      </c>
      <c r="AE1023" t="s">
        <v>31</v>
      </c>
      <c r="AF1023" t="s">
        <v>31</v>
      </c>
    </row>
    <row r="1024" spans="1:32" x14ac:dyDescent="0.2">
      <c r="A1024" t="s">
        <v>4533</v>
      </c>
      <c r="B1024" t="s">
        <v>4534</v>
      </c>
      <c r="C1024" t="s">
        <v>179</v>
      </c>
      <c r="J1024" t="s">
        <v>4535</v>
      </c>
      <c r="K1024" t="s">
        <v>4475</v>
      </c>
      <c r="L1024" t="s">
        <v>343</v>
      </c>
      <c r="M1024">
        <v>19</v>
      </c>
      <c r="P1024" s="1" t="s">
        <v>4536</v>
      </c>
      <c r="Q1024" t="s">
        <v>30</v>
      </c>
      <c r="S1024">
        <v>4.9952574772760272E-4</v>
      </c>
      <c r="T1024">
        <v>2.4838345780153759E-6</v>
      </c>
      <c r="U1024">
        <v>2.3829812562325969E-5</v>
      </c>
      <c r="V1024">
        <v>8.377301855944097E-5</v>
      </c>
      <c r="W1024">
        <v>1.6856192087288951E-4</v>
      </c>
      <c r="X1024">
        <v>5.1762712246272713E-5</v>
      </c>
      <c r="Y1024">
        <v>0</v>
      </c>
      <c r="Z1024">
        <v>0</v>
      </c>
      <c r="AA1024">
        <v>0</v>
      </c>
      <c r="AB1024">
        <v>1</v>
      </c>
      <c r="AC1024">
        <v>0</v>
      </c>
      <c r="AD1024" t="s">
        <v>31</v>
      </c>
      <c r="AE1024" t="s">
        <v>31</v>
      </c>
      <c r="AF1024" t="s">
        <v>31</v>
      </c>
    </row>
    <row r="1025" spans="1:32" x14ac:dyDescent="0.2">
      <c r="A1025" t="s">
        <v>4537</v>
      </c>
      <c r="B1025" t="s">
        <v>4538</v>
      </c>
      <c r="C1025" t="s">
        <v>4333</v>
      </c>
      <c r="J1025" t="s">
        <v>4539</v>
      </c>
      <c r="K1025" t="s">
        <v>4488</v>
      </c>
      <c r="L1025" t="s">
        <v>343</v>
      </c>
      <c r="M1025">
        <v>1</v>
      </c>
      <c r="P1025" s="1" t="s">
        <v>4540</v>
      </c>
      <c r="Q1025" t="s">
        <v>30</v>
      </c>
      <c r="S1025">
        <v>1.1718571186065669E-3</v>
      </c>
      <c r="T1025">
        <v>2.5918989194906321E-6</v>
      </c>
      <c r="U1025">
        <v>2.0961995687684979E-5</v>
      </c>
      <c r="V1025">
        <v>7.9715187894180417E-5</v>
      </c>
      <c r="W1025">
        <v>4.7819467727094889E-4</v>
      </c>
      <c r="X1025">
        <v>8.7257940322160721E-5</v>
      </c>
      <c r="Y1025">
        <v>0.7</v>
      </c>
      <c r="Z1025">
        <v>0</v>
      </c>
      <c r="AA1025">
        <v>0.124</v>
      </c>
      <c r="AB1025">
        <v>0.876</v>
      </c>
      <c r="AC1025">
        <v>-0.3412</v>
      </c>
      <c r="AD1025" t="s">
        <v>31</v>
      </c>
      <c r="AE1025" t="s">
        <v>31</v>
      </c>
      <c r="AF1025" t="s">
        <v>31</v>
      </c>
    </row>
    <row r="1026" spans="1:32" x14ac:dyDescent="0.2">
      <c r="A1026" t="s">
        <v>4541</v>
      </c>
      <c r="B1026" t="s">
        <v>4542</v>
      </c>
      <c r="C1026" t="s">
        <v>179</v>
      </c>
      <c r="J1026" t="s">
        <v>4543</v>
      </c>
      <c r="K1026" t="s">
        <v>4492</v>
      </c>
      <c r="L1026" t="s">
        <v>343</v>
      </c>
      <c r="M1026">
        <v>5</v>
      </c>
      <c r="P1026" s="1" t="s">
        <v>4544</v>
      </c>
      <c r="Q1026" t="s">
        <v>30</v>
      </c>
      <c r="S1026">
        <v>3.4031237009912729E-4</v>
      </c>
      <c r="T1026">
        <v>2.2965564312471538E-6</v>
      </c>
      <c r="U1026">
        <v>2.0527646483969871E-5</v>
      </c>
      <c r="V1026">
        <v>3.2087235013023019E-5</v>
      </c>
      <c r="W1026">
        <v>1.880979543784633E-4</v>
      </c>
      <c r="X1026">
        <v>1.9884557332261469E-5</v>
      </c>
      <c r="Y1026">
        <v>0</v>
      </c>
      <c r="Z1026">
        <v>0.45500000000000002</v>
      </c>
      <c r="AA1026">
        <v>0</v>
      </c>
      <c r="AB1026">
        <v>0.54500000000000004</v>
      </c>
      <c r="AC1026">
        <v>0.36120000000000002</v>
      </c>
      <c r="AD1026" t="s">
        <v>31</v>
      </c>
      <c r="AE1026" t="s">
        <v>31</v>
      </c>
      <c r="AF1026" t="s">
        <v>31</v>
      </c>
    </row>
    <row r="1027" spans="1:32" x14ac:dyDescent="0.2">
      <c r="A1027" t="s">
        <v>4545</v>
      </c>
      <c r="B1027" t="s">
        <v>4546</v>
      </c>
      <c r="C1027" t="s">
        <v>179</v>
      </c>
      <c r="J1027" t="s">
        <v>4547</v>
      </c>
      <c r="K1027" t="s">
        <v>4516</v>
      </c>
      <c r="L1027" t="s">
        <v>343</v>
      </c>
      <c r="M1027">
        <v>1</v>
      </c>
      <c r="P1027" s="1" t="s">
        <v>4548</v>
      </c>
      <c r="Q1027" t="s">
        <v>30</v>
      </c>
      <c r="S1027">
        <v>0.37169456481933588</v>
      </c>
      <c r="T1027">
        <v>5.5827717005740851E-5</v>
      </c>
      <c r="U1027">
        <v>3.3927340991795059E-3</v>
      </c>
      <c r="V1027">
        <v>1.5822214772924781E-3</v>
      </c>
      <c r="W1027">
        <v>0.27547159790992742</v>
      </c>
      <c r="X1027">
        <v>5.2036182023584843E-3</v>
      </c>
      <c r="Y1027">
        <v>-0.2857142857142857</v>
      </c>
      <c r="Z1027">
        <v>5.8999999999999997E-2</v>
      </c>
      <c r="AA1027">
        <v>0.184</v>
      </c>
      <c r="AB1027">
        <v>0.75800000000000001</v>
      </c>
      <c r="AC1027">
        <v>-0.93830000000000002</v>
      </c>
      <c r="AD1027" t="s">
        <v>31</v>
      </c>
      <c r="AE1027" t="s">
        <v>31</v>
      </c>
      <c r="AF1027" t="s">
        <v>31</v>
      </c>
    </row>
    <row r="1028" spans="1:32" x14ac:dyDescent="0.2">
      <c r="A1028" t="s">
        <v>4549</v>
      </c>
      <c r="B1028" t="s">
        <v>4550</v>
      </c>
      <c r="C1028" t="s">
        <v>179</v>
      </c>
      <c r="J1028" t="s">
        <v>4551</v>
      </c>
      <c r="K1028" t="s">
        <v>4520</v>
      </c>
      <c r="L1028" t="s">
        <v>343</v>
      </c>
      <c r="M1028">
        <v>1</v>
      </c>
      <c r="P1028" s="1" t="s">
        <v>4552</v>
      </c>
      <c r="Q1028" t="s">
        <v>30</v>
      </c>
      <c r="S1028">
        <v>0.187288373708725</v>
      </c>
      <c r="T1028">
        <v>3.6995239497628063E-5</v>
      </c>
      <c r="U1028">
        <v>0.18403951823711401</v>
      </c>
      <c r="V1028">
        <v>1.0371400276198981E-3</v>
      </c>
      <c r="W1028">
        <v>2.9729701578617099E-2</v>
      </c>
      <c r="X1028">
        <v>8.4450107533484697E-4</v>
      </c>
      <c r="Y1028">
        <v>5.9478021978021982E-2</v>
      </c>
      <c r="Z1028">
        <v>6.5000000000000002E-2</v>
      </c>
      <c r="AA1028">
        <v>3.1E-2</v>
      </c>
      <c r="AB1028">
        <v>0.90400000000000003</v>
      </c>
      <c r="AC1028">
        <v>0.45879999999999999</v>
      </c>
      <c r="AD1028" t="s">
        <v>31</v>
      </c>
      <c r="AE1028" t="s">
        <v>31</v>
      </c>
      <c r="AF1028" t="s">
        <v>31</v>
      </c>
    </row>
    <row r="1029" spans="1:32" x14ac:dyDescent="0.2">
      <c r="A1029" t="s">
        <v>4553</v>
      </c>
      <c r="B1029" t="s">
        <v>4554</v>
      </c>
      <c r="C1029" t="s">
        <v>179</v>
      </c>
      <c r="J1029" t="s">
        <v>4555</v>
      </c>
      <c r="K1029" t="s">
        <v>4529</v>
      </c>
      <c r="L1029" t="s">
        <v>343</v>
      </c>
      <c r="M1029">
        <v>1</v>
      </c>
      <c r="P1029" s="1" t="s">
        <v>4556</v>
      </c>
      <c r="Q1029" t="s">
        <v>30</v>
      </c>
      <c r="S1029">
        <v>2.7803069679066539E-4</v>
      </c>
      <c r="T1029">
        <v>2.801155460474547E-6</v>
      </c>
      <c r="U1029">
        <v>1.9268192772869949E-5</v>
      </c>
      <c r="V1029">
        <v>4.5840955863241113E-5</v>
      </c>
      <c r="W1029">
        <v>1.2950382370036101E-4</v>
      </c>
      <c r="X1029">
        <v>1.7824337191996161E-5</v>
      </c>
      <c r="Y1029">
        <v>-0.5</v>
      </c>
      <c r="Z1029">
        <v>0.11799999999999999</v>
      </c>
      <c r="AA1029">
        <v>0</v>
      </c>
      <c r="AB1029">
        <v>0.88200000000000001</v>
      </c>
      <c r="AC1029">
        <v>0.37240000000000001</v>
      </c>
      <c r="AD1029" t="s">
        <v>31</v>
      </c>
      <c r="AE1029" t="s">
        <v>31</v>
      </c>
      <c r="AF1029" t="s">
        <v>31</v>
      </c>
    </row>
    <row r="1030" spans="1:32" x14ac:dyDescent="0.2">
      <c r="A1030" t="s">
        <v>4557</v>
      </c>
      <c r="B1030" t="s">
        <v>4558</v>
      </c>
      <c r="C1030" t="s">
        <v>4106</v>
      </c>
      <c r="J1030" t="s">
        <v>4559</v>
      </c>
      <c r="K1030" t="s">
        <v>4541</v>
      </c>
      <c r="L1030" t="s">
        <v>343</v>
      </c>
      <c r="M1030">
        <v>5</v>
      </c>
      <c r="P1030" s="1" t="s">
        <v>4560</v>
      </c>
      <c r="Q1030" t="s">
        <v>4109</v>
      </c>
      <c r="S1030">
        <v>1.905897865071893E-3</v>
      </c>
      <c r="T1030">
        <v>1.186764984595357E-5</v>
      </c>
      <c r="U1030">
        <v>7.2375776653643698E-5</v>
      </c>
      <c r="V1030">
        <v>1.175918805529363E-4</v>
      </c>
      <c r="W1030">
        <v>5.5745936697348952E-4</v>
      </c>
      <c r="X1030">
        <v>1.075966501957737E-4</v>
      </c>
      <c r="Y1030">
        <v>0.1020833333333333</v>
      </c>
      <c r="Z1030">
        <v>8.5999999999999993E-2</v>
      </c>
      <c r="AA1030">
        <v>0</v>
      </c>
      <c r="AB1030">
        <v>0.91400000000000003</v>
      </c>
      <c r="AC1030">
        <v>0.78090000000000004</v>
      </c>
      <c r="AD1030" t="s">
        <v>31</v>
      </c>
      <c r="AE1030" t="s">
        <v>31</v>
      </c>
      <c r="AF1030" t="s">
        <v>31</v>
      </c>
    </row>
    <row r="1031" spans="1:32" hidden="1" x14ac:dyDescent="0.2">
      <c r="A1031" t="s">
        <v>4561</v>
      </c>
      <c r="B1031" t="s">
        <v>4562</v>
      </c>
      <c r="C1031" t="s">
        <v>281</v>
      </c>
      <c r="J1031" t="s">
        <v>4563</v>
      </c>
      <c r="K1031" t="s">
        <v>177</v>
      </c>
      <c r="L1031" t="s">
        <v>283</v>
      </c>
      <c r="M1031">
        <v>1</v>
      </c>
      <c r="P1031" s="1" t="s">
        <v>4564</v>
      </c>
      <c r="Q1031" t="s">
        <v>285</v>
      </c>
      <c r="S1031">
        <v>0.58344429731369019</v>
      </c>
      <c r="T1031">
        <v>4.3295869545545429E-5</v>
      </c>
      <c r="U1031">
        <v>0.2349734902381897</v>
      </c>
      <c r="V1031">
        <v>2.1898837294429541E-3</v>
      </c>
      <c r="W1031">
        <v>0.36840197443962103</v>
      </c>
      <c r="X1031">
        <v>4.6809128252789378E-4</v>
      </c>
      <c r="Y1031">
        <v>0.19107142857142859</v>
      </c>
      <c r="Z1031">
        <v>0.11700000000000001</v>
      </c>
      <c r="AA1031">
        <v>0.107</v>
      </c>
      <c r="AB1031">
        <v>0.77600000000000002</v>
      </c>
      <c r="AC1031">
        <v>-0.2661</v>
      </c>
      <c r="AD1031" t="s">
        <v>31</v>
      </c>
      <c r="AE1031" t="s">
        <v>31</v>
      </c>
      <c r="AF1031" t="s">
        <v>31</v>
      </c>
    </row>
    <row r="1032" spans="1:32" x14ac:dyDescent="0.2">
      <c r="A1032" t="s">
        <v>4565</v>
      </c>
      <c r="B1032" t="s">
        <v>4566</v>
      </c>
      <c r="C1032" t="s">
        <v>3989</v>
      </c>
      <c r="J1032" t="s">
        <v>4567</v>
      </c>
      <c r="K1032" t="s">
        <v>177</v>
      </c>
      <c r="L1032" t="s">
        <v>283</v>
      </c>
      <c r="M1032">
        <v>3</v>
      </c>
      <c r="P1032" s="1" t="s">
        <v>4568</v>
      </c>
      <c r="Q1032" t="s">
        <v>3992</v>
      </c>
      <c r="S1032">
        <v>1.0806301143020389E-3</v>
      </c>
      <c r="T1032">
        <v>3.9989954530028626E-6</v>
      </c>
      <c r="U1032">
        <v>2.743930235737935E-5</v>
      </c>
      <c r="V1032">
        <v>6.6819928179029375E-5</v>
      </c>
      <c r="W1032">
        <v>6.1744306003674865E-4</v>
      </c>
      <c r="X1032">
        <v>3.7402125599328429E-5</v>
      </c>
      <c r="Y1032">
        <v>-1.9047619047619049E-2</v>
      </c>
      <c r="Z1032">
        <v>0.05</v>
      </c>
      <c r="AA1032">
        <v>6.6000000000000003E-2</v>
      </c>
      <c r="AB1032">
        <v>0.88300000000000001</v>
      </c>
      <c r="AC1032">
        <v>-0.2208</v>
      </c>
      <c r="AD1032" t="s">
        <v>31</v>
      </c>
      <c r="AE1032" t="s">
        <v>31</v>
      </c>
      <c r="AF1032" t="s">
        <v>31</v>
      </c>
    </row>
    <row r="1033" spans="1:32" x14ac:dyDescent="0.2">
      <c r="A1033" t="s">
        <v>4569</v>
      </c>
      <c r="B1033" t="s">
        <v>4570</v>
      </c>
      <c r="C1033" t="s">
        <v>4571</v>
      </c>
      <c r="J1033" t="s">
        <v>4572</v>
      </c>
      <c r="K1033" t="s">
        <v>177</v>
      </c>
      <c r="L1033" t="s">
        <v>283</v>
      </c>
      <c r="M1033">
        <v>2</v>
      </c>
      <c r="P1033" s="1" t="s">
        <v>4573</v>
      </c>
      <c r="Q1033" t="s">
        <v>30</v>
      </c>
      <c r="S1033">
        <v>4.4433717266656458E-4</v>
      </c>
      <c r="T1033">
        <v>4.0124232327798381E-6</v>
      </c>
      <c r="U1033">
        <v>2.451428736094385E-5</v>
      </c>
      <c r="V1033">
        <v>4.299600186641328E-5</v>
      </c>
      <c r="W1033">
        <v>2.1179688337724661E-4</v>
      </c>
      <c r="X1033">
        <v>3.6511704820441082E-5</v>
      </c>
      <c r="Y1033">
        <v>-1.3611111111111129E-2</v>
      </c>
      <c r="Z1033">
        <v>0.16300000000000001</v>
      </c>
      <c r="AA1033">
        <v>6.3E-2</v>
      </c>
      <c r="AB1033">
        <v>0.77500000000000002</v>
      </c>
      <c r="AC1033">
        <v>0.87790000000000001</v>
      </c>
      <c r="AD1033" t="s">
        <v>31</v>
      </c>
      <c r="AE1033" t="s">
        <v>31</v>
      </c>
      <c r="AF1033" t="s">
        <v>31</v>
      </c>
    </row>
    <row r="1034" spans="1:32" x14ac:dyDescent="0.2">
      <c r="A1034" t="s">
        <v>4574</v>
      </c>
      <c r="B1034" t="s">
        <v>4575</v>
      </c>
      <c r="C1034" t="s">
        <v>4576</v>
      </c>
      <c r="J1034" t="s">
        <v>4577</v>
      </c>
      <c r="K1034" t="s">
        <v>177</v>
      </c>
      <c r="L1034" t="s">
        <v>283</v>
      </c>
      <c r="M1034">
        <v>2</v>
      </c>
      <c r="P1034" s="1" t="s">
        <v>4578</v>
      </c>
      <c r="Q1034" t="s">
        <v>30</v>
      </c>
      <c r="S1034">
        <v>1.82669498026371E-2</v>
      </c>
      <c r="T1034">
        <v>1.5168443496804679E-5</v>
      </c>
      <c r="U1034">
        <v>1.9953088834881779E-2</v>
      </c>
      <c r="V1034">
        <v>5.8069854276254773E-4</v>
      </c>
      <c r="W1034">
        <v>5.2583375945687294E-3</v>
      </c>
      <c r="X1034">
        <v>2.11348437005654E-4</v>
      </c>
      <c r="Y1034">
        <v>8.3697089947089964E-2</v>
      </c>
      <c r="Z1034">
        <v>0.2</v>
      </c>
      <c r="AA1034">
        <v>0.10199999999999999</v>
      </c>
      <c r="AB1034">
        <v>0.69799999999999995</v>
      </c>
      <c r="AC1034">
        <v>0.97989999999999999</v>
      </c>
      <c r="AD1034" t="s">
        <v>31</v>
      </c>
      <c r="AE1034" t="s">
        <v>31</v>
      </c>
      <c r="AF1034" t="s">
        <v>31</v>
      </c>
    </row>
    <row r="1035" spans="1:32" x14ac:dyDescent="0.2">
      <c r="A1035" t="s">
        <v>4579</v>
      </c>
      <c r="B1035" t="s">
        <v>4580</v>
      </c>
      <c r="C1035" t="s">
        <v>4027</v>
      </c>
      <c r="J1035" t="s">
        <v>4581</v>
      </c>
      <c r="K1035" t="s">
        <v>177</v>
      </c>
      <c r="L1035" t="s">
        <v>283</v>
      </c>
      <c r="M1035">
        <v>2</v>
      </c>
      <c r="P1035" s="1" t="s">
        <v>4582</v>
      </c>
      <c r="Q1035" t="s">
        <v>216</v>
      </c>
      <c r="S1035">
        <v>0.1944285333156586</v>
      </c>
      <c r="T1035">
        <v>2.0848437998211011E-5</v>
      </c>
      <c r="U1035">
        <v>9.3151494860649109E-2</v>
      </c>
      <c r="V1035">
        <v>9.9895661696791649E-4</v>
      </c>
      <c r="W1035">
        <v>4.5825101435184479E-2</v>
      </c>
      <c r="X1035">
        <v>4.4245398021303123E-4</v>
      </c>
      <c r="Y1035">
        <v>0.05</v>
      </c>
      <c r="Z1035">
        <v>0</v>
      </c>
      <c r="AA1035">
        <v>0.106</v>
      </c>
      <c r="AB1035">
        <v>0.89400000000000002</v>
      </c>
      <c r="AC1035">
        <v>-0.75790000000000002</v>
      </c>
      <c r="AD1035" t="s">
        <v>31</v>
      </c>
      <c r="AE1035" t="s">
        <v>31</v>
      </c>
      <c r="AF1035" t="s">
        <v>31</v>
      </c>
    </row>
    <row r="1036" spans="1:32" hidden="1" x14ac:dyDescent="0.2">
      <c r="A1036" t="s">
        <v>4583</v>
      </c>
      <c r="B1036" t="s">
        <v>4584</v>
      </c>
      <c r="C1036" t="s">
        <v>332</v>
      </c>
      <c r="J1036" t="s">
        <v>4585</v>
      </c>
      <c r="K1036" t="s">
        <v>177</v>
      </c>
      <c r="L1036" t="s">
        <v>283</v>
      </c>
      <c r="M1036">
        <v>1</v>
      </c>
      <c r="P1036" s="1" t="s">
        <v>4586</v>
      </c>
      <c r="Q1036" t="s">
        <v>30</v>
      </c>
      <c r="S1036">
        <v>2.0581282675266269E-2</v>
      </c>
      <c r="T1036">
        <v>1.206758824991994E-4</v>
      </c>
      <c r="U1036">
        <v>1.6259511932730671E-2</v>
      </c>
      <c r="V1036">
        <v>2.4584250058978801E-4</v>
      </c>
      <c r="W1036">
        <v>5.5382917635142803E-3</v>
      </c>
      <c r="X1036">
        <v>1.0410912800580261E-3</v>
      </c>
      <c r="Y1036">
        <v>-6.5853658536585355E-2</v>
      </c>
      <c r="Z1036">
        <v>5.7000000000000002E-2</v>
      </c>
      <c r="AA1036">
        <v>0.158</v>
      </c>
      <c r="AB1036">
        <v>0.78400000000000003</v>
      </c>
      <c r="AC1036">
        <v>-0.996</v>
      </c>
      <c r="AD1036" t="s">
        <v>31</v>
      </c>
      <c r="AE1036" t="s">
        <v>31</v>
      </c>
      <c r="AF1036" t="s">
        <v>31</v>
      </c>
    </row>
    <row r="1037" spans="1:32" x14ac:dyDescent="0.2">
      <c r="A1037" t="s">
        <v>4587</v>
      </c>
      <c r="B1037" t="s">
        <v>4588</v>
      </c>
      <c r="C1037" t="s">
        <v>914</v>
      </c>
      <c r="J1037" t="s">
        <v>4589</v>
      </c>
      <c r="K1037" t="s">
        <v>177</v>
      </c>
      <c r="L1037" t="s">
        <v>283</v>
      </c>
      <c r="M1037">
        <v>1</v>
      </c>
      <c r="P1037" s="1" t="s">
        <v>4590</v>
      </c>
      <c r="Q1037" t="s">
        <v>917</v>
      </c>
      <c r="S1037">
        <v>6.6752941347658634E-4</v>
      </c>
      <c r="T1037">
        <v>2.1651776478392999E-6</v>
      </c>
      <c r="U1037">
        <v>2.283659887325484E-5</v>
      </c>
      <c r="V1037">
        <v>8.8530228822492063E-5</v>
      </c>
      <c r="W1037">
        <v>2.232049446320161E-4</v>
      </c>
      <c r="X1037">
        <v>5.2621653594542288E-5</v>
      </c>
      <c r="Y1037">
        <v>-0.2</v>
      </c>
      <c r="Z1037">
        <v>0</v>
      </c>
      <c r="AA1037">
        <v>0</v>
      </c>
      <c r="AB1037">
        <v>1</v>
      </c>
      <c r="AC1037">
        <v>0</v>
      </c>
      <c r="AD1037" t="s">
        <v>31</v>
      </c>
      <c r="AE1037" t="s">
        <v>31</v>
      </c>
      <c r="AF1037" t="s">
        <v>31</v>
      </c>
    </row>
    <row r="1038" spans="1:32" hidden="1" x14ac:dyDescent="0.2">
      <c r="A1038" t="s">
        <v>4591</v>
      </c>
      <c r="B1038" t="s">
        <v>4592</v>
      </c>
      <c r="C1038" t="s">
        <v>281</v>
      </c>
      <c r="J1038" t="s">
        <v>4593</v>
      </c>
      <c r="K1038" t="s">
        <v>174</v>
      </c>
      <c r="L1038" t="s">
        <v>283</v>
      </c>
      <c r="M1038">
        <v>1</v>
      </c>
      <c r="P1038" s="1" t="s">
        <v>4594</v>
      </c>
      <c r="Q1038" t="s">
        <v>285</v>
      </c>
      <c r="S1038">
        <v>0.62339752912521362</v>
      </c>
      <c r="T1038">
        <v>5.228561713011004E-5</v>
      </c>
      <c r="U1038">
        <v>0.28569313883781428</v>
      </c>
      <c r="V1038">
        <v>2.368184737861156E-3</v>
      </c>
      <c r="W1038">
        <v>0.40418156981468201</v>
      </c>
      <c r="X1038">
        <v>5.5401661666110158E-4</v>
      </c>
      <c r="Y1038">
        <v>0.1307692307692308</v>
      </c>
      <c r="Z1038">
        <v>0.114</v>
      </c>
      <c r="AA1038">
        <v>0.10299999999999999</v>
      </c>
      <c r="AB1038">
        <v>0.78300000000000003</v>
      </c>
      <c r="AC1038">
        <v>-0.29049999999999998</v>
      </c>
      <c r="AD1038" t="s">
        <v>31</v>
      </c>
      <c r="AE1038" t="s">
        <v>31</v>
      </c>
      <c r="AF1038" t="s">
        <v>31</v>
      </c>
    </row>
    <row r="1039" spans="1:32" x14ac:dyDescent="0.2">
      <c r="A1039" t="s">
        <v>4595</v>
      </c>
      <c r="B1039" t="s">
        <v>4596</v>
      </c>
      <c r="C1039" t="s">
        <v>4027</v>
      </c>
      <c r="J1039" t="s">
        <v>4597</v>
      </c>
      <c r="K1039" t="s">
        <v>174</v>
      </c>
      <c r="L1039" t="s">
        <v>283</v>
      </c>
      <c r="M1039">
        <v>4</v>
      </c>
      <c r="P1039" s="1" t="s">
        <v>4598</v>
      </c>
      <c r="Q1039" t="s">
        <v>216</v>
      </c>
      <c r="S1039">
        <v>1.4638287015259269E-2</v>
      </c>
      <c r="T1039">
        <v>7.8860202847863548E-6</v>
      </c>
      <c r="U1039">
        <v>5.8025046018883586E-4</v>
      </c>
      <c r="V1039">
        <v>2.1244591334834689E-4</v>
      </c>
      <c r="W1039">
        <v>5.551209207624197E-3</v>
      </c>
      <c r="X1039">
        <v>1.250337460078299E-3</v>
      </c>
      <c r="Y1039">
        <v>8.3333333333333329E-2</v>
      </c>
      <c r="Z1039">
        <v>0.17299999999999999</v>
      </c>
      <c r="AA1039">
        <v>3.5999999999999997E-2</v>
      </c>
      <c r="AB1039">
        <v>0.79</v>
      </c>
      <c r="AC1039">
        <v>0.91569999999999996</v>
      </c>
      <c r="AD1039" t="s">
        <v>31</v>
      </c>
      <c r="AE1039" t="s">
        <v>31</v>
      </c>
      <c r="AF1039" t="s">
        <v>31</v>
      </c>
    </row>
    <row r="1040" spans="1:32" x14ac:dyDescent="0.2">
      <c r="A1040" t="s">
        <v>4599</v>
      </c>
      <c r="B1040" t="s">
        <v>4600</v>
      </c>
      <c r="C1040" t="s">
        <v>4601</v>
      </c>
      <c r="J1040" t="s">
        <v>4602</v>
      </c>
      <c r="K1040" t="s">
        <v>174</v>
      </c>
      <c r="L1040" t="s">
        <v>283</v>
      </c>
      <c r="M1040">
        <v>3</v>
      </c>
      <c r="P1040" s="1" t="s">
        <v>4603</v>
      </c>
      <c r="Q1040" t="s">
        <v>30</v>
      </c>
      <c r="S1040">
        <v>3.0600113677792251E-4</v>
      </c>
      <c r="T1040">
        <v>2.591290694908821E-6</v>
      </c>
      <c r="U1040">
        <v>1.7906373614096079E-5</v>
      </c>
      <c r="V1040">
        <v>4.6795667003607377E-5</v>
      </c>
      <c r="W1040">
        <v>1.3323350867722181E-4</v>
      </c>
      <c r="X1040">
        <v>2.685716754058376E-5</v>
      </c>
      <c r="Y1040">
        <v>0.5</v>
      </c>
      <c r="Z1040">
        <v>0.23699999999999999</v>
      </c>
      <c r="AA1040">
        <v>6.7000000000000004E-2</v>
      </c>
      <c r="AB1040">
        <v>0.69599999999999995</v>
      </c>
      <c r="AC1040">
        <v>0.65859999999999996</v>
      </c>
      <c r="AD1040" t="s">
        <v>31</v>
      </c>
      <c r="AE1040" t="s">
        <v>31</v>
      </c>
      <c r="AF1040" t="s">
        <v>31</v>
      </c>
    </row>
    <row r="1041" spans="1:32" x14ac:dyDescent="0.2">
      <c r="A1041" t="s">
        <v>4604</v>
      </c>
      <c r="B1041" t="s">
        <v>4605</v>
      </c>
      <c r="C1041" t="s">
        <v>4606</v>
      </c>
      <c r="J1041" t="s">
        <v>4607</v>
      </c>
      <c r="K1041" t="s">
        <v>174</v>
      </c>
      <c r="L1041" t="s">
        <v>283</v>
      </c>
      <c r="M1041">
        <v>2</v>
      </c>
      <c r="P1041" s="1" t="s">
        <v>4608</v>
      </c>
      <c r="Q1041" t="s">
        <v>4609</v>
      </c>
      <c r="S1041">
        <v>3.8814388681203131E-3</v>
      </c>
      <c r="T1041">
        <v>7.7724434959236532E-5</v>
      </c>
      <c r="U1041">
        <v>4.808104713447392E-4</v>
      </c>
      <c r="V1041">
        <v>8.5708379629068077E-5</v>
      </c>
      <c r="W1041">
        <v>1.6711638309061529E-3</v>
      </c>
      <c r="X1041">
        <v>2.6140382396988571E-4</v>
      </c>
      <c r="Y1041">
        <v>-6.916666666666664E-2</v>
      </c>
      <c r="Z1041">
        <v>9.8000000000000004E-2</v>
      </c>
      <c r="AA1041">
        <v>0.113</v>
      </c>
      <c r="AB1041">
        <v>0.79</v>
      </c>
      <c r="AC1041">
        <v>-0.66180000000000005</v>
      </c>
      <c r="AD1041" t="s">
        <v>31</v>
      </c>
      <c r="AE1041" t="s">
        <v>31</v>
      </c>
      <c r="AF1041" t="s">
        <v>31</v>
      </c>
    </row>
    <row r="1042" spans="1:32" x14ac:dyDescent="0.2">
      <c r="A1042" t="s">
        <v>4610</v>
      </c>
      <c r="B1042" t="s">
        <v>4611</v>
      </c>
      <c r="C1042" t="s">
        <v>3893</v>
      </c>
      <c r="J1042" t="s">
        <v>4612</v>
      </c>
      <c r="K1042" t="s">
        <v>174</v>
      </c>
      <c r="L1042" t="s">
        <v>283</v>
      </c>
      <c r="M1042">
        <v>2</v>
      </c>
      <c r="P1042" s="1" t="s">
        <v>4613</v>
      </c>
      <c r="Q1042" t="s">
        <v>121</v>
      </c>
      <c r="S1042">
        <v>0.18531408905982971</v>
      </c>
      <c r="T1042">
        <v>2.283925459778402E-5</v>
      </c>
      <c r="U1042">
        <v>0.12581250071525571</v>
      </c>
      <c r="V1042">
        <v>1.0030125267803669E-3</v>
      </c>
      <c r="W1042">
        <v>1.7169071361422539E-2</v>
      </c>
      <c r="X1042">
        <v>9.7783515229821205E-4</v>
      </c>
      <c r="Y1042">
        <v>-3.7500000000000012E-2</v>
      </c>
      <c r="Z1042">
        <v>9.0999999999999998E-2</v>
      </c>
      <c r="AA1042">
        <v>0.125</v>
      </c>
      <c r="AB1042">
        <v>0.78400000000000003</v>
      </c>
      <c r="AC1042">
        <v>-0.51060000000000005</v>
      </c>
      <c r="AD1042" t="s">
        <v>31</v>
      </c>
      <c r="AE1042" t="s">
        <v>31</v>
      </c>
      <c r="AF1042" t="s">
        <v>31</v>
      </c>
    </row>
    <row r="1043" spans="1:32" hidden="1" x14ac:dyDescent="0.2">
      <c r="A1043" t="s">
        <v>4614</v>
      </c>
      <c r="B1043" t="s">
        <v>175</v>
      </c>
      <c r="C1043" t="s">
        <v>332</v>
      </c>
      <c r="J1043" t="s">
        <v>4615</v>
      </c>
      <c r="K1043" t="s">
        <v>174</v>
      </c>
      <c r="L1043" t="s">
        <v>283</v>
      </c>
      <c r="M1043">
        <v>1</v>
      </c>
      <c r="P1043" s="1" t="s">
        <v>4616</v>
      </c>
      <c r="Q1043" t="s">
        <v>30</v>
      </c>
      <c r="S1043">
        <v>2.2642477415502071E-3</v>
      </c>
      <c r="T1043">
        <v>1.3602400031231809E-5</v>
      </c>
      <c r="U1043">
        <v>6.8115361500531435E-4</v>
      </c>
      <c r="V1043">
        <v>1.7596087127458299E-4</v>
      </c>
      <c r="W1043">
        <v>4.2742601362988347E-4</v>
      </c>
      <c r="X1043">
        <v>1.475183817092329E-4</v>
      </c>
      <c r="Y1043">
        <v>2.8904120570787239E-2</v>
      </c>
      <c r="Z1043">
        <v>3.6999999999999998E-2</v>
      </c>
      <c r="AA1043">
        <v>0.122</v>
      </c>
      <c r="AB1043">
        <v>0.84099999999999997</v>
      </c>
      <c r="AC1043">
        <v>-0.98870000000000002</v>
      </c>
      <c r="AD1043" t="s">
        <v>31</v>
      </c>
      <c r="AE1043" t="s">
        <v>31</v>
      </c>
      <c r="AF1043" t="s">
        <v>31</v>
      </c>
    </row>
    <row r="1044" spans="1:32" x14ac:dyDescent="0.2">
      <c r="A1044" t="s">
        <v>4617</v>
      </c>
      <c r="B1044" t="s">
        <v>4618</v>
      </c>
      <c r="C1044" t="s">
        <v>176</v>
      </c>
      <c r="J1044" t="s">
        <v>4619</v>
      </c>
      <c r="K1044" t="s">
        <v>4595</v>
      </c>
      <c r="L1044" t="s">
        <v>343</v>
      </c>
      <c r="M1044">
        <v>2</v>
      </c>
      <c r="P1044" s="1" t="s">
        <v>4620</v>
      </c>
      <c r="Q1044" t="s">
        <v>30</v>
      </c>
      <c r="S1044">
        <v>4.9692520406097174E-4</v>
      </c>
      <c r="T1044">
        <v>4.2913256947940681E-6</v>
      </c>
      <c r="U1044">
        <v>2.991898509208113E-5</v>
      </c>
      <c r="V1044">
        <v>4.3728658056352288E-5</v>
      </c>
      <c r="W1044">
        <v>2.2818140860181299E-4</v>
      </c>
      <c r="X1044">
        <v>3.6990091757616028E-5</v>
      </c>
      <c r="Y1044">
        <v>0.28999999999999998</v>
      </c>
      <c r="Z1044">
        <v>0.27800000000000002</v>
      </c>
      <c r="AA1044">
        <v>0</v>
      </c>
      <c r="AB1044">
        <v>0.72199999999999998</v>
      </c>
      <c r="AC1044">
        <v>0.89319999999999999</v>
      </c>
      <c r="AD1044" t="s">
        <v>31</v>
      </c>
      <c r="AE1044" t="s">
        <v>31</v>
      </c>
      <c r="AF1044" t="s">
        <v>31</v>
      </c>
    </row>
    <row r="1045" spans="1:32" hidden="1" x14ac:dyDescent="0.2">
      <c r="A1045" t="s">
        <v>4621</v>
      </c>
      <c r="B1045" t="s">
        <v>4622</v>
      </c>
      <c r="C1045" t="s">
        <v>281</v>
      </c>
      <c r="J1045" t="s">
        <v>4623</v>
      </c>
      <c r="K1045" t="s">
        <v>172</v>
      </c>
      <c r="L1045" t="s">
        <v>283</v>
      </c>
      <c r="M1045">
        <v>1</v>
      </c>
      <c r="P1045" s="1" t="s">
        <v>4624</v>
      </c>
      <c r="Q1045" t="s">
        <v>285</v>
      </c>
      <c r="S1045">
        <v>0.70060300827026367</v>
      </c>
      <c r="T1045">
        <v>4.9750295147532597E-5</v>
      </c>
      <c r="U1045">
        <v>0.26465249061584473</v>
      </c>
      <c r="V1045">
        <v>1.425969996489584E-3</v>
      </c>
      <c r="W1045">
        <v>0.46019598841667181</v>
      </c>
      <c r="X1045">
        <v>5.1787804113700986E-4</v>
      </c>
      <c r="Y1045">
        <v>0.25833333333333341</v>
      </c>
      <c r="Z1045">
        <v>0.156</v>
      </c>
      <c r="AA1045">
        <v>2.5999999999999999E-2</v>
      </c>
      <c r="AB1045">
        <v>0.81799999999999995</v>
      </c>
      <c r="AC1045">
        <v>0.94910000000000005</v>
      </c>
      <c r="AD1045" t="s">
        <v>31</v>
      </c>
      <c r="AE1045" t="s">
        <v>31</v>
      </c>
      <c r="AF1045" t="s">
        <v>31</v>
      </c>
    </row>
    <row r="1046" spans="1:32" hidden="1" x14ac:dyDescent="0.2">
      <c r="A1046" t="s">
        <v>4625</v>
      </c>
      <c r="B1046" t="s">
        <v>4626</v>
      </c>
      <c r="C1046" t="s">
        <v>332</v>
      </c>
      <c r="J1046" t="s">
        <v>4627</v>
      </c>
      <c r="K1046" t="s">
        <v>172</v>
      </c>
      <c r="L1046" t="s">
        <v>283</v>
      </c>
      <c r="M1046">
        <v>1</v>
      </c>
      <c r="P1046" s="1" t="s">
        <v>4628</v>
      </c>
      <c r="Q1046" t="s">
        <v>30</v>
      </c>
      <c r="S1046">
        <v>3.5183198633603752E-4</v>
      </c>
      <c r="T1046">
        <v>2.7299201974528842E-6</v>
      </c>
      <c r="U1046">
        <v>2.543739901739173E-5</v>
      </c>
      <c r="V1046">
        <v>3.1685460271546617E-5</v>
      </c>
      <c r="W1046">
        <v>1.73382883076556E-4</v>
      </c>
      <c r="X1046">
        <v>1.8357855879003179E-5</v>
      </c>
      <c r="Y1046">
        <v>-2.6628352490421461E-2</v>
      </c>
      <c r="Z1046">
        <v>9.6000000000000002E-2</v>
      </c>
      <c r="AA1046">
        <v>7.0000000000000007E-2</v>
      </c>
      <c r="AB1046">
        <v>0.83399999999999996</v>
      </c>
      <c r="AC1046">
        <v>0.80769999999999997</v>
      </c>
      <c r="AD1046" t="s">
        <v>31</v>
      </c>
      <c r="AE1046" t="s">
        <v>31</v>
      </c>
      <c r="AF1046" t="s">
        <v>31</v>
      </c>
    </row>
    <row r="1047" spans="1:32" x14ac:dyDescent="0.2">
      <c r="A1047" t="s">
        <v>4629</v>
      </c>
      <c r="B1047" t="s">
        <v>4630</v>
      </c>
      <c r="C1047" t="s">
        <v>1841</v>
      </c>
      <c r="J1047" t="s">
        <v>4631</v>
      </c>
      <c r="K1047" t="s">
        <v>172</v>
      </c>
      <c r="L1047" t="s">
        <v>283</v>
      </c>
      <c r="M1047">
        <v>1</v>
      </c>
      <c r="P1047" s="1" t="s">
        <v>4632</v>
      </c>
      <c r="Q1047" t="s">
        <v>220</v>
      </c>
      <c r="S1047">
        <v>3.316003130748868E-4</v>
      </c>
      <c r="T1047">
        <v>2.2330600586428768E-6</v>
      </c>
      <c r="U1047">
        <v>1.784216146916151E-5</v>
      </c>
      <c r="V1047">
        <v>4.0650011214893311E-5</v>
      </c>
      <c r="W1047">
        <v>1.6685025184415281E-4</v>
      </c>
      <c r="X1047">
        <v>2.6462188543519009E-5</v>
      </c>
      <c r="Y1047">
        <v>0.16666666666666671</v>
      </c>
      <c r="Z1047">
        <v>0</v>
      </c>
      <c r="AA1047">
        <v>0.121</v>
      </c>
      <c r="AB1047">
        <v>0.879</v>
      </c>
      <c r="AC1047">
        <v>-0.29599999999999999</v>
      </c>
      <c r="AD1047" t="s">
        <v>31</v>
      </c>
      <c r="AE1047" t="s">
        <v>31</v>
      </c>
      <c r="AF1047" t="s">
        <v>31</v>
      </c>
    </row>
    <row r="1048" spans="1:32" x14ac:dyDescent="0.2">
      <c r="A1048" t="s">
        <v>4633</v>
      </c>
      <c r="B1048" t="s">
        <v>4634</v>
      </c>
      <c r="C1048" t="s">
        <v>3295</v>
      </c>
      <c r="J1048" t="s">
        <v>4635</v>
      </c>
      <c r="K1048" t="s">
        <v>172</v>
      </c>
      <c r="L1048" t="s">
        <v>283</v>
      </c>
      <c r="M1048">
        <v>1</v>
      </c>
      <c r="P1048" s="1" t="s">
        <v>4636</v>
      </c>
      <c r="Q1048" t="s">
        <v>3298</v>
      </c>
      <c r="S1048">
        <v>3.9258089964278042E-4</v>
      </c>
      <c r="T1048">
        <v>2.4423547984042671E-6</v>
      </c>
      <c r="U1048">
        <v>2.6693900508689691E-5</v>
      </c>
      <c r="V1048">
        <v>3.4846118069253862E-5</v>
      </c>
      <c r="W1048">
        <v>2.2139654902275649E-4</v>
      </c>
      <c r="X1048">
        <v>2.5133571398328058E-5</v>
      </c>
      <c r="Y1048">
        <v>0.1102272727272727</v>
      </c>
      <c r="Z1048">
        <v>9.4E-2</v>
      </c>
      <c r="AA1048">
        <v>0.05</v>
      </c>
      <c r="AB1048">
        <v>0.85599999999999998</v>
      </c>
      <c r="AC1048">
        <v>0.52790000000000004</v>
      </c>
      <c r="AD1048" t="s">
        <v>31</v>
      </c>
      <c r="AE1048" t="s">
        <v>31</v>
      </c>
      <c r="AF1048" t="s">
        <v>31</v>
      </c>
    </row>
    <row r="1049" spans="1:32" x14ac:dyDescent="0.2">
      <c r="A1049" t="s">
        <v>4637</v>
      </c>
      <c r="B1049" t="s">
        <v>4638</v>
      </c>
      <c r="C1049" t="s">
        <v>173</v>
      </c>
      <c r="J1049" t="s">
        <v>4639</v>
      </c>
      <c r="K1049" t="s">
        <v>4629</v>
      </c>
      <c r="L1049" t="s">
        <v>343</v>
      </c>
      <c r="M1049">
        <v>1</v>
      </c>
      <c r="P1049" s="1" t="s">
        <v>4640</v>
      </c>
      <c r="Q1049" t="s">
        <v>30</v>
      </c>
      <c r="S1049">
        <v>1.9753067754209042E-3</v>
      </c>
      <c r="T1049">
        <v>1.7987249520956541E-6</v>
      </c>
      <c r="U1049">
        <v>3.6457739042816677E-5</v>
      </c>
      <c r="V1049">
        <v>1.654095540288836E-4</v>
      </c>
      <c r="W1049">
        <v>1.0081288637593391E-3</v>
      </c>
      <c r="X1049">
        <v>5.3012405260233209E-5</v>
      </c>
      <c r="Y1049">
        <v>0.6</v>
      </c>
      <c r="Z1049">
        <v>0.21099999999999999</v>
      </c>
      <c r="AA1049">
        <v>0.155</v>
      </c>
      <c r="AB1049">
        <v>0.63400000000000001</v>
      </c>
      <c r="AC1049">
        <v>0.20230000000000001</v>
      </c>
      <c r="AD1049" t="s">
        <v>31</v>
      </c>
      <c r="AE1049" t="s">
        <v>31</v>
      </c>
      <c r="AF1049" t="s">
        <v>31</v>
      </c>
    </row>
    <row r="1050" spans="1:32" x14ac:dyDescent="0.2">
      <c r="A1050" t="s">
        <v>4641</v>
      </c>
      <c r="B1050" t="s">
        <v>4642</v>
      </c>
      <c r="C1050" t="s">
        <v>173</v>
      </c>
      <c r="J1050" t="s">
        <v>4643</v>
      </c>
      <c r="K1050" t="s">
        <v>4633</v>
      </c>
      <c r="L1050" t="s">
        <v>343</v>
      </c>
      <c r="M1050">
        <v>1</v>
      </c>
      <c r="P1050" s="1" t="s">
        <v>4644</v>
      </c>
      <c r="Q1050" t="s">
        <v>30</v>
      </c>
      <c r="S1050">
        <v>2.400445373496041E-4</v>
      </c>
      <c r="T1050">
        <v>3.4881904866779219E-6</v>
      </c>
      <c r="U1050">
        <v>2.063499050564133E-5</v>
      </c>
      <c r="V1050">
        <v>4.7636014642193907E-5</v>
      </c>
      <c r="W1050">
        <v>1.057036861311644E-4</v>
      </c>
      <c r="X1050">
        <v>2.2680613255943172E-5</v>
      </c>
      <c r="Y1050">
        <v>0.1207142857142857</v>
      </c>
      <c r="Z1050">
        <v>4.9000000000000002E-2</v>
      </c>
      <c r="AA1050">
        <v>2.8000000000000001E-2</v>
      </c>
      <c r="AB1050">
        <v>0.92300000000000004</v>
      </c>
      <c r="AC1050">
        <v>0.37930000000000003</v>
      </c>
      <c r="AD1050" t="s">
        <v>31</v>
      </c>
      <c r="AE1050" t="s">
        <v>31</v>
      </c>
      <c r="AF1050" t="s">
        <v>31</v>
      </c>
    </row>
    <row r="1051" spans="1:32" hidden="1" x14ac:dyDescent="0.2">
      <c r="A1051" t="s">
        <v>4645</v>
      </c>
      <c r="B1051" t="s">
        <v>4646</v>
      </c>
      <c r="C1051" t="s">
        <v>281</v>
      </c>
      <c r="J1051" t="s">
        <v>4647</v>
      </c>
      <c r="K1051" t="s">
        <v>166</v>
      </c>
      <c r="L1051" t="s">
        <v>283</v>
      </c>
      <c r="M1051">
        <v>1</v>
      </c>
      <c r="P1051" s="1" t="s">
        <v>4648</v>
      </c>
      <c r="Q1051" t="s">
        <v>285</v>
      </c>
      <c r="S1051">
        <v>0.58762145042419434</v>
      </c>
      <c r="T1051">
        <v>5.2162158681312583E-5</v>
      </c>
      <c r="U1051">
        <v>0.30814602971076971</v>
      </c>
      <c r="V1051">
        <v>2.344313077628613E-3</v>
      </c>
      <c r="W1051">
        <v>0.32827305793762213</v>
      </c>
      <c r="X1051">
        <v>5.5253261234611273E-4</v>
      </c>
      <c r="Y1051">
        <v>0.27083333333333331</v>
      </c>
      <c r="Z1051">
        <v>0.114</v>
      </c>
      <c r="AA1051">
        <v>4.9000000000000002E-2</v>
      </c>
      <c r="AB1051">
        <v>0.83699999999999997</v>
      </c>
      <c r="AC1051">
        <v>0.88719999999999999</v>
      </c>
      <c r="AD1051" t="s">
        <v>31</v>
      </c>
      <c r="AE1051" t="s">
        <v>31</v>
      </c>
      <c r="AF1051" t="s">
        <v>31</v>
      </c>
    </row>
    <row r="1052" spans="1:32" x14ac:dyDescent="0.2">
      <c r="A1052" t="s">
        <v>4649</v>
      </c>
      <c r="B1052" t="s">
        <v>4650</v>
      </c>
      <c r="C1052" t="s">
        <v>4096</v>
      </c>
      <c r="J1052" t="s">
        <v>4651</v>
      </c>
      <c r="K1052" t="s">
        <v>166</v>
      </c>
      <c r="L1052" t="s">
        <v>283</v>
      </c>
      <c r="M1052">
        <v>2</v>
      </c>
      <c r="P1052" s="1" t="s">
        <v>4652</v>
      </c>
      <c r="Q1052" t="s">
        <v>4099</v>
      </c>
      <c r="S1052">
        <v>0.10127910226583479</v>
      </c>
      <c r="T1052">
        <v>7.3171060648746789E-5</v>
      </c>
      <c r="U1052">
        <v>5.2257487550377846E-4</v>
      </c>
      <c r="V1052">
        <v>3.5505618900060647E-2</v>
      </c>
      <c r="W1052">
        <v>1.210422813892365E-2</v>
      </c>
      <c r="X1052">
        <v>6.5971363801509142E-4</v>
      </c>
      <c r="Y1052">
        <v>-0.16904761904761911</v>
      </c>
      <c r="Z1052">
        <v>5.5E-2</v>
      </c>
      <c r="AA1052">
        <v>0.18</v>
      </c>
      <c r="AB1052">
        <v>0.76600000000000001</v>
      </c>
      <c r="AC1052">
        <v>-0.89810000000000001</v>
      </c>
      <c r="AD1052" t="s">
        <v>31</v>
      </c>
      <c r="AE1052" t="s">
        <v>31</v>
      </c>
      <c r="AF1052" t="s">
        <v>31</v>
      </c>
    </row>
    <row r="1053" spans="1:32" x14ac:dyDescent="0.2">
      <c r="A1053" t="s">
        <v>4653</v>
      </c>
      <c r="B1053" t="s">
        <v>4654</v>
      </c>
      <c r="C1053" t="s">
        <v>4655</v>
      </c>
      <c r="J1053" t="s">
        <v>4656</v>
      </c>
      <c r="K1053" t="s">
        <v>166</v>
      </c>
      <c r="L1053" t="s">
        <v>283</v>
      </c>
      <c r="M1053">
        <v>2</v>
      </c>
      <c r="P1053" s="1" t="s">
        <v>4657</v>
      </c>
      <c r="Q1053" t="s">
        <v>4658</v>
      </c>
      <c r="S1053">
        <v>3.6245648516342038E-4</v>
      </c>
      <c r="T1053">
        <v>2.3754207632009638E-6</v>
      </c>
      <c r="U1053">
        <v>1.6773201423347931E-5</v>
      </c>
      <c r="V1053">
        <v>3.9447815652238212E-5</v>
      </c>
      <c r="W1053">
        <v>1.9008464005310091E-4</v>
      </c>
      <c r="X1053">
        <v>2.278282590850722E-5</v>
      </c>
      <c r="Y1053">
        <v>4.3749999999999997E-2</v>
      </c>
      <c r="Z1053">
        <v>0</v>
      </c>
      <c r="AA1053">
        <v>0</v>
      </c>
      <c r="AB1053">
        <v>1</v>
      </c>
      <c r="AC1053">
        <v>0</v>
      </c>
      <c r="AD1053" t="s">
        <v>31</v>
      </c>
      <c r="AE1053" t="s">
        <v>31</v>
      </c>
      <c r="AF1053" t="s">
        <v>31</v>
      </c>
    </row>
    <row r="1054" spans="1:32" x14ac:dyDescent="0.2">
      <c r="A1054" t="s">
        <v>4659</v>
      </c>
      <c r="B1054" t="s">
        <v>4660</v>
      </c>
      <c r="C1054" t="s">
        <v>4127</v>
      </c>
      <c r="J1054" t="s">
        <v>4661</v>
      </c>
      <c r="K1054" t="s">
        <v>166</v>
      </c>
      <c r="L1054" t="s">
        <v>283</v>
      </c>
      <c r="M1054">
        <v>2</v>
      </c>
      <c r="P1054" s="1" t="s">
        <v>4662</v>
      </c>
      <c r="Q1054" t="s">
        <v>30</v>
      </c>
      <c r="S1054">
        <v>1.3292673975229259E-3</v>
      </c>
      <c r="T1054">
        <v>3.3205003546754601E-6</v>
      </c>
      <c r="U1054">
        <v>3.8011574361007661E-5</v>
      </c>
      <c r="V1054">
        <v>5.7250173995271332E-5</v>
      </c>
      <c r="W1054">
        <v>4.5172771206125622E-4</v>
      </c>
      <c r="X1054">
        <v>1.6790983499959111E-4</v>
      </c>
      <c r="Y1054">
        <v>0.5</v>
      </c>
      <c r="Z1054">
        <v>0.32700000000000001</v>
      </c>
      <c r="AA1054">
        <v>0</v>
      </c>
      <c r="AB1054">
        <v>0.67300000000000004</v>
      </c>
      <c r="AC1054">
        <v>0.88070000000000004</v>
      </c>
      <c r="AD1054" t="s">
        <v>31</v>
      </c>
      <c r="AE1054" t="s">
        <v>31</v>
      </c>
      <c r="AF1054" t="s">
        <v>31</v>
      </c>
    </row>
    <row r="1055" spans="1:32" x14ac:dyDescent="0.2">
      <c r="A1055" t="s">
        <v>4663</v>
      </c>
      <c r="B1055" t="s">
        <v>4664</v>
      </c>
      <c r="C1055" t="s">
        <v>914</v>
      </c>
      <c r="J1055" t="s">
        <v>915</v>
      </c>
      <c r="K1055" t="s">
        <v>166</v>
      </c>
      <c r="L1055" t="s">
        <v>283</v>
      </c>
      <c r="M1055">
        <v>2</v>
      </c>
      <c r="P1055" s="1" t="s">
        <v>4665</v>
      </c>
      <c r="Q1055" t="s">
        <v>917</v>
      </c>
      <c r="Y1055" t="s">
        <v>31</v>
      </c>
      <c r="Z1055" t="s">
        <v>31</v>
      </c>
      <c r="AA1055" t="s">
        <v>31</v>
      </c>
      <c r="AB1055" t="s">
        <v>31</v>
      </c>
      <c r="AC1055" t="s">
        <v>31</v>
      </c>
      <c r="AD1055" t="s">
        <v>31</v>
      </c>
      <c r="AE1055" t="s">
        <v>31</v>
      </c>
      <c r="AF1055" t="s">
        <v>31</v>
      </c>
    </row>
    <row r="1056" spans="1:32" x14ac:dyDescent="0.2">
      <c r="A1056" t="s">
        <v>4666</v>
      </c>
      <c r="B1056" t="s">
        <v>4667</v>
      </c>
      <c r="C1056" t="s">
        <v>4668</v>
      </c>
      <c r="J1056" t="s">
        <v>4669</v>
      </c>
      <c r="K1056" t="s">
        <v>166</v>
      </c>
      <c r="L1056" t="s">
        <v>283</v>
      </c>
      <c r="M1056">
        <v>2</v>
      </c>
      <c r="P1056" s="1" t="s">
        <v>4670</v>
      </c>
      <c r="Q1056" t="s">
        <v>121</v>
      </c>
      <c r="S1056">
        <v>0.26306930184364319</v>
      </c>
      <c r="T1056">
        <v>8.8985500042326748E-5</v>
      </c>
      <c r="U1056">
        <v>4.1132548358291388E-4</v>
      </c>
      <c r="V1056">
        <v>0.1399566829204559</v>
      </c>
      <c r="W1056">
        <v>2.9467949643731121E-2</v>
      </c>
      <c r="X1056">
        <v>1.5244306996464729E-3</v>
      </c>
      <c r="Y1056">
        <v>0.24980952380952379</v>
      </c>
      <c r="Z1056">
        <v>0.10199999999999999</v>
      </c>
      <c r="AA1056">
        <v>0.13700000000000001</v>
      </c>
      <c r="AB1056">
        <v>0.76100000000000001</v>
      </c>
      <c r="AC1056">
        <v>-0.55930000000000002</v>
      </c>
      <c r="AD1056" t="s">
        <v>31</v>
      </c>
      <c r="AE1056" t="s">
        <v>31</v>
      </c>
      <c r="AF1056" t="s">
        <v>31</v>
      </c>
    </row>
    <row r="1057" spans="1:32" x14ac:dyDescent="0.2">
      <c r="A1057" t="s">
        <v>4671</v>
      </c>
      <c r="B1057" t="s">
        <v>4672</v>
      </c>
      <c r="C1057" t="s">
        <v>4673</v>
      </c>
      <c r="J1057" t="s">
        <v>4674</v>
      </c>
      <c r="K1057" t="s">
        <v>166</v>
      </c>
      <c r="L1057" t="s">
        <v>283</v>
      </c>
      <c r="M1057">
        <v>3</v>
      </c>
      <c r="P1057" s="1" t="s">
        <v>4675</v>
      </c>
      <c r="Q1057" t="s">
        <v>1004</v>
      </c>
      <c r="S1057">
        <v>3.5028175916522741E-3</v>
      </c>
      <c r="T1057">
        <v>5.8548298511595931E-6</v>
      </c>
      <c r="U1057">
        <v>1.0200363612966611E-4</v>
      </c>
      <c r="V1057">
        <v>1.3891083654016259E-4</v>
      </c>
      <c r="W1057">
        <v>1.3384663034230471E-3</v>
      </c>
      <c r="X1057">
        <v>1.3321901496965441E-4</v>
      </c>
      <c r="Y1057">
        <v>0</v>
      </c>
      <c r="Z1057">
        <v>0</v>
      </c>
      <c r="AA1057">
        <v>0</v>
      </c>
      <c r="AB1057">
        <v>1</v>
      </c>
      <c r="AC1057">
        <v>0</v>
      </c>
      <c r="AD1057" t="s">
        <v>31</v>
      </c>
      <c r="AE1057" t="s">
        <v>31</v>
      </c>
      <c r="AF1057" t="s">
        <v>31</v>
      </c>
    </row>
    <row r="1058" spans="1:32" hidden="1" x14ac:dyDescent="0.2">
      <c r="A1058" t="s">
        <v>4676</v>
      </c>
      <c r="B1058" t="s">
        <v>167</v>
      </c>
      <c r="C1058" t="s">
        <v>332</v>
      </c>
      <c r="J1058" t="s">
        <v>4677</v>
      </c>
      <c r="K1058" t="s">
        <v>166</v>
      </c>
      <c r="L1058" t="s">
        <v>283</v>
      </c>
      <c r="M1058">
        <v>1</v>
      </c>
      <c r="P1058" s="1" t="s">
        <v>4678</v>
      </c>
      <c r="Q1058" t="s">
        <v>30</v>
      </c>
      <c r="S1058">
        <v>1.012994721531868E-2</v>
      </c>
      <c r="T1058">
        <v>1.7953636415768409E-4</v>
      </c>
      <c r="U1058">
        <v>4.7625342267565429E-4</v>
      </c>
      <c r="V1058">
        <v>1.3148925267159941E-2</v>
      </c>
      <c r="W1058">
        <v>1.481614541262388E-3</v>
      </c>
      <c r="X1058">
        <v>3.6838639061897988E-4</v>
      </c>
      <c r="Y1058">
        <v>0.1020596590909091</v>
      </c>
      <c r="Z1058">
        <v>5.2999999999999999E-2</v>
      </c>
      <c r="AA1058">
        <v>7.0000000000000007E-2</v>
      </c>
      <c r="AB1058">
        <v>0.878</v>
      </c>
      <c r="AC1058">
        <v>-0.84750000000000003</v>
      </c>
      <c r="AD1058" t="s">
        <v>31</v>
      </c>
      <c r="AE1058" t="s">
        <v>31</v>
      </c>
      <c r="AF1058" t="s">
        <v>31</v>
      </c>
    </row>
    <row r="1059" spans="1:32" x14ac:dyDescent="0.2">
      <c r="A1059" t="s">
        <v>4679</v>
      </c>
      <c r="B1059" t="s">
        <v>4680</v>
      </c>
      <c r="C1059" t="s">
        <v>1678</v>
      </c>
      <c r="J1059" t="s">
        <v>4681</v>
      </c>
      <c r="K1059" t="s">
        <v>166</v>
      </c>
      <c r="L1059" t="s">
        <v>283</v>
      </c>
      <c r="M1059">
        <v>1</v>
      </c>
      <c r="P1059" s="1" t="s">
        <v>4682</v>
      </c>
      <c r="Q1059" t="s">
        <v>1681</v>
      </c>
      <c r="S1059">
        <v>0.34189096093177801</v>
      </c>
      <c r="T1059">
        <v>1.204025393235497E-4</v>
      </c>
      <c r="U1059">
        <v>8.809876162558794E-4</v>
      </c>
      <c r="V1059">
        <v>0.24825865030288699</v>
      </c>
      <c r="W1059">
        <v>5.2377659827470779E-2</v>
      </c>
      <c r="X1059">
        <v>2.629592083394527E-3</v>
      </c>
      <c r="Y1059">
        <v>-0.13500000000000001</v>
      </c>
      <c r="Z1059">
        <v>0.16900000000000001</v>
      </c>
      <c r="AA1059">
        <v>0.13</v>
      </c>
      <c r="AB1059">
        <v>0.70199999999999996</v>
      </c>
      <c r="AC1059">
        <v>0.35820000000000002</v>
      </c>
      <c r="AD1059" t="s">
        <v>31</v>
      </c>
      <c r="AE1059" t="s">
        <v>31</v>
      </c>
      <c r="AF1059" t="s">
        <v>31</v>
      </c>
    </row>
    <row r="1060" spans="1:32" x14ac:dyDescent="0.2">
      <c r="A1060" t="s">
        <v>4683</v>
      </c>
      <c r="B1060" t="s">
        <v>4684</v>
      </c>
      <c r="C1060" t="s">
        <v>4685</v>
      </c>
      <c r="J1060" t="s">
        <v>4686</v>
      </c>
      <c r="K1060" t="s">
        <v>166</v>
      </c>
      <c r="L1060" t="s">
        <v>283</v>
      </c>
      <c r="M1060">
        <v>1</v>
      </c>
      <c r="P1060" s="1" t="s">
        <v>4687</v>
      </c>
      <c r="Q1060" t="s">
        <v>30</v>
      </c>
      <c r="S1060">
        <v>1.217017881572247E-3</v>
      </c>
      <c r="T1060">
        <v>1.78802349637408E-6</v>
      </c>
      <c r="U1060">
        <v>3.2906547858146951E-5</v>
      </c>
      <c r="V1060">
        <v>7.6683070801664144E-5</v>
      </c>
      <c r="W1060">
        <v>7.0913159288465977E-4</v>
      </c>
      <c r="X1060">
        <v>4.9595022574067123E-5</v>
      </c>
      <c r="Y1060">
        <v>0.13636363636363641</v>
      </c>
      <c r="Z1060">
        <v>0</v>
      </c>
      <c r="AA1060">
        <v>0</v>
      </c>
      <c r="AB1060">
        <v>1</v>
      </c>
      <c r="AC1060">
        <v>0</v>
      </c>
      <c r="AD1060" t="s">
        <v>31</v>
      </c>
      <c r="AE1060" t="s">
        <v>31</v>
      </c>
      <c r="AF1060" t="s">
        <v>31</v>
      </c>
    </row>
    <row r="1061" spans="1:32" hidden="1" x14ac:dyDescent="0.2">
      <c r="A1061" t="s">
        <v>4688</v>
      </c>
      <c r="B1061" t="s">
        <v>4689</v>
      </c>
      <c r="C1061" t="s">
        <v>281</v>
      </c>
      <c r="J1061" t="s">
        <v>4690</v>
      </c>
      <c r="K1061" t="s">
        <v>163</v>
      </c>
      <c r="L1061" t="s">
        <v>283</v>
      </c>
      <c r="M1061">
        <v>1</v>
      </c>
      <c r="P1061" s="1" t="s">
        <v>4691</v>
      </c>
      <c r="Q1061" t="s">
        <v>285</v>
      </c>
      <c r="S1061">
        <v>0.56904709339141846</v>
      </c>
      <c r="T1061">
        <v>3.3517462725285441E-5</v>
      </c>
      <c r="U1061">
        <v>0.19673112034797671</v>
      </c>
      <c r="V1061">
        <v>1.90027232747525E-3</v>
      </c>
      <c r="W1061">
        <v>0.34750032424926758</v>
      </c>
      <c r="X1061">
        <v>4.008219693787396E-4</v>
      </c>
      <c r="Y1061">
        <v>0.25704099821746879</v>
      </c>
      <c r="Z1061">
        <v>0.13400000000000001</v>
      </c>
      <c r="AA1061">
        <v>3.9E-2</v>
      </c>
      <c r="AB1061">
        <v>0.82599999999999996</v>
      </c>
      <c r="AC1061">
        <v>0.90949999999999998</v>
      </c>
      <c r="AD1061" t="s">
        <v>31</v>
      </c>
      <c r="AE1061" t="s">
        <v>31</v>
      </c>
      <c r="AF1061" t="s">
        <v>31</v>
      </c>
    </row>
    <row r="1062" spans="1:32" x14ac:dyDescent="0.2">
      <c r="A1062" t="s">
        <v>4692</v>
      </c>
      <c r="B1062" t="s">
        <v>4693</v>
      </c>
      <c r="C1062" t="s">
        <v>4694</v>
      </c>
      <c r="J1062" t="s">
        <v>4695</v>
      </c>
      <c r="K1062" t="s">
        <v>163</v>
      </c>
      <c r="L1062" t="s">
        <v>283</v>
      </c>
      <c r="M1062">
        <v>1</v>
      </c>
      <c r="P1062" s="1" t="s">
        <v>4696</v>
      </c>
      <c r="Q1062" t="s">
        <v>4697</v>
      </c>
      <c r="S1062">
        <v>2.572334604337811E-3</v>
      </c>
      <c r="T1062">
        <v>9.9253004009369761E-5</v>
      </c>
      <c r="U1062">
        <v>2.9952495242469007E-4</v>
      </c>
      <c r="V1062">
        <v>7.9723651288077235E-4</v>
      </c>
      <c r="W1062">
        <v>7.6025899033993483E-4</v>
      </c>
      <c r="X1062">
        <v>2.3466929269488901E-4</v>
      </c>
      <c r="Y1062">
        <v>0.1386111111111111</v>
      </c>
      <c r="Z1062">
        <v>6.2E-2</v>
      </c>
      <c r="AA1062">
        <v>3.1E-2</v>
      </c>
      <c r="AB1062">
        <v>0.90700000000000003</v>
      </c>
      <c r="AC1062">
        <v>0.82269999999999999</v>
      </c>
      <c r="AD1062" t="s">
        <v>31</v>
      </c>
      <c r="AE1062" t="s">
        <v>31</v>
      </c>
      <c r="AF1062" t="s">
        <v>31</v>
      </c>
    </row>
    <row r="1063" spans="1:32" x14ac:dyDescent="0.2">
      <c r="A1063" t="s">
        <v>4698</v>
      </c>
      <c r="B1063" t="s">
        <v>4699</v>
      </c>
      <c r="C1063" t="s">
        <v>4700</v>
      </c>
      <c r="J1063" t="s">
        <v>4701</v>
      </c>
      <c r="K1063" t="s">
        <v>163</v>
      </c>
      <c r="L1063" t="s">
        <v>283</v>
      </c>
      <c r="M1063">
        <v>0</v>
      </c>
      <c r="P1063" s="1" t="s">
        <v>4702</v>
      </c>
      <c r="Q1063" t="s">
        <v>4483</v>
      </c>
      <c r="S1063">
        <v>1.893643056973815E-3</v>
      </c>
      <c r="T1063">
        <v>6.1019791246508248E-6</v>
      </c>
      <c r="U1063">
        <v>1.0653649223968389E-4</v>
      </c>
      <c r="V1063">
        <v>4.5305016101337969E-5</v>
      </c>
      <c r="W1063">
        <v>1.0556600755080581E-3</v>
      </c>
      <c r="X1063">
        <v>1.428530958946794E-4</v>
      </c>
      <c r="Y1063">
        <v>-0.10549242424242419</v>
      </c>
      <c r="Z1063">
        <v>9.6000000000000002E-2</v>
      </c>
      <c r="AA1063">
        <v>0.127</v>
      </c>
      <c r="AB1063">
        <v>0.77600000000000002</v>
      </c>
      <c r="AC1063">
        <v>-0.53879999999999995</v>
      </c>
      <c r="AD1063" t="s">
        <v>31</v>
      </c>
      <c r="AE1063" t="s">
        <v>31</v>
      </c>
      <c r="AF1063" t="s">
        <v>31</v>
      </c>
    </row>
    <row r="1064" spans="1:32" x14ac:dyDescent="0.2">
      <c r="A1064" t="s">
        <v>4703</v>
      </c>
      <c r="B1064" t="s">
        <v>4704</v>
      </c>
      <c r="C1064" t="s">
        <v>1678</v>
      </c>
      <c r="J1064" t="s">
        <v>4705</v>
      </c>
      <c r="K1064" t="s">
        <v>163</v>
      </c>
      <c r="L1064" t="s">
        <v>283</v>
      </c>
      <c r="M1064">
        <v>0</v>
      </c>
      <c r="P1064" s="1" t="s">
        <v>4706</v>
      </c>
      <c r="Q1064" t="s">
        <v>1681</v>
      </c>
      <c r="S1064">
        <v>9.087558719329536E-4</v>
      </c>
      <c r="T1064">
        <v>7.9469846241408959E-6</v>
      </c>
      <c r="U1064">
        <v>7.6854819781146944E-5</v>
      </c>
      <c r="V1064">
        <v>5.2359759138198569E-5</v>
      </c>
      <c r="W1064">
        <v>3.559331817086786E-4</v>
      </c>
      <c r="X1064">
        <v>8.3934864960610867E-5</v>
      </c>
      <c r="Y1064">
        <v>7.1428571428571425E-2</v>
      </c>
      <c r="Z1064">
        <v>5.3999999999999999E-2</v>
      </c>
      <c r="AA1064">
        <v>0</v>
      </c>
      <c r="AB1064">
        <v>0.94599999999999995</v>
      </c>
      <c r="AC1064">
        <v>0.49390000000000001</v>
      </c>
      <c r="AD1064" t="s">
        <v>31</v>
      </c>
      <c r="AE1064" t="s">
        <v>31</v>
      </c>
      <c r="AF1064" t="s">
        <v>31</v>
      </c>
    </row>
    <row r="1065" spans="1:32" x14ac:dyDescent="0.2">
      <c r="A1065" t="s">
        <v>4707</v>
      </c>
      <c r="B1065" t="s">
        <v>4708</v>
      </c>
      <c r="C1065" t="s">
        <v>914</v>
      </c>
      <c r="J1065" t="s">
        <v>915</v>
      </c>
      <c r="K1065" t="s">
        <v>163</v>
      </c>
      <c r="L1065" t="s">
        <v>283</v>
      </c>
      <c r="M1065">
        <v>-2</v>
      </c>
      <c r="P1065" s="1" t="s">
        <v>4709</v>
      </c>
      <c r="Q1065" t="s">
        <v>917</v>
      </c>
      <c r="Y1065" t="s">
        <v>31</v>
      </c>
      <c r="Z1065" t="s">
        <v>31</v>
      </c>
      <c r="AA1065" t="s">
        <v>31</v>
      </c>
      <c r="AB1065" t="s">
        <v>31</v>
      </c>
      <c r="AC1065" t="s">
        <v>31</v>
      </c>
      <c r="AD1065" t="s">
        <v>31</v>
      </c>
      <c r="AE1065" t="s">
        <v>31</v>
      </c>
      <c r="AF1065" t="s">
        <v>31</v>
      </c>
    </row>
    <row r="1066" spans="1:32" x14ac:dyDescent="0.2">
      <c r="A1066" t="s">
        <v>4710</v>
      </c>
      <c r="B1066" t="s">
        <v>4711</v>
      </c>
      <c r="C1066" t="s">
        <v>4254</v>
      </c>
      <c r="J1066" t="s">
        <v>4712</v>
      </c>
      <c r="K1066" t="s">
        <v>163</v>
      </c>
      <c r="L1066" t="s">
        <v>283</v>
      </c>
      <c r="M1066">
        <v>-2</v>
      </c>
      <c r="P1066" s="1" t="s">
        <v>4713</v>
      </c>
      <c r="Q1066" t="s">
        <v>30</v>
      </c>
      <c r="S1066">
        <v>2.803921233862638E-3</v>
      </c>
      <c r="T1066">
        <v>3.9808299334254123E-5</v>
      </c>
      <c r="U1066">
        <v>1.136102146119811E-4</v>
      </c>
      <c r="V1066">
        <v>4.4323896872811019E-4</v>
      </c>
      <c r="W1066">
        <v>7.8111526090651751E-4</v>
      </c>
      <c r="X1066">
        <v>1.7502998525742439E-4</v>
      </c>
      <c r="Y1066">
        <v>3.8694638694638697E-2</v>
      </c>
      <c r="Z1066">
        <v>8.2000000000000003E-2</v>
      </c>
      <c r="AA1066">
        <v>7.9000000000000001E-2</v>
      </c>
      <c r="AB1066">
        <v>0.83899999999999997</v>
      </c>
      <c r="AC1066">
        <v>9.4200000000000006E-2</v>
      </c>
      <c r="AD1066" t="s">
        <v>31</v>
      </c>
      <c r="AE1066" t="s">
        <v>31</v>
      </c>
      <c r="AF1066" t="s">
        <v>31</v>
      </c>
    </row>
    <row r="1067" spans="1:32" hidden="1" x14ac:dyDescent="0.2">
      <c r="A1067" t="s">
        <v>4714</v>
      </c>
      <c r="B1067" t="s">
        <v>164</v>
      </c>
      <c r="C1067" t="s">
        <v>332</v>
      </c>
      <c r="J1067" t="s">
        <v>4715</v>
      </c>
      <c r="K1067" t="s">
        <v>163</v>
      </c>
      <c r="L1067" t="s">
        <v>283</v>
      </c>
      <c r="M1067">
        <v>1</v>
      </c>
      <c r="P1067" s="1" t="s">
        <v>4716</v>
      </c>
      <c r="Q1067" t="s">
        <v>30</v>
      </c>
      <c r="S1067">
        <v>4.6582464128732681E-3</v>
      </c>
      <c r="T1067">
        <v>1.043335396389011E-5</v>
      </c>
      <c r="U1067">
        <v>2.2628402803093191E-3</v>
      </c>
      <c r="V1067">
        <v>1.5569468087051061E-4</v>
      </c>
      <c r="W1067">
        <v>1.1876481585204599E-3</v>
      </c>
      <c r="X1067">
        <v>8.6194908362813294E-5</v>
      </c>
      <c r="Y1067">
        <v>0.12654507654507649</v>
      </c>
      <c r="Z1067">
        <v>8.5999999999999993E-2</v>
      </c>
      <c r="AA1067">
        <v>4.9000000000000002E-2</v>
      </c>
      <c r="AB1067">
        <v>0.86499999999999999</v>
      </c>
      <c r="AC1067">
        <v>0.95830000000000004</v>
      </c>
      <c r="AD1067" t="s">
        <v>31</v>
      </c>
      <c r="AE1067" t="s">
        <v>31</v>
      </c>
      <c r="AF1067" t="s">
        <v>31</v>
      </c>
    </row>
    <row r="1068" spans="1:32" x14ac:dyDescent="0.2">
      <c r="A1068" t="s">
        <v>4717</v>
      </c>
      <c r="B1068" t="s">
        <v>4718</v>
      </c>
      <c r="C1068" t="s">
        <v>4719</v>
      </c>
      <c r="J1068" t="s">
        <v>4720</v>
      </c>
      <c r="K1068" t="s">
        <v>163</v>
      </c>
      <c r="L1068" t="s">
        <v>283</v>
      </c>
      <c r="M1068">
        <v>1</v>
      </c>
      <c r="P1068" s="1" t="s">
        <v>4721</v>
      </c>
      <c r="Q1068" t="s">
        <v>30</v>
      </c>
      <c r="S1068">
        <v>3.9477241807617253E-4</v>
      </c>
      <c r="T1068">
        <v>3.6875774185318728E-6</v>
      </c>
      <c r="U1068">
        <v>2.745176425378304E-5</v>
      </c>
      <c r="V1068">
        <v>3.6191460822010413E-5</v>
      </c>
      <c r="W1068">
        <v>1.648878387641162E-4</v>
      </c>
      <c r="X1068">
        <v>3.3747906854841858E-5</v>
      </c>
      <c r="Y1068">
        <v>0</v>
      </c>
      <c r="Z1068">
        <v>5.8999999999999997E-2</v>
      </c>
      <c r="AA1068">
        <v>2.1000000000000001E-2</v>
      </c>
      <c r="AB1068">
        <v>0.92</v>
      </c>
      <c r="AC1068">
        <v>0.4446</v>
      </c>
      <c r="AD1068" t="s">
        <v>31</v>
      </c>
      <c r="AE1068" t="s">
        <v>31</v>
      </c>
      <c r="AF1068" t="s">
        <v>31</v>
      </c>
    </row>
    <row r="1069" spans="1:32" x14ac:dyDescent="0.2">
      <c r="A1069" t="s">
        <v>4722</v>
      </c>
      <c r="B1069" t="s">
        <v>3480</v>
      </c>
      <c r="C1069" t="s">
        <v>165</v>
      </c>
      <c r="J1069" t="s">
        <v>4723</v>
      </c>
      <c r="K1069" t="s">
        <v>4692</v>
      </c>
      <c r="L1069" t="s">
        <v>343</v>
      </c>
      <c r="M1069">
        <v>1</v>
      </c>
      <c r="P1069" s="1" t="s">
        <v>4724</v>
      </c>
      <c r="Q1069" t="s">
        <v>30</v>
      </c>
      <c r="S1069">
        <v>1.0230420157313349E-3</v>
      </c>
      <c r="T1069">
        <v>4.667878329200903E-6</v>
      </c>
      <c r="U1069">
        <v>1.2826012971345341E-4</v>
      </c>
      <c r="V1069">
        <v>3.7118468753760681E-5</v>
      </c>
      <c r="W1069">
        <v>4.2052171193063259E-4</v>
      </c>
      <c r="X1069">
        <v>5.0893326260847971E-5</v>
      </c>
      <c r="Y1069">
        <v>0.234375</v>
      </c>
      <c r="Z1069">
        <v>0.156</v>
      </c>
      <c r="AA1069">
        <v>2.1999999999999999E-2</v>
      </c>
      <c r="AB1069">
        <v>0.82199999999999995</v>
      </c>
      <c r="AC1069">
        <v>0.89690000000000003</v>
      </c>
      <c r="AD1069" t="s">
        <v>31</v>
      </c>
      <c r="AE1069" t="s">
        <v>31</v>
      </c>
      <c r="AF1069" t="s">
        <v>31</v>
      </c>
    </row>
    <row r="1070" spans="1:32" x14ac:dyDescent="0.2">
      <c r="A1070" t="s">
        <v>4725</v>
      </c>
      <c r="B1070" t="s">
        <v>4726</v>
      </c>
      <c r="C1070" t="s">
        <v>4727</v>
      </c>
      <c r="J1070" t="s">
        <v>4728</v>
      </c>
      <c r="K1070" t="s">
        <v>4698</v>
      </c>
      <c r="L1070" t="s">
        <v>343</v>
      </c>
      <c r="M1070">
        <v>0</v>
      </c>
      <c r="P1070" s="1" t="s">
        <v>4729</v>
      </c>
      <c r="Q1070" t="s">
        <v>30</v>
      </c>
      <c r="S1070">
        <v>2.4455913808196779E-3</v>
      </c>
      <c r="T1070">
        <v>1.097907879739068E-4</v>
      </c>
      <c r="U1070">
        <v>2.226718206657097E-4</v>
      </c>
      <c r="V1070">
        <v>9.3029392883181572E-4</v>
      </c>
      <c r="W1070">
        <v>7.195865036919713E-4</v>
      </c>
      <c r="X1070">
        <v>2.3669574875384569E-4</v>
      </c>
      <c r="Y1070">
        <v>3.333333333333334E-2</v>
      </c>
      <c r="Z1070">
        <v>0.04</v>
      </c>
      <c r="AA1070">
        <v>4.2000000000000003E-2</v>
      </c>
      <c r="AB1070">
        <v>0.91800000000000004</v>
      </c>
      <c r="AC1070">
        <v>-6.7199999999999996E-2</v>
      </c>
      <c r="AD1070" t="s">
        <v>31</v>
      </c>
      <c r="AE1070" t="s">
        <v>31</v>
      </c>
      <c r="AF1070" t="s">
        <v>31</v>
      </c>
    </row>
    <row r="1071" spans="1:32" x14ac:dyDescent="0.2">
      <c r="A1071" t="s">
        <v>4730</v>
      </c>
      <c r="B1071" t="s">
        <v>4731</v>
      </c>
      <c r="C1071" t="s">
        <v>4694</v>
      </c>
      <c r="J1071" t="s">
        <v>4732</v>
      </c>
      <c r="K1071" t="s">
        <v>4722</v>
      </c>
      <c r="L1071" t="s">
        <v>343</v>
      </c>
      <c r="M1071">
        <v>2</v>
      </c>
      <c r="P1071" s="1" t="s">
        <v>4733</v>
      </c>
      <c r="Q1071" t="s">
        <v>4697</v>
      </c>
      <c r="S1071">
        <v>1.3200872344896199E-3</v>
      </c>
      <c r="T1071">
        <v>7.5306315920897759E-6</v>
      </c>
      <c r="U1071">
        <v>3.0930229695513839E-4</v>
      </c>
      <c r="V1071">
        <v>1.5735297347418961E-4</v>
      </c>
      <c r="W1071">
        <v>2.067571476800367E-4</v>
      </c>
      <c r="X1071">
        <v>1.470888673793525E-4</v>
      </c>
      <c r="Y1071">
        <v>0.34</v>
      </c>
      <c r="Z1071">
        <v>0.14099999999999999</v>
      </c>
      <c r="AA1071">
        <v>0</v>
      </c>
      <c r="AB1071">
        <v>0.85899999999999999</v>
      </c>
      <c r="AC1071">
        <v>0.55530000000000002</v>
      </c>
      <c r="AD1071" t="s">
        <v>31</v>
      </c>
      <c r="AE1071" t="s">
        <v>31</v>
      </c>
      <c r="AF1071" t="s">
        <v>31</v>
      </c>
    </row>
    <row r="1072" spans="1:32" x14ac:dyDescent="0.2">
      <c r="A1072" t="s">
        <v>4734</v>
      </c>
      <c r="B1072" t="s">
        <v>4735</v>
      </c>
      <c r="C1072" t="s">
        <v>4736</v>
      </c>
      <c r="J1072" t="s">
        <v>4737</v>
      </c>
      <c r="K1072" t="s">
        <v>4722</v>
      </c>
      <c r="L1072" t="s">
        <v>343</v>
      </c>
      <c r="M1072">
        <v>1</v>
      </c>
      <c r="P1072" s="1" t="s">
        <v>4738</v>
      </c>
      <c r="Q1072" t="s">
        <v>30</v>
      </c>
      <c r="S1072">
        <v>1.8909502541646359E-3</v>
      </c>
      <c r="T1072">
        <v>6.6674570007307921E-6</v>
      </c>
      <c r="U1072">
        <v>1.163624474429525E-4</v>
      </c>
      <c r="V1072">
        <v>6.1099970480427146E-5</v>
      </c>
      <c r="W1072">
        <v>8.1117037916556001E-4</v>
      </c>
      <c r="X1072">
        <v>2.4917622795328498E-4</v>
      </c>
      <c r="Y1072">
        <v>0.13636363636363641</v>
      </c>
      <c r="Z1072">
        <v>0</v>
      </c>
      <c r="AA1072">
        <v>0</v>
      </c>
      <c r="AB1072">
        <v>1</v>
      </c>
      <c r="AC1072">
        <v>0</v>
      </c>
      <c r="AD1072" t="s">
        <v>31</v>
      </c>
      <c r="AE1072" t="s">
        <v>31</v>
      </c>
      <c r="AF1072" t="s">
        <v>31</v>
      </c>
    </row>
    <row r="1073" spans="1:32" x14ac:dyDescent="0.2">
      <c r="A1073" t="s">
        <v>4739</v>
      </c>
      <c r="B1073" t="s">
        <v>4740</v>
      </c>
      <c r="C1073" t="s">
        <v>4741</v>
      </c>
      <c r="J1073" t="s">
        <v>4742</v>
      </c>
      <c r="K1073" t="s">
        <v>4722</v>
      </c>
      <c r="L1073" t="s">
        <v>343</v>
      </c>
      <c r="M1073">
        <v>0</v>
      </c>
      <c r="P1073" s="1" t="s">
        <v>4743</v>
      </c>
      <c r="Q1073" t="s">
        <v>220</v>
      </c>
      <c r="S1073">
        <v>2.9512029141187668E-4</v>
      </c>
      <c r="T1073">
        <v>2.567344608905842E-6</v>
      </c>
      <c r="U1073">
        <v>1.7404787286068309E-5</v>
      </c>
      <c r="V1073">
        <v>4.3202740926062688E-5</v>
      </c>
      <c r="W1073">
        <v>1.5100852760951969E-4</v>
      </c>
      <c r="X1073">
        <v>1.892070940812118E-5</v>
      </c>
      <c r="Y1073">
        <v>0.45</v>
      </c>
      <c r="Z1073">
        <v>0.192</v>
      </c>
      <c r="AA1073">
        <v>0</v>
      </c>
      <c r="AB1073">
        <v>0.80800000000000005</v>
      </c>
      <c r="AC1073">
        <v>0.84789999999999999</v>
      </c>
      <c r="AD1073" t="s">
        <v>31</v>
      </c>
      <c r="AE1073" t="s">
        <v>31</v>
      </c>
      <c r="AF1073" t="s">
        <v>31</v>
      </c>
    </row>
    <row r="1074" spans="1:32" x14ac:dyDescent="0.2">
      <c r="A1074" t="s">
        <v>4744</v>
      </c>
      <c r="B1074" t="s">
        <v>4745</v>
      </c>
      <c r="C1074" t="s">
        <v>4736</v>
      </c>
      <c r="J1074" t="s">
        <v>4746</v>
      </c>
      <c r="K1074" t="s">
        <v>4725</v>
      </c>
      <c r="L1074" t="s">
        <v>343</v>
      </c>
      <c r="M1074">
        <v>1</v>
      </c>
      <c r="P1074" s="1" t="s">
        <v>4747</v>
      </c>
      <c r="Q1074" t="s">
        <v>30</v>
      </c>
      <c r="S1074">
        <v>4.2011018376797438E-4</v>
      </c>
      <c r="T1074">
        <v>2.2466410882771019E-6</v>
      </c>
      <c r="U1074">
        <v>1.9271719793323431E-5</v>
      </c>
      <c r="V1074">
        <v>7.2896727942861617E-5</v>
      </c>
      <c r="W1074">
        <v>1.5473134408239281E-4</v>
      </c>
      <c r="X1074">
        <v>2.5617788196541369E-5</v>
      </c>
      <c r="Y1074">
        <v>0</v>
      </c>
      <c r="Z1074">
        <v>0.22900000000000001</v>
      </c>
      <c r="AA1074">
        <v>0.16200000000000001</v>
      </c>
      <c r="AB1074">
        <v>0.60899999999999999</v>
      </c>
      <c r="AC1074">
        <v>0.16950000000000001</v>
      </c>
      <c r="AD1074" t="s">
        <v>31</v>
      </c>
      <c r="AE1074" t="s">
        <v>31</v>
      </c>
      <c r="AF1074" t="s">
        <v>31</v>
      </c>
    </row>
    <row r="1075" spans="1:32" x14ac:dyDescent="0.2">
      <c r="A1075" t="s">
        <v>4748</v>
      </c>
      <c r="B1075" t="s">
        <v>4749</v>
      </c>
      <c r="C1075" t="s">
        <v>165</v>
      </c>
      <c r="J1075" t="s">
        <v>4750</v>
      </c>
      <c r="K1075" t="s">
        <v>4734</v>
      </c>
      <c r="L1075" t="s">
        <v>343</v>
      </c>
      <c r="M1075">
        <v>1</v>
      </c>
      <c r="P1075" s="1" t="s">
        <v>4751</v>
      </c>
      <c r="Q1075" t="s">
        <v>30</v>
      </c>
      <c r="S1075">
        <v>3.5752833355218172E-4</v>
      </c>
      <c r="T1075">
        <v>2.5376277790201129E-6</v>
      </c>
      <c r="U1075">
        <v>1.859321127994917E-5</v>
      </c>
      <c r="V1075">
        <v>5.6446286180289462E-5</v>
      </c>
      <c r="W1075">
        <v>1.5212858852464711E-4</v>
      </c>
      <c r="X1075">
        <v>2.420710006845184E-5</v>
      </c>
      <c r="Y1075">
        <v>0.05</v>
      </c>
      <c r="Z1075">
        <v>0.03</v>
      </c>
      <c r="AA1075">
        <v>0</v>
      </c>
      <c r="AB1075">
        <v>0.97</v>
      </c>
      <c r="AC1075">
        <v>3.8699999999999998E-2</v>
      </c>
      <c r="AD1075" t="s">
        <v>31</v>
      </c>
      <c r="AE1075" t="s">
        <v>31</v>
      </c>
      <c r="AF1075" t="s">
        <v>31</v>
      </c>
    </row>
    <row r="1076" spans="1:32" hidden="1" x14ac:dyDescent="0.2">
      <c r="A1076" t="s">
        <v>4752</v>
      </c>
      <c r="B1076" t="s">
        <v>4753</v>
      </c>
      <c r="C1076" t="s">
        <v>281</v>
      </c>
      <c r="J1076" t="s">
        <v>4754</v>
      </c>
      <c r="K1076" t="s">
        <v>161</v>
      </c>
      <c r="L1076" t="s">
        <v>283</v>
      </c>
      <c r="M1076">
        <v>1</v>
      </c>
      <c r="P1076" s="1" t="s">
        <v>4755</v>
      </c>
      <c r="Q1076" t="s">
        <v>285</v>
      </c>
      <c r="S1076">
        <v>0.44949313998222351</v>
      </c>
      <c r="T1076">
        <v>3.9250397094292573E-5</v>
      </c>
      <c r="U1076">
        <v>0.22365270555019379</v>
      </c>
      <c r="V1076">
        <v>2.2868816740810871E-3</v>
      </c>
      <c r="W1076">
        <v>0.2534908652305603</v>
      </c>
      <c r="X1076">
        <v>4.459387855604291E-4</v>
      </c>
      <c r="Y1076">
        <v>0.26547619047619048</v>
      </c>
      <c r="Z1076">
        <v>0.10299999999999999</v>
      </c>
      <c r="AA1076">
        <v>4.2000000000000003E-2</v>
      </c>
      <c r="AB1076">
        <v>0.85499999999999998</v>
      </c>
      <c r="AC1076">
        <v>0.82130000000000003</v>
      </c>
      <c r="AD1076" t="s">
        <v>31</v>
      </c>
      <c r="AE1076" t="s">
        <v>31</v>
      </c>
      <c r="AF1076" t="s">
        <v>31</v>
      </c>
    </row>
    <row r="1077" spans="1:32" x14ac:dyDescent="0.2">
      <c r="A1077" t="s">
        <v>4756</v>
      </c>
      <c r="B1077" t="s">
        <v>4757</v>
      </c>
      <c r="C1077" t="s">
        <v>4096</v>
      </c>
      <c r="J1077" t="s">
        <v>4758</v>
      </c>
      <c r="K1077" t="s">
        <v>161</v>
      </c>
      <c r="L1077" t="s">
        <v>283</v>
      </c>
      <c r="M1077">
        <v>98</v>
      </c>
      <c r="P1077" s="1" t="s">
        <v>4759</v>
      </c>
      <c r="Q1077" t="s">
        <v>4099</v>
      </c>
      <c r="S1077">
        <v>0.14129208028316501</v>
      </c>
      <c r="T1077">
        <v>3.7113247799425149E-6</v>
      </c>
      <c r="U1077">
        <v>2.6373495347797871E-4</v>
      </c>
      <c r="V1077">
        <v>1.3805634807795289E-4</v>
      </c>
      <c r="W1077">
        <v>0.14008332788944239</v>
      </c>
      <c r="X1077">
        <v>1.7134168592747301E-4</v>
      </c>
      <c r="Y1077">
        <v>3.3163265306122608E-3</v>
      </c>
      <c r="Z1077">
        <v>0.12</v>
      </c>
      <c r="AA1077">
        <v>2.5000000000000001E-2</v>
      </c>
      <c r="AB1077">
        <v>0.85399999999999998</v>
      </c>
      <c r="AC1077">
        <v>0.89839999999999998</v>
      </c>
      <c r="AD1077" t="s">
        <v>31</v>
      </c>
      <c r="AE1077" t="s">
        <v>31</v>
      </c>
      <c r="AF1077" t="s">
        <v>31</v>
      </c>
    </row>
    <row r="1078" spans="1:32" x14ac:dyDescent="0.2">
      <c r="A1078" t="s">
        <v>4760</v>
      </c>
      <c r="B1078" t="s">
        <v>4761</v>
      </c>
      <c r="C1078" t="s">
        <v>4762</v>
      </c>
      <c r="J1078" t="s">
        <v>4763</v>
      </c>
      <c r="K1078" t="s">
        <v>161</v>
      </c>
      <c r="L1078" t="s">
        <v>283</v>
      </c>
      <c r="M1078">
        <v>9</v>
      </c>
      <c r="P1078" s="1" t="s">
        <v>4764</v>
      </c>
      <c r="Q1078" t="s">
        <v>30</v>
      </c>
      <c r="S1078">
        <v>5.2619713824242353E-4</v>
      </c>
      <c r="T1078">
        <v>5.5033269745763391E-6</v>
      </c>
      <c r="U1078">
        <v>2.992965710291173E-5</v>
      </c>
      <c r="V1078">
        <v>3.8552643673028797E-5</v>
      </c>
      <c r="W1078">
        <v>2.3251162201631809E-4</v>
      </c>
      <c r="X1078">
        <v>5.0563307013362653E-5</v>
      </c>
      <c r="Y1078">
        <v>6.8655303030303039E-2</v>
      </c>
      <c r="Z1078">
        <v>0.108</v>
      </c>
      <c r="AA1078">
        <v>0.04</v>
      </c>
      <c r="AB1078">
        <v>0.85199999999999998</v>
      </c>
      <c r="AC1078">
        <v>0.82279999999999998</v>
      </c>
      <c r="AD1078" t="s">
        <v>31</v>
      </c>
      <c r="AE1078" t="s">
        <v>31</v>
      </c>
      <c r="AF1078" t="s">
        <v>31</v>
      </c>
    </row>
    <row r="1079" spans="1:32" x14ac:dyDescent="0.2">
      <c r="A1079" t="s">
        <v>4765</v>
      </c>
      <c r="B1079" t="s">
        <v>4766</v>
      </c>
      <c r="C1079" t="s">
        <v>4767</v>
      </c>
      <c r="J1079" t="s">
        <v>4768</v>
      </c>
      <c r="K1079" t="s">
        <v>161</v>
      </c>
      <c r="L1079" t="s">
        <v>283</v>
      </c>
      <c r="M1079">
        <v>9</v>
      </c>
      <c r="P1079" s="1" t="s">
        <v>4769</v>
      </c>
      <c r="Q1079" t="s">
        <v>319</v>
      </c>
      <c r="S1079">
        <v>8.0939260078594089E-4</v>
      </c>
      <c r="T1079">
        <v>5.3933435992803416E-6</v>
      </c>
      <c r="U1079">
        <v>5.4175125114852563E-5</v>
      </c>
      <c r="V1079">
        <v>6.01668180024717E-5</v>
      </c>
      <c r="W1079">
        <v>3.5070645390078431E-4</v>
      </c>
      <c r="X1079">
        <v>4.5959750423207879E-5</v>
      </c>
      <c r="Y1079">
        <v>9.8629148629148622E-2</v>
      </c>
      <c r="Z1079">
        <v>0.13800000000000001</v>
      </c>
      <c r="AA1079">
        <v>3.4000000000000002E-2</v>
      </c>
      <c r="AB1079">
        <v>0.82799999999999996</v>
      </c>
      <c r="AC1079">
        <v>0.92749999999999999</v>
      </c>
      <c r="AD1079" t="s">
        <v>31</v>
      </c>
      <c r="AE1079" t="s">
        <v>31</v>
      </c>
      <c r="AF1079" t="s">
        <v>31</v>
      </c>
    </row>
    <row r="1080" spans="1:32" x14ac:dyDescent="0.2">
      <c r="A1080" t="s">
        <v>4770</v>
      </c>
      <c r="B1080" t="s">
        <v>4771</v>
      </c>
      <c r="C1080" t="s">
        <v>3861</v>
      </c>
      <c r="J1080" t="s">
        <v>4772</v>
      </c>
      <c r="K1080" t="s">
        <v>161</v>
      </c>
      <c r="L1080" t="s">
        <v>283</v>
      </c>
      <c r="M1080">
        <v>43</v>
      </c>
      <c r="P1080" s="1" t="s">
        <v>4773</v>
      </c>
      <c r="Q1080" t="s">
        <v>220</v>
      </c>
      <c r="S1080">
        <v>3.5991292679682369E-4</v>
      </c>
      <c r="T1080">
        <v>2.7818709895655051E-6</v>
      </c>
      <c r="U1080">
        <v>3.0275228709797372E-5</v>
      </c>
      <c r="V1080">
        <v>3.5321136238053441E-5</v>
      </c>
      <c r="W1080">
        <v>1.6873913409654051E-4</v>
      </c>
      <c r="X1080">
        <v>2.7099056751467291E-5</v>
      </c>
      <c r="Y1080">
        <v>3.9583333333333331E-2</v>
      </c>
      <c r="Z1080">
        <v>0.106</v>
      </c>
      <c r="AA1080">
        <v>0</v>
      </c>
      <c r="AB1080">
        <v>0.89400000000000002</v>
      </c>
      <c r="AC1080">
        <v>0.75790000000000002</v>
      </c>
      <c r="AD1080" t="s">
        <v>31</v>
      </c>
      <c r="AE1080" t="s">
        <v>31</v>
      </c>
      <c r="AF1080" t="s">
        <v>31</v>
      </c>
    </row>
    <row r="1081" spans="1:32" x14ac:dyDescent="0.2">
      <c r="A1081" t="s">
        <v>4774</v>
      </c>
      <c r="B1081" t="s">
        <v>4775</v>
      </c>
      <c r="C1081" t="s">
        <v>1731</v>
      </c>
      <c r="J1081" t="s">
        <v>4776</v>
      </c>
      <c r="K1081" t="s">
        <v>161</v>
      </c>
      <c r="L1081" t="s">
        <v>283</v>
      </c>
      <c r="M1081">
        <v>22</v>
      </c>
      <c r="P1081" s="1" t="s">
        <v>4777</v>
      </c>
      <c r="Q1081" t="s">
        <v>1734</v>
      </c>
      <c r="S1081">
        <v>3.7889103987254202E-4</v>
      </c>
      <c r="T1081">
        <v>2.4332646262337221E-6</v>
      </c>
      <c r="U1081">
        <v>1.9421626348048449E-5</v>
      </c>
      <c r="V1081">
        <v>4.0991992136696347E-5</v>
      </c>
      <c r="W1081">
        <v>1.9015259749721741E-4</v>
      </c>
      <c r="X1081">
        <v>2.369995127082802E-5</v>
      </c>
      <c r="Y1081">
        <v>-0.13125000000000001</v>
      </c>
      <c r="Z1081">
        <v>0.129</v>
      </c>
      <c r="AA1081">
        <v>4.3999999999999997E-2</v>
      </c>
      <c r="AB1081">
        <v>0.82799999999999996</v>
      </c>
      <c r="AC1081">
        <v>0.44109999999999999</v>
      </c>
      <c r="AD1081" t="s">
        <v>31</v>
      </c>
      <c r="AE1081" t="s">
        <v>31</v>
      </c>
      <c r="AF1081" t="s">
        <v>31</v>
      </c>
    </row>
    <row r="1082" spans="1:32" x14ac:dyDescent="0.2">
      <c r="A1082" t="s">
        <v>4778</v>
      </c>
      <c r="B1082" t="s">
        <v>4779</v>
      </c>
      <c r="C1082" t="s">
        <v>4780</v>
      </c>
      <c r="J1082" t="s">
        <v>4781</v>
      </c>
      <c r="K1082" t="s">
        <v>161</v>
      </c>
      <c r="L1082" t="s">
        <v>283</v>
      </c>
      <c r="M1082">
        <v>26</v>
      </c>
      <c r="P1082" s="1" t="s">
        <v>4782</v>
      </c>
      <c r="Q1082" t="s">
        <v>4783</v>
      </c>
      <c r="S1082">
        <v>3.3497434924356639E-4</v>
      </c>
      <c r="T1082">
        <v>2.2151730263431091E-6</v>
      </c>
      <c r="U1082">
        <v>1.8531467503635209E-5</v>
      </c>
      <c r="V1082">
        <v>3.9945542084751651E-5</v>
      </c>
      <c r="W1082">
        <v>1.799133751774207E-4</v>
      </c>
      <c r="X1082">
        <v>2.0971952835679989E-5</v>
      </c>
      <c r="Y1082">
        <v>6.8750000000000006E-2</v>
      </c>
      <c r="Z1082">
        <v>8.5999999999999993E-2</v>
      </c>
      <c r="AA1082">
        <v>0.155</v>
      </c>
      <c r="AB1082">
        <v>0.75900000000000001</v>
      </c>
      <c r="AC1082">
        <v>-0.47670000000000001</v>
      </c>
      <c r="AD1082" t="s">
        <v>31</v>
      </c>
      <c r="AE1082" t="s">
        <v>31</v>
      </c>
      <c r="AF1082" t="s">
        <v>31</v>
      </c>
    </row>
    <row r="1083" spans="1:32" x14ac:dyDescent="0.2">
      <c r="A1083" t="s">
        <v>4784</v>
      </c>
      <c r="B1083" t="s">
        <v>4785</v>
      </c>
      <c r="C1083" t="s">
        <v>327</v>
      </c>
      <c r="J1083" t="s">
        <v>4786</v>
      </c>
      <c r="K1083" t="s">
        <v>161</v>
      </c>
      <c r="L1083" t="s">
        <v>283</v>
      </c>
      <c r="M1083">
        <v>6</v>
      </c>
      <c r="P1083" s="1" t="s">
        <v>4787</v>
      </c>
      <c r="Q1083" t="s">
        <v>319</v>
      </c>
      <c r="S1083">
        <v>4.0630889125168324E-3</v>
      </c>
      <c r="T1083">
        <v>3.5362784274184382E-6</v>
      </c>
      <c r="U1083">
        <v>9.3786489742342383E-5</v>
      </c>
      <c r="V1083">
        <v>1.2836791574954989E-4</v>
      </c>
      <c r="W1083">
        <v>1.888687140308321E-3</v>
      </c>
      <c r="X1083">
        <v>2.812258608173579E-4</v>
      </c>
      <c r="Y1083">
        <v>0.1027777777777778</v>
      </c>
      <c r="Z1083">
        <v>0.126</v>
      </c>
      <c r="AA1083">
        <v>0.06</v>
      </c>
      <c r="AB1083">
        <v>0.81399999999999995</v>
      </c>
      <c r="AC1083">
        <v>0.36799999999999999</v>
      </c>
      <c r="AD1083" t="s">
        <v>31</v>
      </c>
      <c r="AE1083" t="s">
        <v>31</v>
      </c>
      <c r="AF1083" t="s">
        <v>31</v>
      </c>
    </row>
    <row r="1084" spans="1:32" x14ac:dyDescent="0.2">
      <c r="A1084" t="s">
        <v>4788</v>
      </c>
      <c r="B1084" t="s">
        <v>4789</v>
      </c>
      <c r="C1084" t="s">
        <v>4790</v>
      </c>
      <c r="J1084" t="s">
        <v>4791</v>
      </c>
      <c r="K1084" t="s">
        <v>161</v>
      </c>
      <c r="L1084" t="s">
        <v>283</v>
      </c>
      <c r="M1084">
        <v>12</v>
      </c>
      <c r="P1084" s="1" t="s">
        <v>4792</v>
      </c>
      <c r="Q1084" t="s">
        <v>4793</v>
      </c>
      <c r="S1084">
        <v>0.1040781512856483</v>
      </c>
      <c r="T1084">
        <v>4.6232555177994072E-5</v>
      </c>
      <c r="U1084">
        <v>3.30263253999874E-4</v>
      </c>
      <c r="V1084">
        <v>6.6346453968435526E-4</v>
      </c>
      <c r="W1084">
        <v>1.921117189340293E-3</v>
      </c>
      <c r="X1084">
        <v>0.13027942180633539</v>
      </c>
      <c r="Y1084">
        <v>0.1</v>
      </c>
      <c r="Z1084">
        <v>5.1999999999999998E-2</v>
      </c>
      <c r="AA1084">
        <v>5.8999999999999997E-2</v>
      </c>
      <c r="AB1084">
        <v>0.88900000000000001</v>
      </c>
      <c r="AC1084">
        <v>-7.7200000000000005E-2</v>
      </c>
      <c r="AD1084" t="s">
        <v>31</v>
      </c>
      <c r="AE1084" t="s">
        <v>31</v>
      </c>
      <c r="AF1084" t="s">
        <v>31</v>
      </c>
    </row>
    <row r="1085" spans="1:32" x14ac:dyDescent="0.2">
      <c r="A1085" t="s">
        <v>4794</v>
      </c>
      <c r="B1085" t="s">
        <v>4795</v>
      </c>
      <c r="C1085" t="s">
        <v>3444</v>
      </c>
      <c r="J1085" t="s">
        <v>4796</v>
      </c>
      <c r="K1085" t="s">
        <v>161</v>
      </c>
      <c r="L1085" t="s">
        <v>283</v>
      </c>
      <c r="M1085">
        <v>10</v>
      </c>
      <c r="P1085" s="1" t="s">
        <v>4797</v>
      </c>
      <c r="Q1085" t="s">
        <v>3447</v>
      </c>
      <c r="S1085">
        <v>0.55126011371612549</v>
      </c>
      <c r="T1085">
        <v>4.4459546188591048E-5</v>
      </c>
      <c r="U1085">
        <v>0.46050328016281128</v>
      </c>
      <c r="V1085">
        <v>1.9014955032616849E-3</v>
      </c>
      <c r="W1085">
        <v>4.1702181100845337E-2</v>
      </c>
      <c r="X1085">
        <v>1.0582745308056469E-3</v>
      </c>
      <c r="Y1085">
        <v>-8.8333333333333333E-2</v>
      </c>
      <c r="Z1085">
        <v>8.5999999999999993E-2</v>
      </c>
      <c r="AA1085">
        <v>0</v>
      </c>
      <c r="AB1085">
        <v>0.91400000000000003</v>
      </c>
      <c r="AC1085">
        <v>0.44490000000000002</v>
      </c>
      <c r="AD1085" t="s">
        <v>31</v>
      </c>
      <c r="AE1085" t="s">
        <v>31</v>
      </c>
      <c r="AF1085" t="s">
        <v>31</v>
      </c>
    </row>
    <row r="1086" spans="1:32" x14ac:dyDescent="0.2">
      <c r="A1086" t="s">
        <v>4798</v>
      </c>
      <c r="B1086" t="s">
        <v>4799</v>
      </c>
      <c r="C1086" t="s">
        <v>4800</v>
      </c>
      <c r="J1086" t="s">
        <v>4801</v>
      </c>
      <c r="K1086" t="s">
        <v>161</v>
      </c>
      <c r="L1086" t="s">
        <v>283</v>
      </c>
      <c r="M1086">
        <v>5</v>
      </c>
      <c r="P1086" s="1" t="s">
        <v>4802</v>
      </c>
      <c r="Q1086" t="s">
        <v>30</v>
      </c>
      <c r="S1086">
        <v>2.5696234661154449E-4</v>
      </c>
      <c r="T1086">
        <v>2.6431252990732901E-6</v>
      </c>
      <c r="U1086">
        <v>1.8443806766299531E-5</v>
      </c>
      <c r="V1086">
        <v>3.9880986150819808E-5</v>
      </c>
      <c r="W1086">
        <v>1.3253431825432929E-4</v>
      </c>
      <c r="X1086">
        <v>2.0372839571791701E-5</v>
      </c>
      <c r="Y1086">
        <v>0.1761904761904762</v>
      </c>
      <c r="Z1086">
        <v>0.151</v>
      </c>
      <c r="AA1086">
        <v>8.2000000000000003E-2</v>
      </c>
      <c r="AB1086">
        <v>0.76700000000000002</v>
      </c>
      <c r="AC1086">
        <v>0.8911</v>
      </c>
      <c r="AD1086" t="s">
        <v>31</v>
      </c>
      <c r="AE1086" t="s">
        <v>31</v>
      </c>
      <c r="AF1086" t="s">
        <v>31</v>
      </c>
    </row>
    <row r="1087" spans="1:32" x14ac:dyDescent="0.2">
      <c r="A1087" t="s">
        <v>4803</v>
      </c>
      <c r="B1087" t="s">
        <v>4804</v>
      </c>
      <c r="C1087" t="s">
        <v>4805</v>
      </c>
      <c r="J1087" t="s">
        <v>4806</v>
      </c>
      <c r="K1087" t="s">
        <v>161</v>
      </c>
      <c r="L1087" t="s">
        <v>283</v>
      </c>
      <c r="M1087">
        <v>4</v>
      </c>
      <c r="P1087" s="1" t="s">
        <v>4807</v>
      </c>
      <c r="Q1087" t="s">
        <v>220</v>
      </c>
      <c r="S1087">
        <v>6.9898832589387894E-4</v>
      </c>
      <c r="T1087">
        <v>5.1786232688755263E-6</v>
      </c>
      <c r="U1087">
        <v>8.3647857536561787E-5</v>
      </c>
      <c r="V1087">
        <v>3.4336990211158991E-5</v>
      </c>
      <c r="W1087">
        <v>2.7872633654624218E-4</v>
      </c>
      <c r="X1087">
        <v>5.6629818573128432E-5</v>
      </c>
      <c r="Y1087">
        <v>0.45833333333333331</v>
      </c>
      <c r="Z1087">
        <v>0.23200000000000001</v>
      </c>
      <c r="AA1087">
        <v>3.5999999999999997E-2</v>
      </c>
      <c r="AB1087">
        <v>0.73199999999999998</v>
      </c>
      <c r="AC1087">
        <v>0.96279999999999999</v>
      </c>
      <c r="AD1087" t="s">
        <v>31</v>
      </c>
      <c r="AE1087" t="s">
        <v>31</v>
      </c>
      <c r="AF1087" t="s">
        <v>31</v>
      </c>
    </row>
    <row r="1088" spans="1:32" x14ac:dyDescent="0.2">
      <c r="A1088" t="s">
        <v>4808</v>
      </c>
      <c r="B1088" t="s">
        <v>4809</v>
      </c>
      <c r="C1088" t="s">
        <v>4810</v>
      </c>
      <c r="J1088" t="s">
        <v>4811</v>
      </c>
      <c r="K1088" t="s">
        <v>161</v>
      </c>
      <c r="L1088" t="s">
        <v>283</v>
      </c>
      <c r="M1088">
        <v>10</v>
      </c>
      <c r="P1088" s="1" t="s">
        <v>4812</v>
      </c>
      <c r="Q1088" t="s">
        <v>2004</v>
      </c>
      <c r="S1088">
        <v>2.8174166800454259E-4</v>
      </c>
      <c r="T1088">
        <v>2.797114120767219E-6</v>
      </c>
      <c r="U1088">
        <v>2.043945096374955E-5</v>
      </c>
      <c r="V1088">
        <v>4.0025541238719597E-5</v>
      </c>
      <c r="W1088">
        <v>1.314789988100529E-4</v>
      </c>
      <c r="X1088">
        <v>2.2250151232583452E-5</v>
      </c>
      <c r="Y1088">
        <v>0.1240362811791383</v>
      </c>
      <c r="Z1088">
        <v>0.121</v>
      </c>
      <c r="AA1088">
        <v>0</v>
      </c>
      <c r="AB1088">
        <v>0.879</v>
      </c>
      <c r="AC1088">
        <v>0.85399999999999998</v>
      </c>
      <c r="AD1088" t="s">
        <v>31</v>
      </c>
      <c r="AE1088" t="s">
        <v>31</v>
      </c>
      <c r="AF1088" t="s">
        <v>31</v>
      </c>
    </row>
    <row r="1089" spans="1:32" x14ac:dyDescent="0.2">
      <c r="A1089" t="s">
        <v>4813</v>
      </c>
      <c r="B1089" t="s">
        <v>4814</v>
      </c>
      <c r="C1089" t="s">
        <v>4815</v>
      </c>
      <c r="J1089" t="s">
        <v>4816</v>
      </c>
      <c r="K1089" t="s">
        <v>161</v>
      </c>
      <c r="L1089" t="s">
        <v>283</v>
      </c>
      <c r="M1089">
        <v>2</v>
      </c>
      <c r="P1089" s="1" t="s">
        <v>4817</v>
      </c>
      <c r="Q1089" t="s">
        <v>319</v>
      </c>
      <c r="S1089">
        <v>1.770094851963222E-3</v>
      </c>
      <c r="T1089">
        <v>3.190506276951055E-6</v>
      </c>
      <c r="U1089">
        <v>4.0072252886602662E-5</v>
      </c>
      <c r="V1089">
        <v>7.5130767072550952E-5</v>
      </c>
      <c r="W1089">
        <v>9.8725419957190752E-4</v>
      </c>
      <c r="X1089">
        <v>7.5186377216596156E-5</v>
      </c>
      <c r="Y1089">
        <v>0.1</v>
      </c>
      <c r="Z1089">
        <v>0.16700000000000001</v>
      </c>
      <c r="AA1089">
        <v>0</v>
      </c>
      <c r="AB1089">
        <v>0.83299999999999996</v>
      </c>
      <c r="AC1089">
        <v>0.34</v>
      </c>
      <c r="AD1089" t="s">
        <v>31</v>
      </c>
      <c r="AE1089" t="s">
        <v>31</v>
      </c>
      <c r="AF1089" t="s">
        <v>31</v>
      </c>
    </row>
    <row r="1090" spans="1:32" x14ac:dyDescent="0.2">
      <c r="A1090" t="s">
        <v>4818</v>
      </c>
      <c r="B1090" t="s">
        <v>4819</v>
      </c>
      <c r="C1090" t="s">
        <v>4820</v>
      </c>
      <c r="J1090" t="s">
        <v>4821</v>
      </c>
      <c r="K1090" t="s">
        <v>161</v>
      </c>
      <c r="L1090" t="s">
        <v>283</v>
      </c>
      <c r="M1090">
        <v>2</v>
      </c>
      <c r="P1090" s="1" t="s">
        <v>4822</v>
      </c>
      <c r="Q1090" t="s">
        <v>30</v>
      </c>
      <c r="S1090">
        <v>3.5544877755455667E-4</v>
      </c>
      <c r="T1090">
        <v>2.0033201053593071E-6</v>
      </c>
      <c r="U1090">
        <v>1.7741052943165411E-5</v>
      </c>
      <c r="V1090">
        <v>4.8751619033282623E-5</v>
      </c>
      <c r="W1090">
        <v>1.542390527902171E-4</v>
      </c>
      <c r="X1090">
        <v>2.522173963370733E-5</v>
      </c>
      <c r="Y1090">
        <v>0.2</v>
      </c>
      <c r="Z1090">
        <v>0.185</v>
      </c>
      <c r="AA1090">
        <v>0</v>
      </c>
      <c r="AB1090">
        <v>0.81499999999999995</v>
      </c>
      <c r="AC1090">
        <v>0.36120000000000002</v>
      </c>
      <c r="AD1090" t="s">
        <v>31</v>
      </c>
      <c r="AE1090" t="s">
        <v>31</v>
      </c>
      <c r="AF1090" t="s">
        <v>31</v>
      </c>
    </row>
    <row r="1091" spans="1:32" x14ac:dyDescent="0.2">
      <c r="A1091" t="s">
        <v>4823</v>
      </c>
      <c r="B1091" t="s">
        <v>4824</v>
      </c>
      <c r="C1091" t="s">
        <v>4825</v>
      </c>
      <c r="J1091" t="s">
        <v>4826</v>
      </c>
      <c r="K1091" t="s">
        <v>161</v>
      </c>
      <c r="L1091" t="s">
        <v>283</v>
      </c>
      <c r="M1091">
        <v>1</v>
      </c>
      <c r="P1091" s="1" t="s">
        <v>4827</v>
      </c>
      <c r="Q1091" t="s">
        <v>30</v>
      </c>
      <c r="S1091">
        <v>4.4872646685689688E-4</v>
      </c>
      <c r="T1091">
        <v>3.671638978630654E-6</v>
      </c>
      <c r="U1091">
        <v>2.2795909899286929E-5</v>
      </c>
      <c r="V1091">
        <v>4.6972269046818838E-5</v>
      </c>
      <c r="W1091">
        <v>2.0192544616293159E-4</v>
      </c>
      <c r="X1091">
        <v>4.0223902033176273E-5</v>
      </c>
      <c r="Y1091">
        <v>0</v>
      </c>
      <c r="Z1091">
        <v>3.7999999999999999E-2</v>
      </c>
      <c r="AA1091">
        <v>0</v>
      </c>
      <c r="AB1091">
        <v>0.96199999999999997</v>
      </c>
      <c r="AC1091">
        <v>0.22439999999999999</v>
      </c>
      <c r="AD1091" t="s">
        <v>31</v>
      </c>
      <c r="AE1091" t="s">
        <v>31</v>
      </c>
      <c r="AF1091" t="s">
        <v>31</v>
      </c>
    </row>
    <row r="1092" spans="1:32" x14ac:dyDescent="0.2">
      <c r="A1092" t="s">
        <v>4828</v>
      </c>
      <c r="B1092" t="s">
        <v>4829</v>
      </c>
      <c r="C1092" t="s">
        <v>4830</v>
      </c>
      <c r="J1092" t="s">
        <v>4831</v>
      </c>
      <c r="K1092" t="s">
        <v>161</v>
      </c>
      <c r="L1092" t="s">
        <v>283</v>
      </c>
      <c r="M1092">
        <v>1</v>
      </c>
      <c r="P1092" s="1" t="s">
        <v>4832</v>
      </c>
      <c r="Q1092" t="s">
        <v>220</v>
      </c>
      <c r="S1092">
        <v>3.2882337109185761E-4</v>
      </c>
      <c r="T1092">
        <v>2.8441061203920981E-6</v>
      </c>
      <c r="U1092">
        <v>2.9508622901630591E-5</v>
      </c>
      <c r="V1092">
        <v>3.8853813748573878E-5</v>
      </c>
      <c r="W1092">
        <v>1.5181038179434841E-4</v>
      </c>
      <c r="X1092">
        <v>2.9014599931542762E-5</v>
      </c>
      <c r="Y1092">
        <v>0.27083333333333343</v>
      </c>
      <c r="Z1092">
        <v>8.4000000000000005E-2</v>
      </c>
      <c r="AA1092">
        <v>2.4E-2</v>
      </c>
      <c r="AB1092">
        <v>0.89200000000000002</v>
      </c>
      <c r="AC1092">
        <v>0.76500000000000001</v>
      </c>
      <c r="AD1092" t="s">
        <v>31</v>
      </c>
      <c r="AE1092" t="s">
        <v>31</v>
      </c>
      <c r="AF1092" t="s">
        <v>31</v>
      </c>
    </row>
    <row r="1093" spans="1:32" x14ac:dyDescent="0.2">
      <c r="A1093" t="s">
        <v>4833</v>
      </c>
      <c r="B1093" t="s">
        <v>4834</v>
      </c>
      <c r="C1093" t="s">
        <v>4835</v>
      </c>
      <c r="J1093" t="s">
        <v>4836</v>
      </c>
      <c r="K1093" t="s">
        <v>161</v>
      </c>
      <c r="L1093" t="s">
        <v>283</v>
      </c>
      <c r="M1093">
        <v>-4</v>
      </c>
      <c r="P1093" s="1" t="s">
        <v>4837</v>
      </c>
      <c r="Q1093" t="s">
        <v>30</v>
      </c>
      <c r="S1093">
        <v>9.6009202301502228E-2</v>
      </c>
      <c r="T1093">
        <v>2.701408993743826E-5</v>
      </c>
      <c r="U1093">
        <v>0.1096022129058838</v>
      </c>
      <c r="V1093">
        <v>1.6868703532963989E-3</v>
      </c>
      <c r="W1093">
        <v>6.8571371957659721E-3</v>
      </c>
      <c r="X1093">
        <v>1.2777366209775209E-3</v>
      </c>
      <c r="Y1093">
        <v>-0.18</v>
      </c>
      <c r="Z1093">
        <v>5.0999999999999997E-2</v>
      </c>
      <c r="AA1093">
        <v>0.159</v>
      </c>
      <c r="AB1093">
        <v>0.79</v>
      </c>
      <c r="AC1093">
        <v>-0.85450000000000004</v>
      </c>
      <c r="AD1093" t="s">
        <v>31</v>
      </c>
      <c r="AE1093" t="s">
        <v>31</v>
      </c>
      <c r="AF1093" t="s">
        <v>31</v>
      </c>
    </row>
    <row r="1094" spans="1:32" x14ac:dyDescent="0.2">
      <c r="A1094" t="s">
        <v>4838</v>
      </c>
      <c r="B1094" t="s">
        <v>4839</v>
      </c>
      <c r="C1094" t="s">
        <v>4840</v>
      </c>
      <c r="J1094" t="s">
        <v>4841</v>
      </c>
      <c r="K1094" t="s">
        <v>161</v>
      </c>
      <c r="L1094" t="s">
        <v>283</v>
      </c>
      <c r="M1094">
        <v>-4</v>
      </c>
      <c r="P1094" s="1" t="s">
        <v>4842</v>
      </c>
      <c r="Q1094" t="s">
        <v>30</v>
      </c>
      <c r="S1094">
        <v>0.89486294984817505</v>
      </c>
      <c r="T1094">
        <v>2.6875047478824848E-4</v>
      </c>
      <c r="U1094">
        <v>0.75196021795272827</v>
      </c>
      <c r="V1094">
        <v>7.4000051245093354E-3</v>
      </c>
      <c r="W1094">
        <v>0.17647598683834079</v>
      </c>
      <c r="X1094">
        <v>7.7222706750035286E-3</v>
      </c>
      <c r="Y1094">
        <v>0.2</v>
      </c>
      <c r="Z1094">
        <v>0.17299999999999999</v>
      </c>
      <c r="AA1094">
        <v>0.20899999999999999</v>
      </c>
      <c r="AB1094">
        <v>0.61899999999999999</v>
      </c>
      <c r="AC1094">
        <v>-0.34</v>
      </c>
      <c r="AD1094" t="s">
        <v>31</v>
      </c>
      <c r="AE1094" t="s">
        <v>31</v>
      </c>
      <c r="AF1094" t="s">
        <v>31</v>
      </c>
    </row>
    <row r="1095" spans="1:32" x14ac:dyDescent="0.2">
      <c r="A1095" t="s">
        <v>4843</v>
      </c>
      <c r="B1095" t="s">
        <v>4844</v>
      </c>
      <c r="C1095" t="s">
        <v>914</v>
      </c>
      <c r="J1095" t="s">
        <v>4845</v>
      </c>
      <c r="K1095" t="s">
        <v>161</v>
      </c>
      <c r="L1095" t="s">
        <v>283</v>
      </c>
      <c r="M1095">
        <v>0</v>
      </c>
      <c r="P1095" s="1" t="s">
        <v>4846</v>
      </c>
      <c r="Q1095" t="s">
        <v>917</v>
      </c>
      <c r="Y1095" t="s">
        <v>31</v>
      </c>
      <c r="Z1095" t="s">
        <v>31</v>
      </c>
      <c r="AA1095" t="s">
        <v>31</v>
      </c>
      <c r="AB1095" t="s">
        <v>31</v>
      </c>
      <c r="AC1095" t="s">
        <v>31</v>
      </c>
      <c r="AD1095" t="s">
        <v>31</v>
      </c>
      <c r="AE1095" t="s">
        <v>31</v>
      </c>
      <c r="AF1095" t="s">
        <v>31</v>
      </c>
    </row>
    <row r="1096" spans="1:32" x14ac:dyDescent="0.2">
      <c r="A1096" t="s">
        <v>4847</v>
      </c>
      <c r="B1096" t="s">
        <v>4848</v>
      </c>
      <c r="C1096" t="s">
        <v>4849</v>
      </c>
      <c r="J1096" t="s">
        <v>4850</v>
      </c>
      <c r="K1096" t="s">
        <v>161</v>
      </c>
      <c r="L1096" t="s">
        <v>283</v>
      </c>
      <c r="M1096">
        <v>-4</v>
      </c>
      <c r="P1096" s="1" t="s">
        <v>4851</v>
      </c>
      <c r="Q1096" t="s">
        <v>30</v>
      </c>
      <c r="S1096">
        <v>1.6361434245482089E-3</v>
      </c>
      <c r="T1096">
        <v>2.5206597911164859E-6</v>
      </c>
      <c r="U1096">
        <v>1.01543620985467E-4</v>
      </c>
      <c r="V1096">
        <v>6.3392209995072335E-5</v>
      </c>
      <c r="W1096">
        <v>1.0520903160795569E-3</v>
      </c>
      <c r="X1096">
        <v>4.4888805859955028E-5</v>
      </c>
      <c r="Y1096">
        <v>0</v>
      </c>
      <c r="Z1096">
        <v>0</v>
      </c>
      <c r="AA1096">
        <v>0</v>
      </c>
      <c r="AB1096">
        <v>1</v>
      </c>
      <c r="AC1096">
        <v>0</v>
      </c>
      <c r="AD1096" t="s">
        <v>31</v>
      </c>
      <c r="AE1096" t="s">
        <v>31</v>
      </c>
      <c r="AF1096" t="s">
        <v>31</v>
      </c>
    </row>
    <row r="1097" spans="1:32" x14ac:dyDescent="0.2">
      <c r="A1097" t="s">
        <v>4852</v>
      </c>
      <c r="B1097" t="s">
        <v>4853</v>
      </c>
      <c r="C1097" t="s">
        <v>4854</v>
      </c>
      <c r="J1097" t="s">
        <v>4855</v>
      </c>
      <c r="K1097" t="s">
        <v>161</v>
      </c>
      <c r="L1097" t="s">
        <v>283</v>
      </c>
      <c r="M1097">
        <v>-13</v>
      </c>
      <c r="P1097" s="1" t="s">
        <v>4856</v>
      </c>
      <c r="Q1097" t="s">
        <v>216</v>
      </c>
      <c r="S1097">
        <v>7.2799803456291556E-4</v>
      </c>
      <c r="T1097">
        <v>3.660486299850163E-6</v>
      </c>
      <c r="U1097">
        <v>3.2130286854226142E-5</v>
      </c>
      <c r="V1097">
        <v>7.8307552030310035E-5</v>
      </c>
      <c r="W1097">
        <v>3.0350362067110842E-4</v>
      </c>
      <c r="X1097">
        <v>3.9868667954579002E-5</v>
      </c>
      <c r="Y1097">
        <v>8.3333333333333384E-3</v>
      </c>
      <c r="Z1097">
        <v>8.8999999999999996E-2</v>
      </c>
      <c r="AA1097">
        <v>7.1999999999999995E-2</v>
      </c>
      <c r="AB1097">
        <v>0.83899999999999997</v>
      </c>
      <c r="AC1097">
        <v>0.11360000000000001</v>
      </c>
      <c r="AD1097" t="s">
        <v>31</v>
      </c>
      <c r="AE1097" t="s">
        <v>31</v>
      </c>
      <c r="AF1097" t="s">
        <v>31</v>
      </c>
    </row>
    <row r="1098" spans="1:32" x14ac:dyDescent="0.2">
      <c r="A1098" t="s">
        <v>4857</v>
      </c>
      <c r="B1098" t="s">
        <v>4858</v>
      </c>
      <c r="C1098" t="s">
        <v>4859</v>
      </c>
      <c r="J1098" t="s">
        <v>4860</v>
      </c>
      <c r="K1098" t="s">
        <v>161</v>
      </c>
      <c r="L1098" t="s">
        <v>283</v>
      </c>
      <c r="M1098">
        <v>0</v>
      </c>
      <c r="P1098" s="1" t="s">
        <v>4861</v>
      </c>
      <c r="Q1098" t="s">
        <v>319</v>
      </c>
      <c r="S1098">
        <v>8.2794617628678679E-4</v>
      </c>
      <c r="T1098">
        <v>6.3529423641739413E-6</v>
      </c>
      <c r="U1098">
        <v>4.9784182920120663E-5</v>
      </c>
      <c r="V1098">
        <v>6.6183543822262436E-5</v>
      </c>
      <c r="W1098">
        <v>3.161100612487644E-4</v>
      </c>
      <c r="X1098">
        <v>6.1160651966929436E-5</v>
      </c>
      <c r="Y1098">
        <v>0.10492424242424241</v>
      </c>
      <c r="Z1098">
        <v>0.10199999999999999</v>
      </c>
      <c r="AA1098">
        <v>0</v>
      </c>
      <c r="AB1098">
        <v>0.89800000000000002</v>
      </c>
      <c r="AC1098">
        <v>0.91900000000000004</v>
      </c>
      <c r="AD1098" t="s">
        <v>31</v>
      </c>
      <c r="AE1098" t="s">
        <v>31</v>
      </c>
      <c r="AF1098" t="s">
        <v>31</v>
      </c>
    </row>
    <row r="1099" spans="1:32" x14ac:dyDescent="0.2">
      <c r="A1099" t="s">
        <v>4862</v>
      </c>
      <c r="B1099" t="s">
        <v>4863</v>
      </c>
      <c r="C1099" t="s">
        <v>4090</v>
      </c>
      <c r="J1099" t="s">
        <v>4864</v>
      </c>
      <c r="K1099" t="s">
        <v>161</v>
      </c>
      <c r="L1099" t="s">
        <v>283</v>
      </c>
      <c r="M1099">
        <v>-2</v>
      </c>
      <c r="P1099" s="1" t="s">
        <v>4865</v>
      </c>
      <c r="Q1099" t="s">
        <v>4093</v>
      </c>
      <c r="S1099">
        <v>2.4170989170670509E-2</v>
      </c>
      <c r="T1099">
        <v>5.7845004448608961E-6</v>
      </c>
      <c r="U1099">
        <v>2.1439860574901101E-4</v>
      </c>
      <c r="V1099">
        <v>2.9011297738179559E-4</v>
      </c>
      <c r="W1099">
        <v>1.6373187303543091E-2</v>
      </c>
      <c r="X1099">
        <v>3.0201420304365462E-4</v>
      </c>
      <c r="Y1099">
        <v>0.39285714285714279</v>
      </c>
      <c r="Z1099">
        <v>0.16700000000000001</v>
      </c>
      <c r="AA1099">
        <v>0</v>
      </c>
      <c r="AB1099">
        <v>0.83299999999999996</v>
      </c>
      <c r="AC1099">
        <v>0.65969999999999995</v>
      </c>
      <c r="AD1099" t="s">
        <v>31</v>
      </c>
      <c r="AE1099" t="s">
        <v>31</v>
      </c>
      <c r="AF1099" t="s">
        <v>31</v>
      </c>
    </row>
    <row r="1100" spans="1:32" x14ac:dyDescent="0.2">
      <c r="A1100" t="s">
        <v>4866</v>
      </c>
      <c r="B1100" t="s">
        <v>4867</v>
      </c>
      <c r="C1100" t="s">
        <v>3920</v>
      </c>
      <c r="J1100" t="s">
        <v>4868</v>
      </c>
      <c r="K1100" t="s">
        <v>161</v>
      </c>
      <c r="L1100" t="s">
        <v>283</v>
      </c>
      <c r="M1100">
        <v>-8</v>
      </c>
      <c r="P1100" s="1" t="s">
        <v>4869</v>
      </c>
      <c r="Q1100" t="s">
        <v>220</v>
      </c>
      <c r="S1100">
        <v>3.2472269958816469E-4</v>
      </c>
      <c r="T1100">
        <v>5.6631592997291591E-6</v>
      </c>
      <c r="U1100">
        <v>3.1830859370529652E-5</v>
      </c>
      <c r="V1100">
        <v>4.1995477658929303E-5</v>
      </c>
      <c r="W1100">
        <v>1.3614469207823279E-4</v>
      </c>
      <c r="X1100">
        <v>5.5866807088023052E-5</v>
      </c>
      <c r="Y1100">
        <v>0.18616161616161611</v>
      </c>
      <c r="Z1100">
        <v>0.19900000000000001</v>
      </c>
      <c r="AA1100">
        <v>4.2999999999999997E-2</v>
      </c>
      <c r="AB1100">
        <v>0.75800000000000001</v>
      </c>
      <c r="AC1100">
        <v>0.9042</v>
      </c>
      <c r="AD1100" t="s">
        <v>31</v>
      </c>
      <c r="AE1100" t="s">
        <v>31</v>
      </c>
      <c r="AF1100" t="s">
        <v>31</v>
      </c>
    </row>
    <row r="1101" spans="1:32" x14ac:dyDescent="0.2">
      <c r="A1101" t="s">
        <v>4870</v>
      </c>
      <c r="B1101" t="s">
        <v>4871</v>
      </c>
      <c r="C1101" t="s">
        <v>4872</v>
      </c>
      <c r="J1101" t="s">
        <v>4873</v>
      </c>
      <c r="K1101" t="s">
        <v>161</v>
      </c>
      <c r="L1101" t="s">
        <v>283</v>
      </c>
      <c r="M1101">
        <v>0</v>
      </c>
      <c r="P1101" s="1" t="s">
        <v>4874</v>
      </c>
      <c r="Q1101" t="s">
        <v>319</v>
      </c>
      <c r="S1101">
        <v>6.9161667488515377E-4</v>
      </c>
      <c r="T1101">
        <v>2.0255799881851999E-6</v>
      </c>
      <c r="U1101">
        <v>2.697431773412973E-5</v>
      </c>
      <c r="V1101">
        <v>8.6950938566587865E-5</v>
      </c>
      <c r="W1101">
        <v>2.8914847644045949E-4</v>
      </c>
      <c r="X1101">
        <v>3.9778129576006897E-5</v>
      </c>
      <c r="Y1101">
        <v>0</v>
      </c>
      <c r="Z1101">
        <v>0</v>
      </c>
      <c r="AA1101">
        <v>0.1</v>
      </c>
      <c r="AB1101">
        <v>0.9</v>
      </c>
      <c r="AC1101">
        <v>-0.27550000000000002</v>
      </c>
      <c r="AD1101" t="s">
        <v>31</v>
      </c>
      <c r="AE1101" t="s">
        <v>31</v>
      </c>
      <c r="AF1101" t="s">
        <v>31</v>
      </c>
    </row>
    <row r="1102" spans="1:32" x14ac:dyDescent="0.2">
      <c r="A1102" t="s">
        <v>4875</v>
      </c>
      <c r="B1102" t="s">
        <v>4876</v>
      </c>
      <c r="C1102" t="s">
        <v>4877</v>
      </c>
      <c r="J1102" t="s">
        <v>4878</v>
      </c>
      <c r="K1102" t="s">
        <v>161</v>
      </c>
      <c r="L1102" t="s">
        <v>283</v>
      </c>
      <c r="M1102">
        <v>1</v>
      </c>
      <c r="P1102" s="1" t="s">
        <v>4879</v>
      </c>
      <c r="Q1102" t="s">
        <v>30</v>
      </c>
      <c r="S1102">
        <v>3.0579321901313961E-4</v>
      </c>
      <c r="T1102">
        <v>3.2500993256689981E-6</v>
      </c>
      <c r="U1102">
        <v>1.8415616068523381E-5</v>
      </c>
      <c r="V1102">
        <v>3.7302244891179732E-5</v>
      </c>
      <c r="W1102">
        <v>1.5777093358337879E-4</v>
      </c>
      <c r="X1102">
        <v>2.5586685296730138E-5</v>
      </c>
      <c r="Y1102">
        <v>-0.06</v>
      </c>
      <c r="Z1102">
        <v>0.108</v>
      </c>
      <c r="AA1102">
        <v>0</v>
      </c>
      <c r="AB1102">
        <v>0.89200000000000002</v>
      </c>
      <c r="AC1102">
        <v>0.76500000000000001</v>
      </c>
      <c r="AD1102" t="s">
        <v>31</v>
      </c>
      <c r="AE1102" t="s">
        <v>31</v>
      </c>
      <c r="AF1102" t="s">
        <v>31</v>
      </c>
    </row>
    <row r="1103" spans="1:32" x14ac:dyDescent="0.2">
      <c r="A1103" t="s">
        <v>4880</v>
      </c>
      <c r="B1103" t="s">
        <v>4881</v>
      </c>
      <c r="C1103" t="s">
        <v>2348</v>
      </c>
      <c r="J1103" t="s">
        <v>4882</v>
      </c>
      <c r="K1103" t="s">
        <v>161</v>
      </c>
      <c r="L1103" t="s">
        <v>283</v>
      </c>
      <c r="M1103">
        <v>0</v>
      </c>
      <c r="P1103" s="1" t="s">
        <v>4883</v>
      </c>
      <c r="Q1103" t="s">
        <v>319</v>
      </c>
      <c r="S1103">
        <v>4.2791460873559117E-4</v>
      </c>
      <c r="T1103">
        <v>2.138031049980782E-6</v>
      </c>
      <c r="U1103">
        <v>2.4269509594887498E-5</v>
      </c>
      <c r="V1103">
        <v>4.4478631025413051E-5</v>
      </c>
      <c r="W1103">
        <v>1.8896693654824051E-4</v>
      </c>
      <c r="X1103">
        <v>3.5135723010171198E-5</v>
      </c>
      <c r="Y1103">
        <v>0.5</v>
      </c>
      <c r="Z1103">
        <v>7.0999999999999994E-2</v>
      </c>
      <c r="AA1103">
        <v>0</v>
      </c>
      <c r="AB1103">
        <v>0.92900000000000005</v>
      </c>
      <c r="AC1103">
        <v>0.2263</v>
      </c>
      <c r="AD1103" t="s">
        <v>31</v>
      </c>
      <c r="AE1103" t="s">
        <v>31</v>
      </c>
      <c r="AF1103" t="s">
        <v>31</v>
      </c>
    </row>
    <row r="1104" spans="1:32" x14ac:dyDescent="0.2">
      <c r="A1104" t="s">
        <v>4884</v>
      </c>
      <c r="B1104" t="s">
        <v>4885</v>
      </c>
      <c r="C1104" t="s">
        <v>785</v>
      </c>
      <c r="J1104" t="s">
        <v>4886</v>
      </c>
      <c r="K1104" t="s">
        <v>161</v>
      </c>
      <c r="L1104" t="s">
        <v>283</v>
      </c>
      <c r="M1104">
        <v>-2</v>
      </c>
      <c r="P1104" s="1" t="s">
        <v>4887</v>
      </c>
      <c r="Q1104" t="s">
        <v>220</v>
      </c>
      <c r="S1104">
        <v>3.8884507375769323E-4</v>
      </c>
      <c r="T1104">
        <v>2.22459175347467E-6</v>
      </c>
      <c r="U1104">
        <v>2.4865223167580549E-5</v>
      </c>
      <c r="V1104">
        <v>3.9787842979421839E-5</v>
      </c>
      <c r="W1104">
        <v>1.9856401195283979E-4</v>
      </c>
      <c r="X1104">
        <v>2.44543953158427E-5</v>
      </c>
      <c r="Y1104">
        <v>0.15</v>
      </c>
      <c r="Z1104">
        <v>0.11600000000000001</v>
      </c>
      <c r="AA1104">
        <v>0</v>
      </c>
      <c r="AB1104">
        <v>0.88400000000000001</v>
      </c>
      <c r="AC1104">
        <v>0.61240000000000006</v>
      </c>
      <c r="AD1104" t="s">
        <v>31</v>
      </c>
      <c r="AE1104" t="s">
        <v>31</v>
      </c>
      <c r="AF1104" t="s">
        <v>31</v>
      </c>
    </row>
    <row r="1105" spans="1:32" x14ac:dyDescent="0.2">
      <c r="A1105" t="s">
        <v>4888</v>
      </c>
      <c r="B1105" t="s">
        <v>4889</v>
      </c>
      <c r="C1105" t="s">
        <v>4890</v>
      </c>
      <c r="J1105" t="s">
        <v>4891</v>
      </c>
      <c r="K1105" t="s">
        <v>161</v>
      </c>
      <c r="L1105" t="s">
        <v>283</v>
      </c>
      <c r="M1105">
        <v>-1</v>
      </c>
      <c r="P1105" s="1" t="s">
        <v>4892</v>
      </c>
      <c r="Q1105" t="s">
        <v>30</v>
      </c>
      <c r="S1105">
        <v>4.6886340714991093E-4</v>
      </c>
      <c r="T1105">
        <v>3.0972234981163642E-6</v>
      </c>
      <c r="U1105">
        <v>2.8344577003736049E-5</v>
      </c>
      <c r="V1105">
        <v>3.5901335650123663E-5</v>
      </c>
      <c r="W1105">
        <v>2.2559093486052009E-4</v>
      </c>
      <c r="X1105">
        <v>4.4973858166486018E-5</v>
      </c>
      <c r="Y1105">
        <v>2.9545454545454559E-2</v>
      </c>
      <c r="Z1105">
        <v>3.6999999999999998E-2</v>
      </c>
      <c r="AA1105">
        <v>5.8999999999999997E-2</v>
      </c>
      <c r="AB1105">
        <v>0.90400000000000003</v>
      </c>
      <c r="AC1105">
        <v>-0.5423</v>
      </c>
      <c r="AD1105" t="s">
        <v>31</v>
      </c>
      <c r="AE1105" t="s">
        <v>31</v>
      </c>
      <c r="AF1105" t="s">
        <v>31</v>
      </c>
    </row>
    <row r="1106" spans="1:32" x14ac:dyDescent="0.2">
      <c r="A1106" t="s">
        <v>4893</v>
      </c>
      <c r="B1106" t="s">
        <v>4894</v>
      </c>
      <c r="C1106" t="s">
        <v>4895</v>
      </c>
      <c r="J1106" t="s">
        <v>4896</v>
      </c>
      <c r="K1106" t="s">
        <v>161</v>
      </c>
      <c r="L1106" t="s">
        <v>283</v>
      </c>
      <c r="M1106">
        <v>-3</v>
      </c>
      <c r="P1106" s="1" t="s">
        <v>4897</v>
      </c>
      <c r="Q1106" t="s">
        <v>30</v>
      </c>
      <c r="S1106">
        <v>3.223576582968235E-3</v>
      </c>
      <c r="T1106">
        <v>7.7005070124869235E-6</v>
      </c>
      <c r="U1106">
        <v>5.2719497034559033E-5</v>
      </c>
      <c r="V1106">
        <v>1.109292134060524E-4</v>
      </c>
      <c r="W1106">
        <v>4.0726724546402687E-4</v>
      </c>
      <c r="X1106">
        <v>1.90438108984381E-3</v>
      </c>
      <c r="Y1106">
        <v>0.35</v>
      </c>
      <c r="Z1106">
        <v>0.20699999999999999</v>
      </c>
      <c r="AA1106">
        <v>7.0000000000000007E-2</v>
      </c>
      <c r="AB1106">
        <v>0.72399999999999998</v>
      </c>
      <c r="AC1106">
        <v>0.51060000000000005</v>
      </c>
      <c r="AD1106" t="s">
        <v>31</v>
      </c>
      <c r="AE1106" t="s">
        <v>31</v>
      </c>
      <c r="AF1106" t="s">
        <v>31</v>
      </c>
    </row>
    <row r="1107" spans="1:32" x14ac:dyDescent="0.2">
      <c r="A1107" t="s">
        <v>4898</v>
      </c>
      <c r="B1107" t="s">
        <v>4899</v>
      </c>
      <c r="C1107" t="s">
        <v>4900</v>
      </c>
      <c r="J1107" t="s">
        <v>4901</v>
      </c>
      <c r="K1107" t="s">
        <v>161</v>
      </c>
      <c r="L1107" t="s">
        <v>283</v>
      </c>
      <c r="M1107">
        <v>-2</v>
      </c>
      <c r="P1107" s="1" t="s">
        <v>4902</v>
      </c>
      <c r="Q1107" t="s">
        <v>755</v>
      </c>
      <c r="S1107">
        <v>3.401680442038924E-4</v>
      </c>
      <c r="T1107">
        <v>2.299725565535482E-6</v>
      </c>
      <c r="U1107">
        <v>1.7300977560807951E-5</v>
      </c>
      <c r="V1107">
        <v>4.2335937905590981E-5</v>
      </c>
      <c r="W1107">
        <v>1.6834346752148119E-4</v>
      </c>
      <c r="X1107">
        <v>2.4260114514618181E-5</v>
      </c>
      <c r="Y1107">
        <v>7.3931623931623933E-2</v>
      </c>
      <c r="Z1107">
        <v>2.3E-2</v>
      </c>
      <c r="AA1107">
        <v>0</v>
      </c>
      <c r="AB1107">
        <v>0.97699999999999998</v>
      </c>
      <c r="AC1107">
        <v>0.16550000000000001</v>
      </c>
      <c r="AD1107" t="s">
        <v>31</v>
      </c>
      <c r="AE1107" t="s">
        <v>31</v>
      </c>
      <c r="AF1107" t="s">
        <v>31</v>
      </c>
    </row>
    <row r="1108" spans="1:32" x14ac:dyDescent="0.2">
      <c r="A1108" t="s">
        <v>4903</v>
      </c>
      <c r="B1108" t="s">
        <v>4904</v>
      </c>
      <c r="C1108" t="s">
        <v>4225</v>
      </c>
      <c r="J1108" t="s">
        <v>4905</v>
      </c>
      <c r="K1108" t="s">
        <v>161</v>
      </c>
      <c r="L1108" t="s">
        <v>283</v>
      </c>
      <c r="M1108">
        <v>-1</v>
      </c>
      <c r="P1108" s="1" t="s">
        <v>4906</v>
      </c>
      <c r="Q1108" t="s">
        <v>220</v>
      </c>
      <c r="S1108">
        <v>3.8413680158555508E-4</v>
      </c>
      <c r="T1108">
        <v>4.6202944758988451E-6</v>
      </c>
      <c r="U1108">
        <v>4.4969699956709519E-5</v>
      </c>
      <c r="V1108">
        <v>4.5876811782363802E-5</v>
      </c>
      <c r="W1108">
        <v>1.5738808724563569E-4</v>
      </c>
      <c r="X1108">
        <v>3.5251210647402331E-5</v>
      </c>
      <c r="Y1108">
        <v>0.2355459355459355</v>
      </c>
      <c r="Z1108">
        <v>0.13200000000000001</v>
      </c>
      <c r="AA1108">
        <v>0</v>
      </c>
      <c r="AB1108">
        <v>0.86799999999999999</v>
      </c>
      <c r="AC1108">
        <v>0.97889999999999999</v>
      </c>
      <c r="AD1108" t="s">
        <v>31</v>
      </c>
      <c r="AE1108" t="s">
        <v>31</v>
      </c>
      <c r="AF1108" t="s">
        <v>31</v>
      </c>
    </row>
    <row r="1109" spans="1:32" x14ac:dyDescent="0.2">
      <c r="A1109" t="s">
        <v>4907</v>
      </c>
      <c r="B1109" t="s">
        <v>4908</v>
      </c>
      <c r="C1109" t="s">
        <v>4909</v>
      </c>
      <c r="J1109" t="s">
        <v>4910</v>
      </c>
      <c r="K1109" t="s">
        <v>161</v>
      </c>
      <c r="L1109" t="s">
        <v>283</v>
      </c>
      <c r="M1109">
        <v>-3</v>
      </c>
      <c r="P1109" s="1" t="s">
        <v>4911</v>
      </c>
      <c r="Q1109" t="s">
        <v>30</v>
      </c>
      <c r="S1109">
        <v>4.7224565059877932E-4</v>
      </c>
      <c r="T1109">
        <v>6.3052834775589872E-6</v>
      </c>
      <c r="U1109">
        <v>3.033028042409569E-5</v>
      </c>
      <c r="V1109">
        <v>4.6759039832977578E-5</v>
      </c>
      <c r="W1109">
        <v>1.920549257192761E-4</v>
      </c>
      <c r="X1109">
        <v>4.2086525354534388E-5</v>
      </c>
      <c r="Y1109">
        <v>0.1151448697501329</v>
      </c>
      <c r="Z1109">
        <v>9.9000000000000005E-2</v>
      </c>
      <c r="AA1109">
        <v>3.9E-2</v>
      </c>
      <c r="AB1109">
        <v>0.86199999999999999</v>
      </c>
      <c r="AC1109">
        <v>0.90100000000000002</v>
      </c>
      <c r="AD1109" t="s">
        <v>31</v>
      </c>
      <c r="AE1109" t="s">
        <v>31</v>
      </c>
      <c r="AF1109" t="s">
        <v>31</v>
      </c>
    </row>
    <row r="1110" spans="1:32" hidden="1" x14ac:dyDescent="0.2">
      <c r="A1110" t="s">
        <v>4912</v>
      </c>
      <c r="B1110" t="s">
        <v>4913</v>
      </c>
      <c r="C1110" t="s">
        <v>332</v>
      </c>
      <c r="J1110" t="s">
        <v>4914</v>
      </c>
      <c r="K1110" t="s">
        <v>161</v>
      </c>
      <c r="L1110" t="s">
        <v>283</v>
      </c>
      <c r="M1110">
        <v>1</v>
      </c>
      <c r="P1110" s="1" t="s">
        <v>4915</v>
      </c>
      <c r="Q1110" t="s">
        <v>30</v>
      </c>
      <c r="S1110">
        <v>7.7427166979759932E-4</v>
      </c>
      <c r="T1110">
        <v>9.7373140306444839E-6</v>
      </c>
      <c r="U1110">
        <v>7.8081546234898269E-5</v>
      </c>
      <c r="V1110">
        <v>6.8727407779078931E-5</v>
      </c>
      <c r="W1110">
        <v>3.1411318923346698E-4</v>
      </c>
      <c r="X1110">
        <v>7.4066701927222311E-5</v>
      </c>
      <c r="Y1110">
        <v>0.1215692640692641</v>
      </c>
      <c r="Z1110">
        <v>0.114</v>
      </c>
      <c r="AA1110">
        <v>7.6999999999999999E-2</v>
      </c>
      <c r="AB1110">
        <v>0.80900000000000005</v>
      </c>
      <c r="AC1110">
        <v>0.92659999999999998</v>
      </c>
      <c r="AD1110" t="s">
        <v>31</v>
      </c>
      <c r="AE1110" t="s">
        <v>31</v>
      </c>
      <c r="AF1110" t="s">
        <v>31</v>
      </c>
    </row>
    <row r="1111" spans="1:32" x14ac:dyDescent="0.2">
      <c r="A1111" t="s">
        <v>4916</v>
      </c>
      <c r="B1111" t="s">
        <v>4917</v>
      </c>
      <c r="C1111" t="s">
        <v>4918</v>
      </c>
      <c r="J1111" t="s">
        <v>4919</v>
      </c>
      <c r="K1111" t="s">
        <v>161</v>
      </c>
      <c r="L1111" t="s">
        <v>283</v>
      </c>
      <c r="M1111">
        <v>1</v>
      </c>
      <c r="P1111" s="1" t="s">
        <v>4920</v>
      </c>
      <c r="Q1111" t="s">
        <v>30</v>
      </c>
      <c r="S1111">
        <v>2.5384689797647297E-4</v>
      </c>
      <c r="T1111">
        <v>2.6810664621734759E-6</v>
      </c>
      <c r="U1111">
        <v>1.800611971702892E-5</v>
      </c>
      <c r="V1111">
        <v>4.1044215322472162E-5</v>
      </c>
      <c r="W1111">
        <v>1.278135314350948E-4</v>
      </c>
      <c r="X1111">
        <v>1.9184473785571751E-5</v>
      </c>
      <c r="Y1111">
        <v>0.12333333333333329</v>
      </c>
      <c r="Z1111">
        <v>9.8000000000000004E-2</v>
      </c>
      <c r="AA1111">
        <v>0</v>
      </c>
      <c r="AB1111">
        <v>0.90200000000000002</v>
      </c>
      <c r="AC1111">
        <v>0.58130000000000004</v>
      </c>
      <c r="AD1111" t="s">
        <v>31</v>
      </c>
      <c r="AE1111" t="s">
        <v>31</v>
      </c>
      <c r="AF1111" t="s">
        <v>31</v>
      </c>
    </row>
    <row r="1112" spans="1:32" x14ac:dyDescent="0.2">
      <c r="A1112" t="s">
        <v>4921</v>
      </c>
      <c r="B1112" t="s">
        <v>4922</v>
      </c>
      <c r="C1112" t="s">
        <v>4923</v>
      </c>
      <c r="J1112" t="s">
        <v>4924</v>
      </c>
      <c r="K1112" t="s">
        <v>161</v>
      </c>
      <c r="L1112" t="s">
        <v>283</v>
      </c>
      <c r="M1112">
        <v>1</v>
      </c>
      <c r="P1112" s="1" t="s">
        <v>4925</v>
      </c>
      <c r="Q1112" t="s">
        <v>319</v>
      </c>
      <c r="S1112">
        <v>7.1872019907459617E-4</v>
      </c>
      <c r="T1112">
        <v>1.9309427443658929E-6</v>
      </c>
      <c r="U1112">
        <v>2.7754085749620568E-5</v>
      </c>
      <c r="V1112">
        <v>6.1286002164706588E-5</v>
      </c>
      <c r="W1112">
        <v>3.3451290801167488E-4</v>
      </c>
      <c r="X1112">
        <v>3.7931695260340348E-5</v>
      </c>
      <c r="Y1112">
        <v>0</v>
      </c>
      <c r="Z1112">
        <v>0</v>
      </c>
      <c r="AA1112">
        <v>0</v>
      </c>
      <c r="AB1112">
        <v>1</v>
      </c>
      <c r="AC1112">
        <v>0</v>
      </c>
      <c r="AD1112" t="s">
        <v>31</v>
      </c>
      <c r="AE1112" t="s">
        <v>31</v>
      </c>
      <c r="AF1112" t="s">
        <v>31</v>
      </c>
    </row>
    <row r="1113" spans="1:32" x14ac:dyDescent="0.2">
      <c r="A1113" t="s">
        <v>4926</v>
      </c>
      <c r="B1113" t="s">
        <v>4927</v>
      </c>
      <c r="C1113" t="s">
        <v>4928</v>
      </c>
      <c r="J1113" t="s">
        <v>4929</v>
      </c>
      <c r="K1113" t="s">
        <v>161</v>
      </c>
      <c r="L1113" t="s">
        <v>283</v>
      </c>
      <c r="M1113">
        <v>1</v>
      </c>
      <c r="P1113" s="1" t="s">
        <v>4930</v>
      </c>
      <c r="Q1113" t="s">
        <v>548</v>
      </c>
      <c r="S1113">
        <v>3.763199201785028E-4</v>
      </c>
      <c r="T1113">
        <v>3.5196244425605978E-6</v>
      </c>
      <c r="U1113">
        <v>2.047072121058591E-5</v>
      </c>
      <c r="V1113">
        <v>3.9854523492977023E-5</v>
      </c>
      <c r="W1113">
        <v>1.744365144986659E-4</v>
      </c>
      <c r="X1113">
        <v>3.1085932278074317E-5</v>
      </c>
      <c r="Y1113">
        <v>0.17499999999999999</v>
      </c>
      <c r="Z1113">
        <v>7.3999999999999996E-2</v>
      </c>
      <c r="AA1113">
        <v>0</v>
      </c>
      <c r="AB1113">
        <v>0.92600000000000005</v>
      </c>
      <c r="AC1113">
        <v>0.5171</v>
      </c>
      <c r="AD1113" t="s">
        <v>31</v>
      </c>
      <c r="AE1113" t="s">
        <v>31</v>
      </c>
      <c r="AF1113" t="s">
        <v>31</v>
      </c>
    </row>
    <row r="1114" spans="1:32" x14ac:dyDescent="0.2">
      <c r="A1114" t="s">
        <v>4931</v>
      </c>
      <c r="B1114" t="s">
        <v>4932</v>
      </c>
      <c r="C1114" t="s">
        <v>2109</v>
      </c>
      <c r="J1114" t="s">
        <v>4933</v>
      </c>
      <c r="K1114" t="s">
        <v>161</v>
      </c>
      <c r="L1114" t="s">
        <v>283</v>
      </c>
      <c r="M1114">
        <v>1</v>
      </c>
      <c r="P1114" s="1" t="s">
        <v>4934</v>
      </c>
      <c r="Q1114" t="s">
        <v>30</v>
      </c>
      <c r="S1114">
        <v>6.639950443059206E-4</v>
      </c>
      <c r="T1114">
        <v>8.3839158833143301E-6</v>
      </c>
      <c r="U1114">
        <v>5.5545784562127658E-5</v>
      </c>
      <c r="V1114">
        <v>9.0459383500274271E-5</v>
      </c>
      <c r="W1114">
        <v>1.9642130064312371E-4</v>
      </c>
      <c r="X1114">
        <v>6.858186679892242E-5</v>
      </c>
      <c r="Y1114">
        <v>0.2001845376845377</v>
      </c>
      <c r="Z1114">
        <v>8.6999999999999994E-2</v>
      </c>
      <c r="AA1114">
        <v>0.02</v>
      </c>
      <c r="AB1114">
        <v>0.89300000000000002</v>
      </c>
      <c r="AC1114">
        <v>0.91779999999999995</v>
      </c>
      <c r="AD1114" t="s">
        <v>31</v>
      </c>
      <c r="AE1114" t="s">
        <v>31</v>
      </c>
      <c r="AF1114" t="s">
        <v>31</v>
      </c>
    </row>
    <row r="1115" spans="1:32" x14ac:dyDescent="0.2">
      <c r="A1115" t="s">
        <v>4935</v>
      </c>
      <c r="B1115" t="s">
        <v>4936</v>
      </c>
      <c r="C1115" t="s">
        <v>4937</v>
      </c>
      <c r="J1115" t="s">
        <v>4938</v>
      </c>
      <c r="K1115" t="s">
        <v>161</v>
      </c>
      <c r="L1115" t="s">
        <v>283</v>
      </c>
      <c r="M1115">
        <v>1</v>
      </c>
      <c r="P1115" s="1" t="s">
        <v>4939</v>
      </c>
      <c r="Q1115" t="s">
        <v>220</v>
      </c>
      <c r="Y1115" t="s">
        <v>31</v>
      </c>
      <c r="Z1115" t="s">
        <v>31</v>
      </c>
      <c r="AA1115" t="s">
        <v>31</v>
      </c>
      <c r="AB1115" t="s">
        <v>31</v>
      </c>
      <c r="AC1115" t="s">
        <v>31</v>
      </c>
      <c r="AD1115" t="s">
        <v>31</v>
      </c>
      <c r="AE1115" t="s">
        <v>31</v>
      </c>
      <c r="AF1115" t="s">
        <v>31</v>
      </c>
    </row>
    <row r="1116" spans="1:32" x14ac:dyDescent="0.2">
      <c r="A1116" t="s">
        <v>4940</v>
      </c>
      <c r="B1116" t="s">
        <v>4941</v>
      </c>
      <c r="C1116" t="s">
        <v>4942</v>
      </c>
      <c r="J1116" t="s">
        <v>4943</v>
      </c>
      <c r="K1116" t="s">
        <v>161</v>
      </c>
      <c r="L1116" t="s">
        <v>283</v>
      </c>
      <c r="M1116">
        <v>1</v>
      </c>
      <c r="P1116" s="1" t="s">
        <v>4944</v>
      </c>
      <c r="Q1116" t="s">
        <v>1004</v>
      </c>
      <c r="S1116">
        <v>6.1874957755208024E-3</v>
      </c>
      <c r="T1116">
        <v>8.9328980538994074E-4</v>
      </c>
      <c r="U1116">
        <v>8.2390796160325408E-4</v>
      </c>
      <c r="V1116">
        <v>7.3855341179296374E-4</v>
      </c>
      <c r="W1116">
        <v>3.1812663655728102E-3</v>
      </c>
      <c r="X1116">
        <v>7.4097962351515889E-4</v>
      </c>
      <c r="Y1116">
        <v>6.3376941685765215E-2</v>
      </c>
      <c r="Z1116">
        <v>6.6000000000000003E-2</v>
      </c>
      <c r="AA1116">
        <v>0.106</v>
      </c>
      <c r="AB1116">
        <v>0.82699999999999996</v>
      </c>
      <c r="AC1116">
        <v>-0.96940000000000004</v>
      </c>
      <c r="AD1116" t="s">
        <v>31</v>
      </c>
      <c r="AE1116" t="s">
        <v>31</v>
      </c>
      <c r="AF1116" t="s">
        <v>31</v>
      </c>
    </row>
    <row r="1117" spans="1:32" x14ac:dyDescent="0.2">
      <c r="A1117" t="s">
        <v>4945</v>
      </c>
      <c r="B1117" t="s">
        <v>4946</v>
      </c>
      <c r="C1117" t="s">
        <v>4947</v>
      </c>
      <c r="J1117" t="s">
        <v>4948</v>
      </c>
      <c r="K1117" t="s">
        <v>4756</v>
      </c>
      <c r="L1117" t="s">
        <v>343</v>
      </c>
      <c r="M1117">
        <v>12</v>
      </c>
      <c r="P1117" s="1" t="s">
        <v>4949</v>
      </c>
      <c r="Q1117" t="s">
        <v>30</v>
      </c>
      <c r="S1117">
        <v>4.8738371697254479E-4</v>
      </c>
      <c r="T1117">
        <v>3.8299817788356449E-6</v>
      </c>
      <c r="U1117">
        <v>5.3662588470615453E-5</v>
      </c>
      <c r="V1117">
        <v>3.5730285162571818E-5</v>
      </c>
      <c r="W1117">
        <v>2.3843438248150051E-4</v>
      </c>
      <c r="X1117">
        <v>2.807178134389687E-5</v>
      </c>
      <c r="Y1117">
        <v>0.2228456929543885</v>
      </c>
      <c r="Z1117">
        <v>0.155</v>
      </c>
      <c r="AA1117">
        <v>6.0999999999999999E-2</v>
      </c>
      <c r="AB1117">
        <v>0.78500000000000003</v>
      </c>
      <c r="AC1117">
        <v>0.99009999999999998</v>
      </c>
      <c r="AD1117" t="s">
        <v>31</v>
      </c>
      <c r="AE1117" t="s">
        <v>31</v>
      </c>
      <c r="AF1117" t="s">
        <v>31</v>
      </c>
    </row>
    <row r="1118" spans="1:32" x14ac:dyDescent="0.2">
      <c r="A1118" t="s">
        <v>4950</v>
      </c>
      <c r="B1118" t="s">
        <v>4951</v>
      </c>
      <c r="C1118" t="s">
        <v>4952</v>
      </c>
      <c r="J1118" t="s">
        <v>4953</v>
      </c>
      <c r="K1118" t="s">
        <v>4756</v>
      </c>
      <c r="L1118" t="s">
        <v>343</v>
      </c>
      <c r="M1118">
        <v>12</v>
      </c>
      <c r="P1118" s="1" t="s">
        <v>4954</v>
      </c>
      <c r="Q1118" t="s">
        <v>30</v>
      </c>
      <c r="S1118">
        <v>2.4870506604202092E-4</v>
      </c>
      <c r="T1118">
        <v>2.8762322017428228E-6</v>
      </c>
      <c r="U1118">
        <v>1.763480031513609E-5</v>
      </c>
      <c r="V1118">
        <v>4.3164196540601552E-5</v>
      </c>
      <c r="W1118">
        <v>1.1083806748501961E-4</v>
      </c>
      <c r="X1118">
        <v>1.830722612794489E-5</v>
      </c>
      <c r="Y1118">
        <v>0</v>
      </c>
      <c r="Z1118">
        <v>0</v>
      </c>
      <c r="AA1118">
        <v>0</v>
      </c>
      <c r="AB1118">
        <v>1</v>
      </c>
      <c r="AC1118">
        <v>0</v>
      </c>
      <c r="AD1118" t="s">
        <v>31</v>
      </c>
      <c r="AE1118" t="s">
        <v>31</v>
      </c>
      <c r="AF1118" t="s">
        <v>31</v>
      </c>
    </row>
    <row r="1119" spans="1:32" x14ac:dyDescent="0.2">
      <c r="A1119" t="s">
        <v>4955</v>
      </c>
      <c r="B1119" t="s">
        <v>4956</v>
      </c>
      <c r="C1119" t="s">
        <v>4957</v>
      </c>
      <c r="J1119" t="s">
        <v>4958</v>
      </c>
      <c r="K1119" t="s">
        <v>4756</v>
      </c>
      <c r="L1119" t="s">
        <v>343</v>
      </c>
      <c r="M1119">
        <v>3</v>
      </c>
      <c r="P1119" s="1" t="s">
        <v>4959</v>
      </c>
      <c r="Q1119" t="s">
        <v>30</v>
      </c>
      <c r="S1119">
        <v>1.673010736703873E-2</v>
      </c>
      <c r="T1119">
        <v>5.7439974625594914E-6</v>
      </c>
      <c r="U1119">
        <v>1.1413150932639839E-3</v>
      </c>
      <c r="V1119">
        <v>3.23121203109622E-4</v>
      </c>
      <c r="W1119">
        <v>6.6505908034741879E-3</v>
      </c>
      <c r="X1119">
        <v>4.8822164535522461E-4</v>
      </c>
      <c r="Y1119">
        <v>0.1229166666666667</v>
      </c>
      <c r="Z1119">
        <v>0.20399999999999999</v>
      </c>
      <c r="AA1119">
        <v>9.9000000000000005E-2</v>
      </c>
      <c r="AB1119">
        <v>0.69699999999999995</v>
      </c>
      <c r="AC1119">
        <v>0.75739999999999996</v>
      </c>
      <c r="AD1119" t="s">
        <v>31</v>
      </c>
      <c r="AE1119" t="s">
        <v>31</v>
      </c>
      <c r="AF1119" t="s">
        <v>31</v>
      </c>
    </row>
    <row r="1120" spans="1:32" x14ac:dyDescent="0.2">
      <c r="A1120" t="s">
        <v>4960</v>
      </c>
      <c r="B1120" t="s">
        <v>4961</v>
      </c>
      <c r="C1120" t="s">
        <v>4849</v>
      </c>
      <c r="J1120" t="s">
        <v>4962</v>
      </c>
      <c r="K1120" t="s">
        <v>4760</v>
      </c>
      <c r="L1120" t="s">
        <v>343</v>
      </c>
      <c r="M1120">
        <v>14</v>
      </c>
      <c r="P1120" s="1" t="s">
        <v>4963</v>
      </c>
      <c r="Q1120" t="s">
        <v>30</v>
      </c>
      <c r="S1120">
        <v>5.0176754593849182E-3</v>
      </c>
      <c r="T1120">
        <v>9.4520619313698262E-6</v>
      </c>
      <c r="U1120">
        <v>1.3814379053656009E-4</v>
      </c>
      <c r="V1120">
        <v>3.0270256684161723E-4</v>
      </c>
      <c r="W1120">
        <v>1.960507826879621E-3</v>
      </c>
      <c r="X1120">
        <v>3.5209520137868822E-4</v>
      </c>
      <c r="Y1120">
        <v>0</v>
      </c>
      <c r="Z1120">
        <v>0</v>
      </c>
      <c r="AA1120">
        <v>0</v>
      </c>
      <c r="AB1120">
        <v>1</v>
      </c>
      <c r="AC1120">
        <v>0</v>
      </c>
      <c r="AD1120" t="s">
        <v>31</v>
      </c>
      <c r="AE1120" t="s">
        <v>31</v>
      </c>
      <c r="AF1120" t="s">
        <v>31</v>
      </c>
    </row>
    <row r="1121" spans="1:32" x14ac:dyDescent="0.2">
      <c r="A1121" t="s">
        <v>4964</v>
      </c>
      <c r="B1121" t="s">
        <v>4965</v>
      </c>
      <c r="C1121" t="s">
        <v>4966</v>
      </c>
      <c r="J1121" t="s">
        <v>4967</v>
      </c>
      <c r="K1121" t="s">
        <v>4760</v>
      </c>
      <c r="L1121" t="s">
        <v>343</v>
      </c>
      <c r="M1121">
        <v>1</v>
      </c>
      <c r="P1121" s="1" t="s">
        <v>4968</v>
      </c>
      <c r="Q1121" t="s">
        <v>30</v>
      </c>
      <c r="S1121">
        <v>3.2560437102802098E-4</v>
      </c>
      <c r="T1121">
        <v>2.526098342059413E-6</v>
      </c>
      <c r="U1121">
        <v>2.2255539079196751E-5</v>
      </c>
      <c r="V1121">
        <v>5.5967801017686718E-5</v>
      </c>
      <c r="W1121">
        <v>1.3309941277839241E-4</v>
      </c>
      <c r="X1121">
        <v>3.3935059036593877E-5</v>
      </c>
      <c r="Y1121">
        <v>0</v>
      </c>
      <c r="Z1121">
        <v>0.104</v>
      </c>
      <c r="AA1121">
        <v>0</v>
      </c>
      <c r="AB1121">
        <v>0.89600000000000002</v>
      </c>
      <c r="AC1121">
        <v>0.29599999999999999</v>
      </c>
      <c r="AD1121" t="s">
        <v>31</v>
      </c>
      <c r="AE1121" t="s">
        <v>31</v>
      </c>
      <c r="AF1121" t="s">
        <v>31</v>
      </c>
    </row>
    <row r="1122" spans="1:32" x14ac:dyDescent="0.2">
      <c r="A1122" t="s">
        <v>4969</v>
      </c>
      <c r="B1122" t="s">
        <v>4970</v>
      </c>
      <c r="C1122" t="s">
        <v>4971</v>
      </c>
      <c r="J1122" t="s">
        <v>4972</v>
      </c>
      <c r="K1122" t="s">
        <v>4760</v>
      </c>
      <c r="L1122" t="s">
        <v>343</v>
      </c>
      <c r="M1122">
        <v>1</v>
      </c>
      <c r="P1122" s="1" t="s">
        <v>4973</v>
      </c>
      <c r="Q1122" t="s">
        <v>548</v>
      </c>
      <c r="S1122">
        <v>4.5634681009687478E-4</v>
      </c>
      <c r="T1122">
        <v>2.9912584977864749E-6</v>
      </c>
      <c r="U1122">
        <v>2.0919300368404951E-5</v>
      </c>
      <c r="V1122">
        <v>4.3092302803415812E-5</v>
      </c>
      <c r="W1122">
        <v>2.2801960585638881E-4</v>
      </c>
      <c r="X1122">
        <v>2.7752364985644821E-5</v>
      </c>
      <c r="Y1122">
        <v>0.17</v>
      </c>
      <c r="Z1122">
        <v>0.371</v>
      </c>
      <c r="AA1122">
        <v>0</v>
      </c>
      <c r="AB1122">
        <v>0.629</v>
      </c>
      <c r="AC1122">
        <v>0.93130000000000002</v>
      </c>
      <c r="AD1122" t="s">
        <v>31</v>
      </c>
      <c r="AE1122" t="s">
        <v>31</v>
      </c>
      <c r="AF1122" t="s">
        <v>31</v>
      </c>
    </row>
    <row r="1123" spans="1:32" x14ac:dyDescent="0.2">
      <c r="A1123" t="s">
        <v>4974</v>
      </c>
      <c r="B1123" t="s">
        <v>4975</v>
      </c>
      <c r="C1123" t="s">
        <v>162</v>
      </c>
      <c r="J1123" t="s">
        <v>4976</v>
      </c>
      <c r="K1123" t="s">
        <v>4765</v>
      </c>
      <c r="L1123" t="s">
        <v>343</v>
      </c>
      <c r="M1123">
        <v>-21</v>
      </c>
      <c r="P1123" s="1" t="s">
        <v>4977</v>
      </c>
      <c r="Q1123" t="s">
        <v>30</v>
      </c>
      <c r="S1123">
        <v>4.1093179606832558E-4</v>
      </c>
      <c r="T1123">
        <v>5.6330600273213349E-6</v>
      </c>
      <c r="U1123">
        <v>2.635977762110997E-5</v>
      </c>
      <c r="V1123">
        <v>4.8205783969024203E-5</v>
      </c>
      <c r="W1123">
        <v>1.688291085883975E-4</v>
      </c>
      <c r="X1123">
        <v>4.072217780048959E-5</v>
      </c>
      <c r="Y1123">
        <v>0.17635773317591499</v>
      </c>
      <c r="Z1123">
        <v>9.1999999999999998E-2</v>
      </c>
      <c r="AA1123">
        <v>7.6999999999999999E-2</v>
      </c>
      <c r="AB1123">
        <v>0.83099999999999996</v>
      </c>
      <c r="AC1123">
        <v>0.4143</v>
      </c>
      <c r="AD1123" t="s">
        <v>31</v>
      </c>
      <c r="AE1123" t="s">
        <v>31</v>
      </c>
      <c r="AF1123" t="s">
        <v>31</v>
      </c>
    </row>
    <row r="1124" spans="1:32" x14ac:dyDescent="0.2">
      <c r="A1124" t="s">
        <v>4978</v>
      </c>
      <c r="B1124" t="s">
        <v>4979</v>
      </c>
      <c r="C1124" t="s">
        <v>162</v>
      </c>
      <c r="J1124" t="s">
        <v>4980</v>
      </c>
      <c r="K1124" t="s">
        <v>4770</v>
      </c>
      <c r="L1124" t="s">
        <v>343</v>
      </c>
      <c r="M1124">
        <v>-50</v>
      </c>
      <c r="P1124" s="1" t="s">
        <v>4981</v>
      </c>
      <c r="Q1124" t="s">
        <v>30</v>
      </c>
      <c r="S1124">
        <v>4.6311540063470602E-4</v>
      </c>
      <c r="T1124">
        <v>2.1194109649513848E-6</v>
      </c>
      <c r="U1124">
        <v>2.196081732108723E-5</v>
      </c>
      <c r="V1124">
        <v>4.0662653191247948E-5</v>
      </c>
      <c r="W1124">
        <v>2.2877308947499839E-4</v>
      </c>
      <c r="X1124">
        <v>3.4626194974407547E-5</v>
      </c>
      <c r="Y1124">
        <v>0.1</v>
      </c>
      <c r="Z1124">
        <v>8.4000000000000005E-2</v>
      </c>
      <c r="AA1124">
        <v>0</v>
      </c>
      <c r="AB1124">
        <v>0.91600000000000004</v>
      </c>
      <c r="AC1124">
        <v>0.39190000000000003</v>
      </c>
      <c r="AD1124" t="s">
        <v>31</v>
      </c>
      <c r="AE1124" t="s">
        <v>31</v>
      </c>
      <c r="AF1124" t="s">
        <v>31</v>
      </c>
    </row>
    <row r="1125" spans="1:32" x14ac:dyDescent="0.2">
      <c r="A1125" t="s">
        <v>4982</v>
      </c>
      <c r="B1125" t="s">
        <v>4983</v>
      </c>
      <c r="C1125" t="s">
        <v>4923</v>
      </c>
      <c r="J1125" t="s">
        <v>4984</v>
      </c>
      <c r="K1125" t="s">
        <v>4808</v>
      </c>
      <c r="L1125" t="s">
        <v>343</v>
      </c>
      <c r="M1125">
        <v>3</v>
      </c>
      <c r="P1125" s="1" t="s">
        <v>4985</v>
      </c>
      <c r="Q1125" t="s">
        <v>319</v>
      </c>
      <c r="S1125">
        <v>5.4405350238084793E-4</v>
      </c>
      <c r="T1125">
        <v>3.3643993901932841E-6</v>
      </c>
      <c r="U1125">
        <v>2.805451731546782E-5</v>
      </c>
      <c r="V1125">
        <v>3.4435728593962267E-5</v>
      </c>
      <c r="W1125">
        <v>2.9250315856188541E-4</v>
      </c>
      <c r="X1125">
        <v>3.8778558518970392E-5</v>
      </c>
      <c r="Y1125">
        <v>0.1</v>
      </c>
      <c r="Z1125">
        <v>3.9E-2</v>
      </c>
      <c r="AA1125">
        <v>0</v>
      </c>
      <c r="AB1125">
        <v>0.96099999999999997</v>
      </c>
      <c r="AC1125">
        <v>0.1326</v>
      </c>
      <c r="AD1125" t="s">
        <v>31</v>
      </c>
      <c r="AE1125" t="s">
        <v>31</v>
      </c>
      <c r="AF1125" t="s">
        <v>31</v>
      </c>
    </row>
    <row r="1126" spans="1:32" x14ac:dyDescent="0.2">
      <c r="A1126" t="s">
        <v>4986</v>
      </c>
      <c r="B1126" t="s">
        <v>4987</v>
      </c>
      <c r="C1126" t="s">
        <v>4988</v>
      </c>
      <c r="J1126" t="s">
        <v>4989</v>
      </c>
      <c r="K1126" t="s">
        <v>4808</v>
      </c>
      <c r="L1126" t="s">
        <v>343</v>
      </c>
      <c r="M1126">
        <v>2</v>
      </c>
      <c r="P1126" s="1" t="s">
        <v>4990</v>
      </c>
      <c r="Q1126" t="s">
        <v>30</v>
      </c>
      <c r="S1126">
        <v>3.751266049221158E-4</v>
      </c>
      <c r="T1126">
        <v>3.4152076295868028E-6</v>
      </c>
      <c r="U1126">
        <v>2.1475054381880909E-5</v>
      </c>
      <c r="V1126">
        <v>4.5242926717037342E-5</v>
      </c>
      <c r="W1126">
        <v>1.670310884946957E-4</v>
      </c>
      <c r="X1126">
        <v>3.555116563802585E-5</v>
      </c>
      <c r="Y1126">
        <v>0.2450649350649351</v>
      </c>
      <c r="Z1126">
        <v>0.106</v>
      </c>
      <c r="AA1126">
        <v>1.7000000000000001E-2</v>
      </c>
      <c r="AB1126">
        <v>0.878</v>
      </c>
      <c r="AC1126">
        <v>0.85909999999999997</v>
      </c>
      <c r="AD1126" t="s">
        <v>31</v>
      </c>
      <c r="AE1126" t="s">
        <v>31</v>
      </c>
      <c r="AF1126" t="s">
        <v>31</v>
      </c>
    </row>
    <row r="1127" spans="1:32" x14ac:dyDescent="0.2">
      <c r="A1127" t="s">
        <v>4991</v>
      </c>
      <c r="B1127" t="s">
        <v>4992</v>
      </c>
      <c r="C1127" t="s">
        <v>4993</v>
      </c>
      <c r="J1127" t="s">
        <v>4994</v>
      </c>
      <c r="K1127" t="s">
        <v>4808</v>
      </c>
      <c r="L1127" t="s">
        <v>343</v>
      </c>
      <c r="M1127">
        <v>-2</v>
      </c>
      <c r="P1127" s="1" t="s">
        <v>4995</v>
      </c>
      <c r="Q1127" t="s">
        <v>30</v>
      </c>
      <c r="S1127">
        <v>1.591074396856129E-3</v>
      </c>
      <c r="T1127">
        <v>8.6632981037837453E-6</v>
      </c>
      <c r="U1127">
        <v>7.7280332334339619E-5</v>
      </c>
      <c r="V1127">
        <v>6.4273925090674311E-5</v>
      </c>
      <c r="W1127">
        <v>4.677088581956923E-4</v>
      </c>
      <c r="X1127">
        <v>3.129339893348515E-4</v>
      </c>
      <c r="Y1127">
        <v>0.23333333333333331</v>
      </c>
      <c r="Z1127">
        <v>0.112</v>
      </c>
      <c r="AA1127">
        <v>0</v>
      </c>
      <c r="AB1127">
        <v>0.88800000000000001</v>
      </c>
      <c r="AC1127">
        <v>0.70030000000000003</v>
      </c>
      <c r="AD1127" t="s">
        <v>31</v>
      </c>
      <c r="AE1127" t="s">
        <v>31</v>
      </c>
      <c r="AF1127" t="s">
        <v>31</v>
      </c>
    </row>
    <row r="1128" spans="1:32" x14ac:dyDescent="0.2">
      <c r="A1128" t="s">
        <v>4996</v>
      </c>
      <c r="B1128" t="s">
        <v>4997</v>
      </c>
      <c r="C1128" t="s">
        <v>162</v>
      </c>
      <c r="J1128" t="s">
        <v>4998</v>
      </c>
      <c r="K1128" t="s">
        <v>4813</v>
      </c>
      <c r="L1128" t="s">
        <v>343</v>
      </c>
      <c r="M1128">
        <v>-16</v>
      </c>
      <c r="P1128" s="1" t="s">
        <v>4999</v>
      </c>
      <c r="Q1128" t="s">
        <v>30</v>
      </c>
      <c r="S1128">
        <v>1.5854509547352791E-3</v>
      </c>
      <c r="T1128">
        <v>2.8043712063663411E-6</v>
      </c>
      <c r="U1128">
        <v>4.2582974856486537E-5</v>
      </c>
      <c r="V1128">
        <v>1.830228138715029E-4</v>
      </c>
      <c r="W1128">
        <v>8.0027914373204112E-4</v>
      </c>
      <c r="X1128">
        <v>9.1817913926206529E-5</v>
      </c>
      <c r="Y1128">
        <v>0.4</v>
      </c>
      <c r="Z1128">
        <v>0</v>
      </c>
      <c r="AA1128">
        <v>0.161</v>
      </c>
      <c r="AB1128">
        <v>0.83899999999999997</v>
      </c>
      <c r="AC1128">
        <v>-0.27550000000000002</v>
      </c>
      <c r="AD1128" t="s">
        <v>31</v>
      </c>
      <c r="AE1128" t="s">
        <v>31</v>
      </c>
      <c r="AF1128" t="s">
        <v>31</v>
      </c>
    </row>
    <row r="1129" spans="1:32" x14ac:dyDescent="0.2">
      <c r="A1129" t="s">
        <v>5000</v>
      </c>
      <c r="B1129" t="s">
        <v>5001</v>
      </c>
      <c r="C1129" t="s">
        <v>4840</v>
      </c>
      <c r="J1129" t="s">
        <v>5002</v>
      </c>
      <c r="K1129" t="s">
        <v>4833</v>
      </c>
      <c r="L1129" t="s">
        <v>343</v>
      </c>
      <c r="M1129">
        <v>1</v>
      </c>
      <c r="P1129" s="1" t="s">
        <v>5003</v>
      </c>
      <c r="Q1129" t="s">
        <v>30</v>
      </c>
      <c r="S1129">
        <v>0.97454178333282471</v>
      </c>
      <c r="T1129">
        <v>3.6446930607780809E-4</v>
      </c>
      <c r="U1129">
        <v>0.91541975736618042</v>
      </c>
      <c r="V1129">
        <v>1.2966590002179149E-2</v>
      </c>
      <c r="W1129">
        <v>0.46392616629600519</v>
      </c>
      <c r="X1129">
        <v>5.6285914033651352E-3</v>
      </c>
      <c r="Y1129">
        <v>-0.1</v>
      </c>
      <c r="Z1129">
        <v>0</v>
      </c>
      <c r="AA1129">
        <v>0.28599999999999998</v>
      </c>
      <c r="AB1129">
        <v>0.71399999999999997</v>
      </c>
      <c r="AC1129">
        <v>-0.58589999999999998</v>
      </c>
      <c r="AD1129" t="s">
        <v>31</v>
      </c>
      <c r="AE1129" t="s">
        <v>31</v>
      </c>
      <c r="AF1129" t="s">
        <v>31</v>
      </c>
    </row>
    <row r="1130" spans="1:32" x14ac:dyDescent="0.2">
      <c r="A1130" t="s">
        <v>5004</v>
      </c>
      <c r="B1130" t="s">
        <v>5005</v>
      </c>
      <c r="C1130" t="s">
        <v>3380</v>
      </c>
      <c r="J1130" t="s">
        <v>5006</v>
      </c>
      <c r="K1130" t="s">
        <v>4838</v>
      </c>
      <c r="L1130" t="s">
        <v>343</v>
      </c>
      <c r="M1130">
        <v>4</v>
      </c>
      <c r="P1130" s="1" t="s">
        <v>5007</v>
      </c>
      <c r="Q1130" t="s">
        <v>30</v>
      </c>
      <c r="S1130">
        <v>2.2863801568746571E-3</v>
      </c>
      <c r="T1130">
        <v>6.2479516600433271E-6</v>
      </c>
      <c r="U1130">
        <v>4.4679367420030758E-5</v>
      </c>
      <c r="V1130">
        <v>1.074272877303883E-4</v>
      </c>
      <c r="W1130">
        <v>7.2594662196934223E-4</v>
      </c>
      <c r="X1130">
        <v>2.5573931634426122E-4</v>
      </c>
      <c r="Y1130">
        <v>8.3333333333333356E-2</v>
      </c>
      <c r="Z1130">
        <v>0</v>
      </c>
      <c r="AA1130">
        <v>7.9000000000000001E-2</v>
      </c>
      <c r="AB1130">
        <v>0.92100000000000004</v>
      </c>
      <c r="AC1130">
        <v>-0.34</v>
      </c>
      <c r="AD1130" t="s">
        <v>31</v>
      </c>
      <c r="AE1130" t="s">
        <v>31</v>
      </c>
      <c r="AF1130" t="s">
        <v>31</v>
      </c>
    </row>
    <row r="1131" spans="1:32" x14ac:dyDescent="0.2">
      <c r="A1131" t="s">
        <v>5008</v>
      </c>
      <c r="B1131" t="s">
        <v>5009</v>
      </c>
      <c r="C1131" t="s">
        <v>1678</v>
      </c>
      <c r="J1131" t="s">
        <v>5010</v>
      </c>
      <c r="K1131" t="s">
        <v>4852</v>
      </c>
      <c r="L1131" t="s">
        <v>343</v>
      </c>
      <c r="M1131">
        <v>-3</v>
      </c>
      <c r="P1131" s="1" t="s">
        <v>5011</v>
      </c>
      <c r="Q1131" t="s">
        <v>1681</v>
      </c>
      <c r="S1131">
        <v>1.9303527660667901E-3</v>
      </c>
      <c r="T1131">
        <v>3.2119069146574471E-6</v>
      </c>
      <c r="U1131">
        <v>5.8574394643073902E-5</v>
      </c>
      <c r="V1131">
        <v>8.9516652224119753E-5</v>
      </c>
      <c r="W1131">
        <v>8.1250944640487432E-4</v>
      </c>
      <c r="X1131">
        <v>1.3569186558015639E-4</v>
      </c>
      <c r="Y1131">
        <v>0.1</v>
      </c>
      <c r="Z1131">
        <v>0.107</v>
      </c>
      <c r="AA1131">
        <v>4.8000000000000001E-2</v>
      </c>
      <c r="AB1131">
        <v>0.84499999999999997</v>
      </c>
      <c r="AC1131">
        <v>0.4753</v>
      </c>
      <c r="AD1131" t="s">
        <v>31</v>
      </c>
      <c r="AE1131" t="s">
        <v>31</v>
      </c>
      <c r="AF1131" t="s">
        <v>31</v>
      </c>
    </row>
    <row r="1132" spans="1:32" x14ac:dyDescent="0.2">
      <c r="A1132" t="s">
        <v>5012</v>
      </c>
      <c r="B1132" t="s">
        <v>5013</v>
      </c>
      <c r="C1132" t="s">
        <v>162</v>
      </c>
      <c r="J1132" t="s">
        <v>5014</v>
      </c>
      <c r="K1132" t="s">
        <v>4852</v>
      </c>
      <c r="L1132" t="s">
        <v>343</v>
      </c>
      <c r="M1132">
        <v>-10</v>
      </c>
      <c r="P1132" s="1" t="s">
        <v>5015</v>
      </c>
      <c r="Q1132" t="s">
        <v>30</v>
      </c>
      <c r="S1132">
        <v>3.8633643998764461E-4</v>
      </c>
      <c r="T1132">
        <v>2.327428774151485E-6</v>
      </c>
      <c r="U1132">
        <v>1.898141636047512E-5</v>
      </c>
      <c r="V1132">
        <v>4.3827392801176757E-5</v>
      </c>
      <c r="W1132">
        <v>1.769410737324506E-4</v>
      </c>
      <c r="X1132">
        <v>2.7562671675696041E-5</v>
      </c>
      <c r="Y1132">
        <v>0</v>
      </c>
      <c r="Z1132">
        <v>0.71399999999999997</v>
      </c>
      <c r="AA1132">
        <v>0</v>
      </c>
      <c r="AB1132">
        <v>0.28599999999999998</v>
      </c>
      <c r="AC1132">
        <v>0.36120000000000002</v>
      </c>
      <c r="AD1132" t="s">
        <v>31</v>
      </c>
      <c r="AE1132" t="s">
        <v>31</v>
      </c>
      <c r="AF1132" t="s">
        <v>31</v>
      </c>
    </row>
    <row r="1133" spans="1:32" x14ac:dyDescent="0.2">
      <c r="A1133" t="s">
        <v>5016</v>
      </c>
      <c r="B1133" t="s">
        <v>5017</v>
      </c>
      <c r="C1133" t="s">
        <v>4825</v>
      </c>
      <c r="J1133" t="s">
        <v>5018</v>
      </c>
      <c r="K1133" t="s">
        <v>4866</v>
      </c>
      <c r="L1133" t="s">
        <v>343</v>
      </c>
      <c r="M1133">
        <v>1</v>
      </c>
      <c r="P1133" s="1" t="s">
        <v>5019</v>
      </c>
      <c r="Q1133" t="s">
        <v>30</v>
      </c>
      <c r="S1133">
        <v>4.3210640433244413E-4</v>
      </c>
      <c r="T1133">
        <v>2.1806220047437819E-6</v>
      </c>
      <c r="U1133">
        <v>2.6684865588322278E-5</v>
      </c>
      <c r="V1133">
        <v>6.6441927629057318E-5</v>
      </c>
      <c r="W1133">
        <v>1.8280219228472561E-4</v>
      </c>
      <c r="X1133">
        <v>2.5788784114411101E-5</v>
      </c>
      <c r="Y1133">
        <v>0</v>
      </c>
      <c r="Z1133">
        <v>0.153</v>
      </c>
      <c r="AA1133">
        <v>0.13200000000000001</v>
      </c>
      <c r="AB1133">
        <v>0.71499999999999997</v>
      </c>
      <c r="AC1133">
        <v>0.23330000000000001</v>
      </c>
      <c r="AD1133" t="s">
        <v>31</v>
      </c>
      <c r="AE1133" t="s">
        <v>31</v>
      </c>
      <c r="AF1133" t="s">
        <v>31</v>
      </c>
    </row>
    <row r="1134" spans="1:32" x14ac:dyDescent="0.2">
      <c r="A1134" t="s">
        <v>5020</v>
      </c>
      <c r="B1134" t="s">
        <v>5021</v>
      </c>
      <c r="C1134" t="s">
        <v>5022</v>
      </c>
      <c r="J1134" t="s">
        <v>5023</v>
      </c>
      <c r="K1134" t="s">
        <v>4950</v>
      </c>
      <c r="L1134" t="s">
        <v>343</v>
      </c>
      <c r="M1134">
        <v>2</v>
      </c>
      <c r="P1134" s="1" t="s">
        <v>5024</v>
      </c>
      <c r="Q1134" t="s">
        <v>30</v>
      </c>
      <c r="S1134">
        <v>7.4975118041038513E-3</v>
      </c>
      <c r="T1134">
        <v>5.886652616027277E-6</v>
      </c>
      <c r="U1134">
        <v>1.4358972839545461E-4</v>
      </c>
      <c r="V1134">
        <v>9.8096694273408502E-5</v>
      </c>
      <c r="W1134">
        <v>5.4500601254403591E-3</v>
      </c>
      <c r="X1134">
        <v>3.3319709473289549E-4</v>
      </c>
      <c r="Y1134">
        <v>2.5000000000000001E-2</v>
      </c>
      <c r="Z1134">
        <v>0</v>
      </c>
      <c r="AA1134">
        <v>0</v>
      </c>
      <c r="AB1134">
        <v>1</v>
      </c>
      <c r="AC1134">
        <v>0</v>
      </c>
      <c r="AD1134" t="s">
        <v>31</v>
      </c>
      <c r="AE1134" t="s">
        <v>31</v>
      </c>
      <c r="AF1134" t="s">
        <v>31</v>
      </c>
    </row>
    <row r="1135" spans="1:32" x14ac:dyDescent="0.2">
      <c r="A1135" t="s">
        <v>5025</v>
      </c>
      <c r="B1135" t="s">
        <v>5026</v>
      </c>
      <c r="C1135" t="s">
        <v>5027</v>
      </c>
      <c r="J1135" t="s">
        <v>5028</v>
      </c>
      <c r="K1135" t="s">
        <v>4955</v>
      </c>
      <c r="L1135" t="s">
        <v>343</v>
      </c>
      <c r="M1135">
        <v>1</v>
      </c>
      <c r="P1135" s="1" t="s">
        <v>5029</v>
      </c>
      <c r="Q1135" t="s">
        <v>30</v>
      </c>
      <c r="S1135">
        <v>7.881585625000298E-4</v>
      </c>
      <c r="T1135">
        <v>5.7671331887831911E-6</v>
      </c>
      <c r="U1135">
        <v>6.8960856879130006E-5</v>
      </c>
      <c r="V1135">
        <v>4.4383294152794413E-5</v>
      </c>
      <c r="W1135">
        <v>3.8514702464453881E-4</v>
      </c>
      <c r="X1135">
        <v>1.003023571684025E-4</v>
      </c>
      <c r="Y1135">
        <v>0</v>
      </c>
      <c r="Z1135">
        <v>0</v>
      </c>
      <c r="AA1135">
        <v>0</v>
      </c>
      <c r="AB1135">
        <v>1</v>
      </c>
      <c r="AC1135">
        <v>0</v>
      </c>
      <c r="AD1135" t="s">
        <v>31</v>
      </c>
      <c r="AE1135" t="s">
        <v>31</v>
      </c>
      <c r="AF1135" t="s">
        <v>31</v>
      </c>
    </row>
    <row r="1136" spans="1:32" x14ac:dyDescent="0.2">
      <c r="A1136" t="s">
        <v>5030</v>
      </c>
      <c r="B1136" t="s">
        <v>5031</v>
      </c>
      <c r="C1136" t="s">
        <v>4762</v>
      </c>
      <c r="J1136" t="s">
        <v>5032</v>
      </c>
      <c r="K1136" t="s">
        <v>4960</v>
      </c>
      <c r="L1136" t="s">
        <v>343</v>
      </c>
      <c r="M1136">
        <v>-1</v>
      </c>
      <c r="P1136" s="1" t="s">
        <v>5033</v>
      </c>
      <c r="Q1136" t="s">
        <v>30</v>
      </c>
      <c r="S1136">
        <v>1.9512892467901111E-3</v>
      </c>
      <c r="T1136">
        <v>1.056155360856792E-5</v>
      </c>
      <c r="U1136">
        <v>1.318151626037434E-4</v>
      </c>
      <c r="V1136">
        <v>9.3862356152385473E-5</v>
      </c>
      <c r="W1136">
        <v>6.6745281219482422E-4</v>
      </c>
      <c r="X1136">
        <v>1.8331327009946111E-4</v>
      </c>
      <c r="Y1136">
        <v>0.2</v>
      </c>
      <c r="Z1136">
        <v>0</v>
      </c>
      <c r="AA1136">
        <v>0</v>
      </c>
      <c r="AB1136">
        <v>1</v>
      </c>
      <c r="AC1136">
        <v>0</v>
      </c>
      <c r="AD1136" t="s">
        <v>31</v>
      </c>
      <c r="AE1136" t="s">
        <v>31</v>
      </c>
      <c r="AF1136" t="s">
        <v>31</v>
      </c>
    </row>
    <row r="1137" spans="1:32" x14ac:dyDescent="0.2">
      <c r="A1137" t="s">
        <v>5034</v>
      </c>
      <c r="B1137" t="s">
        <v>5035</v>
      </c>
      <c r="C1137" t="s">
        <v>4767</v>
      </c>
      <c r="J1137" t="s">
        <v>5036</v>
      </c>
      <c r="K1137" t="s">
        <v>4974</v>
      </c>
      <c r="L1137" t="s">
        <v>343</v>
      </c>
      <c r="M1137">
        <v>14</v>
      </c>
      <c r="P1137" s="1" t="s">
        <v>5037</v>
      </c>
      <c r="Q1137" t="s">
        <v>319</v>
      </c>
      <c r="S1137">
        <v>6.3844898249953985E-4</v>
      </c>
      <c r="T1137">
        <v>9.8349801191943698E-6</v>
      </c>
      <c r="U1137">
        <v>6.1468148487620056E-5</v>
      </c>
      <c r="V1137">
        <v>5.1224229537183419E-5</v>
      </c>
      <c r="W1137">
        <v>2.3726375366095451E-4</v>
      </c>
      <c r="X1137">
        <v>7.5113930506631732E-5</v>
      </c>
      <c r="Y1137">
        <v>0.1236832611832612</v>
      </c>
      <c r="Z1137">
        <v>9.5000000000000001E-2</v>
      </c>
      <c r="AA1137">
        <v>7.5999999999999998E-2</v>
      </c>
      <c r="AB1137">
        <v>0.82899999999999996</v>
      </c>
      <c r="AC1137">
        <v>0.25</v>
      </c>
      <c r="AD1137" t="s">
        <v>31</v>
      </c>
      <c r="AE1137" t="s">
        <v>31</v>
      </c>
      <c r="AF1137" t="s">
        <v>31</v>
      </c>
    </row>
    <row r="1138" spans="1:32" x14ac:dyDescent="0.2">
      <c r="A1138" t="s">
        <v>5038</v>
      </c>
      <c r="B1138" t="s">
        <v>5039</v>
      </c>
      <c r="C1138" t="s">
        <v>4952</v>
      </c>
      <c r="J1138" t="s">
        <v>5040</v>
      </c>
      <c r="K1138" t="s">
        <v>4978</v>
      </c>
      <c r="L1138" t="s">
        <v>343</v>
      </c>
      <c r="M1138">
        <v>40</v>
      </c>
      <c r="P1138" s="1" t="s">
        <v>5041</v>
      </c>
      <c r="Q1138" t="s">
        <v>30</v>
      </c>
      <c r="S1138">
        <v>6.1026248149573803E-3</v>
      </c>
      <c r="T1138">
        <v>7.5167845352552831E-6</v>
      </c>
      <c r="U1138">
        <v>1.8627016106620431E-4</v>
      </c>
      <c r="V1138">
        <v>1.4277112495619801E-4</v>
      </c>
      <c r="W1138">
        <v>3.0988969374448061E-3</v>
      </c>
      <c r="X1138">
        <v>2.2757153783459219E-4</v>
      </c>
      <c r="Y1138">
        <v>0.13511904761904761</v>
      </c>
      <c r="Z1138">
        <v>0</v>
      </c>
      <c r="AA1138">
        <v>4.2000000000000003E-2</v>
      </c>
      <c r="AB1138">
        <v>0.95799999999999996</v>
      </c>
      <c r="AC1138">
        <v>-0.35949999999999999</v>
      </c>
      <c r="AD1138" t="s">
        <v>31</v>
      </c>
      <c r="AE1138" t="s">
        <v>31</v>
      </c>
      <c r="AF1138" t="s">
        <v>31</v>
      </c>
    </row>
    <row r="1139" spans="1:32" x14ac:dyDescent="0.2">
      <c r="A1139" t="s">
        <v>5042</v>
      </c>
      <c r="B1139" t="s">
        <v>5043</v>
      </c>
      <c r="C1139" t="s">
        <v>5044</v>
      </c>
      <c r="J1139" t="s">
        <v>5045</v>
      </c>
      <c r="K1139" t="s">
        <v>4978</v>
      </c>
      <c r="L1139" t="s">
        <v>343</v>
      </c>
      <c r="M1139">
        <v>1</v>
      </c>
      <c r="P1139" s="1" t="s">
        <v>5046</v>
      </c>
      <c r="Q1139" t="s">
        <v>220</v>
      </c>
      <c r="S1139">
        <v>1.1248372029513121E-3</v>
      </c>
      <c r="T1139">
        <v>9.9686440080404282E-6</v>
      </c>
      <c r="U1139">
        <v>6.7034561652690172E-5</v>
      </c>
      <c r="V1139">
        <v>5.5559401516802609E-5</v>
      </c>
      <c r="W1139">
        <v>5.0687597831711173E-4</v>
      </c>
      <c r="X1139">
        <v>1.116475541493855E-4</v>
      </c>
      <c r="Y1139">
        <v>0.47777777777777769</v>
      </c>
      <c r="Z1139">
        <v>0.34899999999999998</v>
      </c>
      <c r="AA1139">
        <v>0</v>
      </c>
      <c r="AB1139">
        <v>0.65100000000000002</v>
      </c>
      <c r="AC1139">
        <v>0.89570000000000005</v>
      </c>
      <c r="AD1139" t="s">
        <v>31</v>
      </c>
      <c r="AE1139" t="s">
        <v>31</v>
      </c>
      <c r="AF1139" t="s">
        <v>31</v>
      </c>
    </row>
    <row r="1140" spans="1:32" x14ac:dyDescent="0.2">
      <c r="A1140" t="s">
        <v>5047</v>
      </c>
      <c r="B1140" t="s">
        <v>4418</v>
      </c>
      <c r="C1140" t="s">
        <v>4815</v>
      </c>
      <c r="J1140" t="s">
        <v>5048</v>
      </c>
      <c r="K1140" t="s">
        <v>4996</v>
      </c>
      <c r="L1140" t="s">
        <v>343</v>
      </c>
      <c r="M1140">
        <v>0</v>
      </c>
      <c r="P1140" s="1" t="s">
        <v>5049</v>
      </c>
      <c r="Q1140" t="s">
        <v>319</v>
      </c>
      <c r="S1140">
        <v>4.5987768098711967E-3</v>
      </c>
      <c r="T1140">
        <v>5.6899457376857754E-6</v>
      </c>
      <c r="U1140">
        <v>6.3848070567473769E-5</v>
      </c>
      <c r="V1140">
        <v>2.86636728560552E-4</v>
      </c>
      <c r="W1140">
        <v>8.333367295563221E-4</v>
      </c>
      <c r="X1140">
        <v>1.273924019187689E-3</v>
      </c>
      <c r="Y1140">
        <v>0</v>
      </c>
      <c r="Z1140">
        <v>0</v>
      </c>
      <c r="AA1140">
        <v>0</v>
      </c>
      <c r="AB1140">
        <v>1</v>
      </c>
      <c r="AC1140">
        <v>0</v>
      </c>
      <c r="AD1140" t="s">
        <v>31</v>
      </c>
      <c r="AE1140" t="s">
        <v>31</v>
      </c>
      <c r="AF1140" t="s">
        <v>31</v>
      </c>
    </row>
    <row r="1141" spans="1:32" x14ac:dyDescent="0.2">
      <c r="A1141" t="s">
        <v>5050</v>
      </c>
      <c r="B1141" t="s">
        <v>5051</v>
      </c>
      <c r="C1141" t="s">
        <v>2245</v>
      </c>
      <c r="J1141" t="s">
        <v>5052</v>
      </c>
      <c r="K1141" t="s">
        <v>5012</v>
      </c>
      <c r="L1141" t="s">
        <v>343</v>
      </c>
      <c r="M1141">
        <v>-16</v>
      </c>
      <c r="P1141" s="1" t="s">
        <v>5053</v>
      </c>
      <c r="Q1141" t="s">
        <v>30</v>
      </c>
      <c r="S1141">
        <v>8.5919862613081932E-3</v>
      </c>
      <c r="T1141">
        <v>6.0282305639702827E-5</v>
      </c>
      <c r="U1141">
        <v>1.9022676860913629E-4</v>
      </c>
      <c r="V1141">
        <v>3.362025367096066E-3</v>
      </c>
      <c r="W1141">
        <v>2.7281071525067091E-3</v>
      </c>
      <c r="X1141">
        <v>2.4144335475284609E-4</v>
      </c>
      <c r="Y1141">
        <v>9.9999999999999992E-2</v>
      </c>
      <c r="Z1141">
        <v>9.6000000000000002E-2</v>
      </c>
      <c r="AA1141">
        <v>7.6999999999999999E-2</v>
      </c>
      <c r="AB1141">
        <v>0.82699999999999996</v>
      </c>
      <c r="AC1141">
        <v>9.4100000000000003E-2</v>
      </c>
      <c r="AD1141" t="s">
        <v>31</v>
      </c>
      <c r="AE1141" t="s">
        <v>31</v>
      </c>
      <c r="AF1141" t="s">
        <v>31</v>
      </c>
    </row>
    <row r="1142" spans="1:32" x14ac:dyDescent="0.2">
      <c r="A1142" t="s">
        <v>5054</v>
      </c>
      <c r="B1142" t="s">
        <v>5055</v>
      </c>
      <c r="C1142" t="s">
        <v>4971</v>
      </c>
      <c r="J1142" t="s">
        <v>5056</v>
      </c>
      <c r="K1142" t="s">
        <v>5016</v>
      </c>
      <c r="L1142" t="s">
        <v>343</v>
      </c>
      <c r="M1142">
        <v>1</v>
      </c>
      <c r="P1142" s="1" t="s">
        <v>5057</v>
      </c>
      <c r="Q1142" t="s">
        <v>548</v>
      </c>
      <c r="S1142">
        <v>6.5951404394581914E-4</v>
      </c>
      <c r="T1142">
        <v>1.1285826985840691E-5</v>
      </c>
      <c r="U1142">
        <v>5.2814051741734147E-5</v>
      </c>
      <c r="V1142">
        <v>8.0158912169281393E-5</v>
      </c>
      <c r="W1142">
        <v>1.8708109564613551E-4</v>
      </c>
      <c r="X1142">
        <v>8.7741886090952903E-5</v>
      </c>
      <c r="Y1142">
        <v>5.9895833333333343E-2</v>
      </c>
      <c r="Z1142">
        <v>4.4999999999999998E-2</v>
      </c>
      <c r="AA1142">
        <v>4.1000000000000002E-2</v>
      </c>
      <c r="AB1142">
        <v>0.91400000000000003</v>
      </c>
      <c r="AC1142">
        <v>-0.1779</v>
      </c>
      <c r="AD1142" t="s">
        <v>31</v>
      </c>
      <c r="AE1142" t="s">
        <v>31</v>
      </c>
      <c r="AF1142" t="s">
        <v>31</v>
      </c>
    </row>
    <row r="1143" spans="1:32" x14ac:dyDescent="0.2">
      <c r="A1143" t="s">
        <v>5058</v>
      </c>
      <c r="B1143" t="s">
        <v>5059</v>
      </c>
      <c r="C1143" t="s">
        <v>4957</v>
      </c>
      <c r="J1143" t="s">
        <v>5060</v>
      </c>
      <c r="K1143" t="s">
        <v>5025</v>
      </c>
      <c r="L1143" t="s">
        <v>343</v>
      </c>
      <c r="M1143">
        <v>3</v>
      </c>
      <c r="P1143" s="1" t="s">
        <v>5061</v>
      </c>
      <c r="Q1143" t="s">
        <v>30</v>
      </c>
      <c r="S1143">
        <v>0.96669977903366089</v>
      </c>
      <c r="T1143">
        <v>6.1412429204210639E-5</v>
      </c>
      <c r="U1143">
        <v>5.0852194428443909E-2</v>
      </c>
      <c r="V1143">
        <v>6.1957997968420386E-4</v>
      </c>
      <c r="W1143">
        <v>0.94832587242126465</v>
      </c>
      <c r="X1143">
        <v>5.2663142560049891E-4</v>
      </c>
      <c r="Y1143">
        <v>-3.3333333333333361E-2</v>
      </c>
      <c r="Z1143">
        <v>0.47399999999999998</v>
      </c>
      <c r="AA1143">
        <v>0.23400000000000001</v>
      </c>
      <c r="AB1143">
        <v>0.29199999999999998</v>
      </c>
      <c r="AC1143">
        <v>0.51060000000000005</v>
      </c>
      <c r="AD1143" t="s">
        <v>31</v>
      </c>
      <c r="AE1143" t="s">
        <v>31</v>
      </c>
      <c r="AF1143" t="s">
        <v>31</v>
      </c>
    </row>
    <row r="1144" spans="1:32" x14ac:dyDescent="0.2">
      <c r="A1144" t="s">
        <v>5062</v>
      </c>
      <c r="B1144" t="s">
        <v>5063</v>
      </c>
      <c r="C1144" t="s">
        <v>4849</v>
      </c>
      <c r="J1144" t="s">
        <v>5064</v>
      </c>
      <c r="K1144" t="s">
        <v>5030</v>
      </c>
      <c r="L1144" t="s">
        <v>343</v>
      </c>
      <c r="M1144">
        <v>4</v>
      </c>
      <c r="P1144" s="1" t="s">
        <v>5065</v>
      </c>
      <c r="Q1144" t="s">
        <v>30</v>
      </c>
      <c r="S1144">
        <v>9.0307887876406312E-4</v>
      </c>
      <c r="T1144">
        <v>4.5658134695258923E-6</v>
      </c>
      <c r="U1144">
        <v>3.1710034818388522E-5</v>
      </c>
      <c r="V1144">
        <v>6.6967855673283339E-5</v>
      </c>
      <c r="W1144">
        <v>4.5397758367471402E-4</v>
      </c>
      <c r="X1144">
        <v>5.4317020840244368E-5</v>
      </c>
      <c r="Y1144">
        <v>-1.6666666666666659E-2</v>
      </c>
      <c r="Z1144">
        <v>0.22900000000000001</v>
      </c>
      <c r="AA1144">
        <v>0</v>
      </c>
      <c r="AB1144">
        <v>0.77100000000000002</v>
      </c>
      <c r="AC1144">
        <v>0.78380000000000005</v>
      </c>
      <c r="AD1144" t="s">
        <v>31</v>
      </c>
      <c r="AE1144" t="s">
        <v>31</v>
      </c>
      <c r="AF1144" t="s">
        <v>31</v>
      </c>
    </row>
    <row r="1145" spans="1:32" x14ac:dyDescent="0.2">
      <c r="A1145" t="s">
        <v>5066</v>
      </c>
      <c r="B1145" t="s">
        <v>5067</v>
      </c>
      <c r="C1145" t="s">
        <v>4096</v>
      </c>
      <c r="J1145" t="s">
        <v>5068</v>
      </c>
      <c r="K1145" t="s">
        <v>5047</v>
      </c>
      <c r="L1145" t="s">
        <v>343</v>
      </c>
      <c r="M1145">
        <v>7</v>
      </c>
      <c r="P1145" s="1" t="s">
        <v>5069</v>
      </c>
      <c r="Q1145" t="s">
        <v>4099</v>
      </c>
      <c r="S1145">
        <v>6.5882201306521893E-4</v>
      </c>
      <c r="T1145">
        <v>5.3361045502242632E-6</v>
      </c>
      <c r="U1145">
        <v>3.8613867218373343E-5</v>
      </c>
      <c r="V1145">
        <v>6.4639716583769768E-5</v>
      </c>
      <c r="W1145">
        <v>2.3950252216309309E-4</v>
      </c>
      <c r="X1145">
        <v>7.1705020673107356E-5</v>
      </c>
      <c r="Y1145">
        <v>0.7</v>
      </c>
      <c r="Z1145">
        <v>0.14399999999999999</v>
      </c>
      <c r="AA1145">
        <v>0</v>
      </c>
      <c r="AB1145">
        <v>0.85599999999999998</v>
      </c>
      <c r="AC1145">
        <v>0.65969999999999995</v>
      </c>
      <c r="AD1145" t="s">
        <v>31</v>
      </c>
      <c r="AE1145" t="s">
        <v>31</v>
      </c>
      <c r="AF1145" t="s">
        <v>31</v>
      </c>
    </row>
    <row r="1146" spans="1:32" x14ac:dyDescent="0.2">
      <c r="A1146" t="s">
        <v>5070</v>
      </c>
      <c r="B1146" t="s">
        <v>5071</v>
      </c>
      <c r="C1146" t="s">
        <v>4849</v>
      </c>
      <c r="J1146" t="s">
        <v>5072</v>
      </c>
      <c r="K1146" t="s">
        <v>5047</v>
      </c>
      <c r="L1146" t="s">
        <v>343</v>
      </c>
      <c r="M1146">
        <v>5</v>
      </c>
      <c r="P1146" s="1" t="s">
        <v>5073</v>
      </c>
      <c r="Q1146" t="s">
        <v>30</v>
      </c>
      <c r="S1146">
        <v>4.9478618893772364E-4</v>
      </c>
      <c r="T1146">
        <v>3.8288094401650596E-6</v>
      </c>
      <c r="U1146">
        <v>2.5552497390890491E-5</v>
      </c>
      <c r="V1146">
        <v>6.2636150687467307E-5</v>
      </c>
      <c r="W1146">
        <v>2.0298638264648619E-4</v>
      </c>
      <c r="X1146">
        <v>3.3293887099716812E-5</v>
      </c>
      <c r="Y1146">
        <v>6.0416666666666653E-2</v>
      </c>
      <c r="Z1146">
        <v>6.9000000000000006E-2</v>
      </c>
      <c r="AA1146">
        <v>0</v>
      </c>
      <c r="AB1146">
        <v>0.93100000000000005</v>
      </c>
      <c r="AC1146">
        <v>0.35270000000000001</v>
      </c>
      <c r="AD1146" t="s">
        <v>31</v>
      </c>
      <c r="AE1146" t="s">
        <v>31</v>
      </c>
      <c r="AF1146" t="s">
        <v>31</v>
      </c>
    </row>
    <row r="1147" spans="1:32" x14ac:dyDescent="0.2">
      <c r="A1147" t="s">
        <v>5074</v>
      </c>
      <c r="B1147" t="s">
        <v>5075</v>
      </c>
      <c r="C1147" t="s">
        <v>5027</v>
      </c>
      <c r="J1147" t="s">
        <v>5076</v>
      </c>
      <c r="K1147" t="s">
        <v>5058</v>
      </c>
      <c r="L1147" t="s">
        <v>343</v>
      </c>
      <c r="M1147">
        <v>1</v>
      </c>
      <c r="P1147" s="1" t="s">
        <v>5077</v>
      </c>
      <c r="Q1147" t="s">
        <v>30</v>
      </c>
      <c r="S1147">
        <v>0.208558514714241</v>
      </c>
      <c r="T1147">
        <v>6.1169987020548433E-5</v>
      </c>
      <c r="U1147">
        <v>5.0828512758016586E-4</v>
      </c>
      <c r="V1147">
        <v>1.3053884031251071E-3</v>
      </c>
      <c r="W1147">
        <v>3.222459694370627E-3</v>
      </c>
      <c r="X1147">
        <v>0.2286948561668396</v>
      </c>
      <c r="Y1147">
        <v>-0.48749999999999999</v>
      </c>
      <c r="Z1147">
        <v>0</v>
      </c>
      <c r="AA1147">
        <v>0.14199999999999999</v>
      </c>
      <c r="AB1147">
        <v>0.85799999999999998</v>
      </c>
      <c r="AC1147">
        <v>-0.58379999999999999</v>
      </c>
      <c r="AD1147" t="s">
        <v>31</v>
      </c>
      <c r="AE1147" t="s">
        <v>31</v>
      </c>
      <c r="AF1147" t="s">
        <v>31</v>
      </c>
    </row>
    <row r="1148" spans="1:32" x14ac:dyDescent="0.2">
      <c r="A1148" t="s">
        <v>5078</v>
      </c>
      <c r="B1148" t="s">
        <v>5079</v>
      </c>
      <c r="C1148" t="s">
        <v>5080</v>
      </c>
      <c r="J1148" t="s">
        <v>5081</v>
      </c>
      <c r="K1148" t="s">
        <v>5062</v>
      </c>
      <c r="L1148" t="s">
        <v>343</v>
      </c>
      <c r="M1148">
        <v>11</v>
      </c>
      <c r="P1148" s="1" t="s">
        <v>5082</v>
      </c>
      <c r="Q1148" t="s">
        <v>30</v>
      </c>
      <c r="S1148">
        <v>8.3524821093305945E-4</v>
      </c>
      <c r="T1148">
        <v>5.6930612117866994E-6</v>
      </c>
      <c r="U1148">
        <v>2.858053267118521E-5</v>
      </c>
      <c r="V1148">
        <v>6.6332213464193046E-5</v>
      </c>
      <c r="W1148">
        <v>2.3103700368665159E-4</v>
      </c>
      <c r="X1148">
        <v>1.6715934907551849E-4</v>
      </c>
      <c r="Y1148">
        <v>0</v>
      </c>
      <c r="Z1148">
        <v>0</v>
      </c>
      <c r="AA1148">
        <v>0.20499999999999999</v>
      </c>
      <c r="AB1148">
        <v>0.79500000000000004</v>
      </c>
      <c r="AC1148">
        <v>-0.55740000000000001</v>
      </c>
      <c r="AD1148" t="s">
        <v>31</v>
      </c>
      <c r="AE1148" t="s">
        <v>31</v>
      </c>
      <c r="AF1148" t="s">
        <v>31</v>
      </c>
    </row>
    <row r="1149" spans="1:32" x14ac:dyDescent="0.2">
      <c r="A1149" t="s">
        <v>5083</v>
      </c>
      <c r="B1149" t="s">
        <v>5084</v>
      </c>
      <c r="C1149" t="s">
        <v>4762</v>
      </c>
      <c r="J1149" t="s">
        <v>5085</v>
      </c>
      <c r="K1149" t="s">
        <v>5062</v>
      </c>
      <c r="L1149" t="s">
        <v>343</v>
      </c>
      <c r="M1149">
        <v>0</v>
      </c>
      <c r="P1149" s="1" t="s">
        <v>5086</v>
      </c>
      <c r="Q1149" t="s">
        <v>30</v>
      </c>
      <c r="S1149">
        <v>2.4636436137370771E-4</v>
      </c>
      <c r="T1149">
        <v>3.1237398161465531E-6</v>
      </c>
      <c r="U1149">
        <v>1.8222675862489272E-5</v>
      </c>
      <c r="V1149">
        <v>4.7877347242319963E-5</v>
      </c>
      <c r="W1149">
        <v>1.171072435681708E-4</v>
      </c>
      <c r="X1149">
        <v>2.1099500372656621E-5</v>
      </c>
      <c r="Y1149">
        <v>-0.13825396825396821</v>
      </c>
      <c r="Z1149">
        <v>2.5000000000000001E-2</v>
      </c>
      <c r="AA1149">
        <v>0</v>
      </c>
      <c r="AB1149">
        <v>0.97499999999999998</v>
      </c>
      <c r="AC1149">
        <v>0.1406</v>
      </c>
      <c r="AD1149" t="s">
        <v>31</v>
      </c>
      <c r="AE1149" t="s">
        <v>31</v>
      </c>
      <c r="AF1149" t="s">
        <v>31</v>
      </c>
    </row>
    <row r="1150" spans="1:32" x14ac:dyDescent="0.2">
      <c r="A1150" t="s">
        <v>5087</v>
      </c>
      <c r="B1150" t="s">
        <v>5088</v>
      </c>
      <c r="C1150" t="s">
        <v>4849</v>
      </c>
      <c r="J1150" t="s">
        <v>5089</v>
      </c>
      <c r="K1150" t="s">
        <v>5078</v>
      </c>
      <c r="L1150" t="s">
        <v>343</v>
      </c>
      <c r="M1150">
        <v>7</v>
      </c>
      <c r="P1150" s="1" t="s">
        <v>5090</v>
      </c>
      <c r="Q1150" t="s">
        <v>30</v>
      </c>
      <c r="Y1150" t="s">
        <v>31</v>
      </c>
      <c r="Z1150" t="s">
        <v>31</v>
      </c>
      <c r="AA1150" t="s">
        <v>31</v>
      </c>
      <c r="AB1150" t="s">
        <v>31</v>
      </c>
      <c r="AC1150" t="s">
        <v>31</v>
      </c>
      <c r="AD1150" t="s">
        <v>31</v>
      </c>
      <c r="AE1150" t="s">
        <v>31</v>
      </c>
      <c r="AF1150" t="s">
        <v>31</v>
      </c>
    </row>
    <row r="1151" spans="1:32" x14ac:dyDescent="0.2">
      <c r="A1151" t="s">
        <v>5091</v>
      </c>
      <c r="B1151" t="s">
        <v>4618</v>
      </c>
      <c r="C1151" t="s">
        <v>4849</v>
      </c>
      <c r="J1151" t="s">
        <v>5092</v>
      </c>
      <c r="K1151" t="s">
        <v>5083</v>
      </c>
      <c r="L1151" t="s">
        <v>343</v>
      </c>
      <c r="M1151">
        <v>2</v>
      </c>
      <c r="P1151" s="1" t="s">
        <v>5093</v>
      </c>
      <c r="Q1151" t="s">
        <v>30</v>
      </c>
      <c r="S1151">
        <v>1.2644234113395211E-2</v>
      </c>
      <c r="T1151">
        <v>2.6889405489782799E-5</v>
      </c>
      <c r="U1151">
        <v>1.5492741658817979E-4</v>
      </c>
      <c r="V1151">
        <v>1.5082547906786201E-4</v>
      </c>
      <c r="W1151">
        <v>6.0411693993955851E-4</v>
      </c>
      <c r="X1151">
        <v>2.0273251459002491E-2</v>
      </c>
      <c r="Y1151">
        <v>5.8035714285714281E-2</v>
      </c>
      <c r="Z1151">
        <v>0.32800000000000001</v>
      </c>
      <c r="AA1151">
        <v>0</v>
      </c>
      <c r="AB1151">
        <v>0.67200000000000004</v>
      </c>
      <c r="AC1151">
        <v>0.93920000000000003</v>
      </c>
      <c r="AD1151" t="s">
        <v>31</v>
      </c>
      <c r="AE1151" t="s">
        <v>31</v>
      </c>
      <c r="AF1151" t="s">
        <v>31</v>
      </c>
    </row>
    <row r="1152" spans="1:32" hidden="1" x14ac:dyDescent="0.2">
      <c r="A1152" t="s">
        <v>5094</v>
      </c>
      <c r="B1152" t="s">
        <v>5095</v>
      </c>
      <c r="C1152" t="s">
        <v>281</v>
      </c>
      <c r="J1152" t="s">
        <v>5096</v>
      </c>
      <c r="K1152" t="s">
        <v>159</v>
      </c>
      <c r="L1152" t="s">
        <v>283</v>
      </c>
      <c r="M1152">
        <v>1</v>
      </c>
      <c r="P1152" s="1" t="s">
        <v>5097</v>
      </c>
      <c r="Q1152" t="s">
        <v>285</v>
      </c>
      <c r="S1152">
        <v>0.7057030200958252</v>
      </c>
      <c r="T1152">
        <v>5.2471074013737962E-5</v>
      </c>
      <c r="U1152">
        <v>0.27093344926834112</v>
      </c>
      <c r="V1152">
        <v>1.382552436552942E-3</v>
      </c>
      <c r="W1152">
        <v>0.45436355471611017</v>
      </c>
      <c r="X1152">
        <v>5.19312743563205E-4</v>
      </c>
      <c r="Y1152">
        <v>0.31</v>
      </c>
      <c r="Z1152">
        <v>0.14000000000000001</v>
      </c>
      <c r="AA1152">
        <v>0.03</v>
      </c>
      <c r="AB1152">
        <v>0.83</v>
      </c>
      <c r="AC1152">
        <v>0.90169999999999995</v>
      </c>
      <c r="AD1152" t="s">
        <v>31</v>
      </c>
      <c r="AE1152" t="s">
        <v>31</v>
      </c>
      <c r="AF1152" t="s">
        <v>31</v>
      </c>
    </row>
    <row r="1153" spans="1:32" x14ac:dyDescent="0.2">
      <c r="A1153" t="s">
        <v>5098</v>
      </c>
      <c r="B1153" t="s">
        <v>5099</v>
      </c>
      <c r="C1153" t="s">
        <v>5100</v>
      </c>
      <c r="J1153" t="s">
        <v>5101</v>
      </c>
      <c r="K1153" t="s">
        <v>159</v>
      </c>
      <c r="L1153" t="s">
        <v>283</v>
      </c>
      <c r="M1153">
        <v>5</v>
      </c>
      <c r="P1153" s="1" t="s">
        <v>5102</v>
      </c>
      <c r="Q1153" t="s">
        <v>1478</v>
      </c>
      <c r="S1153">
        <v>0.27771380543708801</v>
      </c>
      <c r="T1153">
        <v>3.7870031519560143E-5</v>
      </c>
      <c r="U1153">
        <v>9.3013077974319458E-2</v>
      </c>
      <c r="V1153">
        <v>2.649510046467185E-3</v>
      </c>
      <c r="W1153">
        <v>6.5809540450572968E-2</v>
      </c>
      <c r="X1153">
        <v>1.0215041693300011E-3</v>
      </c>
      <c r="Y1153">
        <v>-0.3</v>
      </c>
      <c r="Z1153">
        <v>0.18</v>
      </c>
      <c r="AA1153">
        <v>6.5000000000000002E-2</v>
      </c>
      <c r="AB1153">
        <v>0.755</v>
      </c>
      <c r="AC1153">
        <v>0.70030000000000003</v>
      </c>
      <c r="AD1153" t="s">
        <v>31</v>
      </c>
      <c r="AE1153" t="s">
        <v>31</v>
      </c>
      <c r="AF1153" t="s">
        <v>31</v>
      </c>
    </row>
    <row r="1154" spans="1:32" x14ac:dyDescent="0.2">
      <c r="A1154" t="s">
        <v>5103</v>
      </c>
      <c r="B1154" t="s">
        <v>5104</v>
      </c>
      <c r="C1154" t="s">
        <v>5105</v>
      </c>
      <c r="J1154" t="s">
        <v>5106</v>
      </c>
      <c r="K1154" t="s">
        <v>159</v>
      </c>
      <c r="L1154" t="s">
        <v>283</v>
      </c>
      <c r="M1154">
        <v>3</v>
      </c>
      <c r="P1154" s="1" t="s">
        <v>5107</v>
      </c>
      <c r="Q1154" t="s">
        <v>30</v>
      </c>
      <c r="S1154">
        <v>1.3934319140389559E-3</v>
      </c>
      <c r="T1154">
        <v>9.2534519353648648E-6</v>
      </c>
      <c r="U1154">
        <v>9.7499461844563484E-5</v>
      </c>
      <c r="V1154">
        <v>4.5868415327277028E-5</v>
      </c>
      <c r="W1154">
        <v>3.3245430677197868E-4</v>
      </c>
      <c r="X1154">
        <v>4.1334269917570049E-4</v>
      </c>
      <c r="Y1154">
        <v>0.17931818181818179</v>
      </c>
      <c r="Z1154">
        <v>0.20499999999999999</v>
      </c>
      <c r="AA1154">
        <v>5.6000000000000001E-2</v>
      </c>
      <c r="AB1154">
        <v>0.73899999999999999</v>
      </c>
      <c r="AC1154">
        <v>0.98409999999999997</v>
      </c>
      <c r="AD1154" t="s">
        <v>31</v>
      </c>
      <c r="AE1154" t="s">
        <v>31</v>
      </c>
      <c r="AF1154" t="s">
        <v>31</v>
      </c>
    </row>
    <row r="1155" spans="1:32" x14ac:dyDescent="0.2">
      <c r="A1155" t="s">
        <v>5108</v>
      </c>
      <c r="B1155" t="s">
        <v>5109</v>
      </c>
      <c r="C1155" t="s">
        <v>5110</v>
      </c>
      <c r="J1155" t="s">
        <v>5111</v>
      </c>
      <c r="K1155" t="s">
        <v>159</v>
      </c>
      <c r="L1155" t="s">
        <v>283</v>
      </c>
      <c r="M1155">
        <v>3</v>
      </c>
      <c r="P1155" s="1" t="s">
        <v>5112</v>
      </c>
      <c r="Q1155" t="s">
        <v>755</v>
      </c>
      <c r="S1155">
        <v>1.7248030053451659E-3</v>
      </c>
      <c r="T1155">
        <v>9.6358198788948357E-6</v>
      </c>
      <c r="U1155">
        <v>1.1568402987904849E-4</v>
      </c>
      <c r="V1155">
        <v>7.7555705502163619E-5</v>
      </c>
      <c r="W1155">
        <v>6.8247137824073434E-4</v>
      </c>
      <c r="X1155">
        <v>1.9904984219465399E-4</v>
      </c>
      <c r="Y1155">
        <v>0.42142857142857137</v>
      </c>
      <c r="Z1155">
        <v>0.19600000000000001</v>
      </c>
      <c r="AA1155">
        <v>0</v>
      </c>
      <c r="AB1155">
        <v>0.80400000000000005</v>
      </c>
      <c r="AC1155">
        <v>0.68079999999999996</v>
      </c>
      <c r="AD1155" t="s">
        <v>31</v>
      </c>
      <c r="AE1155" t="s">
        <v>31</v>
      </c>
      <c r="AF1155" t="s">
        <v>31</v>
      </c>
    </row>
    <row r="1156" spans="1:32" x14ac:dyDescent="0.2">
      <c r="A1156" t="s">
        <v>5113</v>
      </c>
      <c r="B1156" t="s">
        <v>5114</v>
      </c>
      <c r="C1156" t="s">
        <v>3861</v>
      </c>
      <c r="J1156" t="s">
        <v>5115</v>
      </c>
      <c r="K1156" t="s">
        <v>159</v>
      </c>
      <c r="L1156" t="s">
        <v>283</v>
      </c>
      <c r="M1156">
        <v>2</v>
      </c>
      <c r="P1156" s="1" t="s">
        <v>5116</v>
      </c>
      <c r="Q1156" t="s">
        <v>220</v>
      </c>
      <c r="S1156">
        <v>2.7350228629074991E-4</v>
      </c>
      <c r="T1156">
        <v>2.5373519747517999E-6</v>
      </c>
      <c r="U1156">
        <v>1.7056161595974121E-5</v>
      </c>
      <c r="V1156">
        <v>5.0163333071395748E-5</v>
      </c>
      <c r="W1156">
        <v>1.3216177467256779E-4</v>
      </c>
      <c r="X1156">
        <v>2.4084320102701892E-5</v>
      </c>
      <c r="Y1156">
        <v>-0.3</v>
      </c>
      <c r="Z1156">
        <v>0.06</v>
      </c>
      <c r="AA1156">
        <v>0.04</v>
      </c>
      <c r="AB1156">
        <v>0.9</v>
      </c>
      <c r="AC1156">
        <v>0.29599999999999999</v>
      </c>
      <c r="AD1156" t="s">
        <v>31</v>
      </c>
      <c r="AE1156" t="s">
        <v>31</v>
      </c>
      <c r="AF1156" t="s">
        <v>31</v>
      </c>
    </row>
    <row r="1157" spans="1:32" x14ac:dyDescent="0.2">
      <c r="A1157" t="s">
        <v>5117</v>
      </c>
      <c r="B1157" t="s">
        <v>5118</v>
      </c>
      <c r="C1157" t="s">
        <v>5119</v>
      </c>
      <c r="J1157" t="s">
        <v>5120</v>
      </c>
      <c r="K1157" t="s">
        <v>159</v>
      </c>
      <c r="L1157" t="s">
        <v>283</v>
      </c>
      <c r="M1157">
        <v>2</v>
      </c>
      <c r="P1157" s="1" t="s">
        <v>5121</v>
      </c>
      <c r="Q1157" t="s">
        <v>216</v>
      </c>
      <c r="S1157">
        <v>1.0178604163229471E-2</v>
      </c>
      <c r="T1157">
        <v>5.4513191571459174E-4</v>
      </c>
      <c r="U1157">
        <v>1.00824935361743E-3</v>
      </c>
      <c r="V1157">
        <v>8.1176537787541747E-4</v>
      </c>
      <c r="W1157">
        <v>4.5027509331703186E-3</v>
      </c>
      <c r="X1157">
        <v>7.0028420304879546E-4</v>
      </c>
      <c r="Y1157">
        <v>2.8943452380952379E-2</v>
      </c>
      <c r="Z1157">
        <v>0.14299999999999999</v>
      </c>
      <c r="AA1157">
        <v>9.0999999999999998E-2</v>
      </c>
      <c r="AB1157">
        <v>0.76600000000000001</v>
      </c>
      <c r="AC1157">
        <v>0.92130000000000001</v>
      </c>
      <c r="AD1157" t="s">
        <v>31</v>
      </c>
      <c r="AE1157" t="s">
        <v>31</v>
      </c>
      <c r="AF1157" t="s">
        <v>31</v>
      </c>
    </row>
    <row r="1158" spans="1:32" hidden="1" x14ac:dyDescent="0.2">
      <c r="A1158" t="s">
        <v>5122</v>
      </c>
      <c r="B1158" t="s">
        <v>5123</v>
      </c>
      <c r="C1158" t="s">
        <v>332</v>
      </c>
      <c r="J1158" t="s">
        <v>5124</v>
      </c>
      <c r="K1158" t="s">
        <v>159</v>
      </c>
      <c r="L1158" t="s">
        <v>283</v>
      </c>
      <c r="M1158">
        <v>1</v>
      </c>
      <c r="P1158" s="1" t="s">
        <v>5125</v>
      </c>
      <c r="Q1158" t="s">
        <v>30</v>
      </c>
      <c r="S1158">
        <v>0.18201072514057159</v>
      </c>
      <c r="T1158">
        <v>4.8002650146372622E-4</v>
      </c>
      <c r="U1158">
        <v>2.807297371327877E-2</v>
      </c>
      <c r="V1158">
        <v>1.255644019693136E-3</v>
      </c>
      <c r="W1158">
        <v>8.1338644027709961E-2</v>
      </c>
      <c r="X1158">
        <v>4.6570370905101299E-3</v>
      </c>
      <c r="Y1158">
        <v>6.226597476597473E-2</v>
      </c>
      <c r="Z1158">
        <v>8.5000000000000006E-2</v>
      </c>
      <c r="AA1158">
        <v>7.9000000000000001E-2</v>
      </c>
      <c r="AB1158">
        <v>0.83599999999999997</v>
      </c>
      <c r="AC1158">
        <v>-0.3463</v>
      </c>
      <c r="AD1158" t="s">
        <v>31</v>
      </c>
      <c r="AE1158" t="s">
        <v>31</v>
      </c>
      <c r="AF1158" t="s">
        <v>31</v>
      </c>
    </row>
    <row r="1159" spans="1:32" x14ac:dyDescent="0.2">
      <c r="A1159" t="s">
        <v>5126</v>
      </c>
      <c r="B1159" t="s">
        <v>5127</v>
      </c>
      <c r="C1159" t="s">
        <v>5128</v>
      </c>
      <c r="J1159" t="s">
        <v>5129</v>
      </c>
      <c r="K1159" t="s">
        <v>159</v>
      </c>
      <c r="L1159" t="s">
        <v>283</v>
      </c>
      <c r="M1159">
        <v>1</v>
      </c>
      <c r="P1159" s="1" t="s">
        <v>5130</v>
      </c>
      <c r="Q1159" t="s">
        <v>30</v>
      </c>
      <c r="S1159">
        <v>4.9621495418250561E-4</v>
      </c>
      <c r="T1159">
        <v>3.7163893011893379E-6</v>
      </c>
      <c r="U1159">
        <v>2.3171982320491221E-5</v>
      </c>
      <c r="V1159">
        <v>5.4801821534056223E-5</v>
      </c>
      <c r="W1159">
        <v>2.2938508482184261E-4</v>
      </c>
      <c r="X1159">
        <v>4.3096413719467819E-5</v>
      </c>
      <c r="Y1159">
        <v>-4.3749999999999983E-2</v>
      </c>
      <c r="Z1159">
        <v>0.107</v>
      </c>
      <c r="AA1159">
        <v>0.13700000000000001</v>
      </c>
      <c r="AB1159">
        <v>0.75600000000000001</v>
      </c>
      <c r="AC1159">
        <v>-0.1416</v>
      </c>
      <c r="AD1159" t="s">
        <v>31</v>
      </c>
      <c r="AE1159" t="s">
        <v>31</v>
      </c>
      <c r="AF1159" t="s">
        <v>31</v>
      </c>
    </row>
    <row r="1160" spans="1:32" x14ac:dyDescent="0.2">
      <c r="A1160" t="s">
        <v>5131</v>
      </c>
      <c r="B1160" t="s">
        <v>5132</v>
      </c>
      <c r="C1160" t="s">
        <v>5133</v>
      </c>
      <c r="J1160" t="s">
        <v>5134</v>
      </c>
      <c r="K1160" t="s">
        <v>159</v>
      </c>
      <c r="L1160" t="s">
        <v>283</v>
      </c>
      <c r="M1160">
        <v>1</v>
      </c>
      <c r="P1160" s="1" t="s">
        <v>5135</v>
      </c>
      <c r="Q1160" t="s">
        <v>30</v>
      </c>
      <c r="S1160">
        <v>3.4037116914987557E-2</v>
      </c>
      <c r="T1160">
        <v>4.0231991442851722E-4</v>
      </c>
      <c r="U1160">
        <v>5.4086541058495641E-4</v>
      </c>
      <c r="V1160">
        <v>3.690776182338595E-3</v>
      </c>
      <c r="W1160">
        <v>1.345828082412481E-2</v>
      </c>
      <c r="X1160">
        <v>7.5921067036688328E-4</v>
      </c>
      <c r="Y1160">
        <v>9.0000000000000011E-2</v>
      </c>
      <c r="Z1160">
        <v>0.21</v>
      </c>
      <c r="AA1160">
        <v>4.7E-2</v>
      </c>
      <c r="AB1160">
        <v>0.74299999999999999</v>
      </c>
      <c r="AC1160">
        <v>0.73629999999999995</v>
      </c>
      <c r="AD1160" t="s">
        <v>31</v>
      </c>
      <c r="AE1160" t="s">
        <v>31</v>
      </c>
      <c r="AF1160" t="s">
        <v>31</v>
      </c>
    </row>
    <row r="1161" spans="1:32" x14ac:dyDescent="0.2">
      <c r="A1161" t="s">
        <v>5136</v>
      </c>
      <c r="B1161" t="s">
        <v>5137</v>
      </c>
      <c r="C1161" t="s">
        <v>5138</v>
      </c>
      <c r="J1161" t="s">
        <v>915</v>
      </c>
      <c r="K1161" t="s">
        <v>159</v>
      </c>
      <c r="L1161" t="s">
        <v>283</v>
      </c>
      <c r="M1161">
        <v>1</v>
      </c>
      <c r="P1161" s="1" t="s">
        <v>5139</v>
      </c>
      <c r="Q1161" t="s">
        <v>30</v>
      </c>
      <c r="Y1161" t="s">
        <v>31</v>
      </c>
      <c r="Z1161" t="s">
        <v>31</v>
      </c>
      <c r="AA1161" t="s">
        <v>31</v>
      </c>
      <c r="AB1161" t="s">
        <v>31</v>
      </c>
      <c r="AC1161" t="s">
        <v>31</v>
      </c>
      <c r="AD1161" t="s">
        <v>31</v>
      </c>
      <c r="AE1161" t="s">
        <v>31</v>
      </c>
      <c r="AF1161" t="s">
        <v>31</v>
      </c>
    </row>
    <row r="1162" spans="1:32" x14ac:dyDescent="0.2">
      <c r="A1162" t="s">
        <v>5140</v>
      </c>
      <c r="B1162" t="s">
        <v>5141</v>
      </c>
      <c r="C1162" t="s">
        <v>160</v>
      </c>
      <c r="J1162" t="s">
        <v>5142</v>
      </c>
      <c r="K1162" t="s">
        <v>5131</v>
      </c>
      <c r="L1162" t="s">
        <v>343</v>
      </c>
      <c r="M1162">
        <v>1</v>
      </c>
      <c r="P1162" s="1" t="s">
        <v>5143</v>
      </c>
      <c r="Q1162" t="s">
        <v>30</v>
      </c>
      <c r="S1162">
        <v>9.1571705415844917E-3</v>
      </c>
      <c r="T1162">
        <v>5.3030380513519049E-6</v>
      </c>
      <c r="U1162">
        <v>3.1980578205548232E-4</v>
      </c>
      <c r="V1162">
        <v>4.414315044414252E-4</v>
      </c>
      <c r="W1162">
        <v>4.2669172398746014E-3</v>
      </c>
      <c r="X1162">
        <v>4.633774515241385E-4</v>
      </c>
      <c r="Y1162">
        <v>0</v>
      </c>
      <c r="Z1162">
        <v>0</v>
      </c>
      <c r="AA1162">
        <v>0</v>
      </c>
      <c r="AB1162">
        <v>1</v>
      </c>
      <c r="AC1162">
        <v>0</v>
      </c>
      <c r="AD1162" t="s">
        <v>31</v>
      </c>
      <c r="AE1162" t="s">
        <v>31</v>
      </c>
      <c r="AF1162" t="s">
        <v>31</v>
      </c>
    </row>
    <row r="1163" spans="1:32" hidden="1" x14ac:dyDescent="0.2">
      <c r="A1163" t="s">
        <v>5144</v>
      </c>
      <c r="B1163" t="s">
        <v>5145</v>
      </c>
      <c r="C1163" t="s">
        <v>281</v>
      </c>
      <c r="J1163" t="s">
        <v>5146</v>
      </c>
      <c r="K1163" t="s">
        <v>156</v>
      </c>
      <c r="L1163" t="s">
        <v>283</v>
      </c>
      <c r="M1163">
        <v>1</v>
      </c>
      <c r="P1163" s="1" t="s">
        <v>5147</v>
      </c>
      <c r="Q1163" t="s">
        <v>285</v>
      </c>
      <c r="S1163">
        <v>0.84258377552032471</v>
      </c>
      <c r="T1163">
        <v>6.7210523411631584E-5</v>
      </c>
      <c r="U1163">
        <v>0.32607594132423401</v>
      </c>
      <c r="V1163">
        <v>1.4016825007274749E-3</v>
      </c>
      <c r="W1163">
        <v>0.64639043807983398</v>
      </c>
      <c r="X1163">
        <v>5.7500181719660759E-4</v>
      </c>
      <c r="Y1163">
        <v>0.31</v>
      </c>
      <c r="Z1163">
        <v>0.13900000000000001</v>
      </c>
      <c r="AA1163">
        <v>6.5000000000000002E-2</v>
      </c>
      <c r="AB1163">
        <v>0.79700000000000004</v>
      </c>
      <c r="AC1163">
        <v>0.82899999999999996</v>
      </c>
      <c r="AD1163" t="s">
        <v>31</v>
      </c>
      <c r="AE1163" t="s">
        <v>31</v>
      </c>
      <c r="AF1163" t="s">
        <v>31</v>
      </c>
    </row>
    <row r="1164" spans="1:32" x14ac:dyDescent="0.2">
      <c r="A1164" t="s">
        <v>5148</v>
      </c>
      <c r="B1164" t="s">
        <v>5149</v>
      </c>
      <c r="C1164" t="s">
        <v>5150</v>
      </c>
      <c r="J1164" t="s">
        <v>5151</v>
      </c>
      <c r="K1164" t="s">
        <v>156</v>
      </c>
      <c r="L1164" t="s">
        <v>283</v>
      </c>
      <c r="M1164">
        <v>57</v>
      </c>
      <c r="P1164" s="1" t="s">
        <v>5152</v>
      </c>
      <c r="Q1164" t="s">
        <v>548</v>
      </c>
      <c r="S1164">
        <v>8.4484159015119076E-4</v>
      </c>
      <c r="T1164">
        <v>5.8216241995978626E-6</v>
      </c>
      <c r="U1164">
        <v>5.3861665946897119E-5</v>
      </c>
      <c r="V1164">
        <v>3.2311516406480223E-5</v>
      </c>
      <c r="W1164">
        <v>3.9546718471683562E-4</v>
      </c>
      <c r="X1164">
        <v>8.5862906416878104E-5</v>
      </c>
      <c r="Y1164">
        <v>2.2222222222222209E-2</v>
      </c>
      <c r="Z1164">
        <v>0</v>
      </c>
      <c r="AA1164">
        <v>5.6000000000000001E-2</v>
      </c>
      <c r="AB1164">
        <v>0.94399999999999995</v>
      </c>
      <c r="AC1164">
        <v>-0.34699999999999998</v>
      </c>
      <c r="AD1164" t="s">
        <v>31</v>
      </c>
      <c r="AE1164" t="s">
        <v>31</v>
      </c>
      <c r="AF1164" t="s">
        <v>31</v>
      </c>
    </row>
    <row r="1165" spans="1:32" x14ac:dyDescent="0.2">
      <c r="A1165" t="s">
        <v>5153</v>
      </c>
      <c r="B1165" t="s">
        <v>5154</v>
      </c>
      <c r="C1165" t="s">
        <v>5155</v>
      </c>
      <c r="J1165" t="s">
        <v>5156</v>
      </c>
      <c r="K1165" t="s">
        <v>156</v>
      </c>
      <c r="L1165" t="s">
        <v>283</v>
      </c>
      <c r="M1165">
        <v>9</v>
      </c>
      <c r="P1165" s="1" t="s">
        <v>5157</v>
      </c>
      <c r="Q1165" t="s">
        <v>5158</v>
      </c>
      <c r="S1165">
        <v>3.084227500949055E-4</v>
      </c>
      <c r="T1165">
        <v>2.3411037091136681E-6</v>
      </c>
      <c r="U1165">
        <v>1.805245665309485E-5</v>
      </c>
      <c r="V1165">
        <v>3.6712743167299777E-5</v>
      </c>
      <c r="W1165">
        <v>1.5444008749909699E-4</v>
      </c>
      <c r="X1165">
        <v>2.134094211214688E-5</v>
      </c>
      <c r="Y1165">
        <v>0.33333333333333331</v>
      </c>
      <c r="Z1165">
        <v>0.24199999999999999</v>
      </c>
      <c r="AA1165">
        <v>0</v>
      </c>
      <c r="AB1165">
        <v>0.75800000000000001</v>
      </c>
      <c r="AC1165">
        <v>0.8085</v>
      </c>
      <c r="AD1165" t="s">
        <v>31</v>
      </c>
      <c r="AE1165" t="s">
        <v>31</v>
      </c>
      <c r="AF1165" t="s">
        <v>31</v>
      </c>
    </row>
    <row r="1166" spans="1:32" x14ac:dyDescent="0.2">
      <c r="A1166" t="s">
        <v>5159</v>
      </c>
      <c r="B1166" t="s">
        <v>5160</v>
      </c>
      <c r="C1166" t="s">
        <v>5161</v>
      </c>
      <c r="J1166" t="s">
        <v>5162</v>
      </c>
      <c r="K1166" t="s">
        <v>156</v>
      </c>
      <c r="L1166" t="s">
        <v>283</v>
      </c>
      <c r="M1166">
        <v>6</v>
      </c>
      <c r="P1166" s="1" t="s">
        <v>5163</v>
      </c>
      <c r="Q1166" t="s">
        <v>319</v>
      </c>
      <c r="S1166">
        <v>3.0497857369482523E-4</v>
      </c>
      <c r="T1166">
        <v>2.6662573873181832E-6</v>
      </c>
      <c r="U1166">
        <v>1.7384896636940539E-5</v>
      </c>
      <c r="V1166">
        <v>3.9654885767959058E-5</v>
      </c>
      <c r="W1166">
        <v>1.3928115367889399E-4</v>
      </c>
      <c r="X1166">
        <v>2.3989192413864661E-5</v>
      </c>
      <c r="Y1166">
        <v>0.46666666666666667</v>
      </c>
      <c r="Z1166">
        <v>0.32200000000000001</v>
      </c>
      <c r="AA1166">
        <v>7.6999999999999999E-2</v>
      </c>
      <c r="AB1166">
        <v>0.60099999999999998</v>
      </c>
      <c r="AC1166">
        <v>0.96740000000000004</v>
      </c>
      <c r="AD1166" t="s">
        <v>31</v>
      </c>
      <c r="AE1166" t="s">
        <v>31</v>
      </c>
      <c r="AF1166" t="s">
        <v>31</v>
      </c>
    </row>
    <row r="1167" spans="1:32" x14ac:dyDescent="0.2">
      <c r="A1167" t="s">
        <v>5164</v>
      </c>
      <c r="B1167" t="s">
        <v>5165</v>
      </c>
      <c r="C1167" t="s">
        <v>4090</v>
      </c>
      <c r="J1167" t="s">
        <v>5166</v>
      </c>
      <c r="K1167" t="s">
        <v>156</v>
      </c>
      <c r="L1167" t="s">
        <v>283</v>
      </c>
      <c r="M1167">
        <v>6</v>
      </c>
      <c r="P1167" s="1" t="s">
        <v>5167</v>
      </c>
      <c r="Q1167" t="s">
        <v>4093</v>
      </c>
      <c r="S1167">
        <v>7.1667786687612534E-4</v>
      </c>
      <c r="T1167">
        <v>6.581306934094755E-6</v>
      </c>
      <c r="U1167">
        <v>5.98305014136713E-5</v>
      </c>
      <c r="V1167">
        <v>3.4929460525745533E-5</v>
      </c>
      <c r="W1167">
        <v>2.9196625109761948E-4</v>
      </c>
      <c r="X1167">
        <v>9.7754171292763203E-5</v>
      </c>
      <c r="Y1167">
        <v>0.7</v>
      </c>
      <c r="Z1167">
        <v>8.8999999999999996E-2</v>
      </c>
      <c r="AA1167">
        <v>8.3000000000000004E-2</v>
      </c>
      <c r="AB1167">
        <v>0.82799999999999996</v>
      </c>
      <c r="AC1167">
        <v>8.4900000000000003E-2</v>
      </c>
      <c r="AD1167" t="s">
        <v>31</v>
      </c>
      <c r="AE1167" t="s">
        <v>31</v>
      </c>
      <c r="AF1167" t="s">
        <v>31</v>
      </c>
    </row>
    <row r="1168" spans="1:32" x14ac:dyDescent="0.2">
      <c r="A1168" t="s">
        <v>5168</v>
      </c>
      <c r="B1168" t="s">
        <v>5169</v>
      </c>
      <c r="C1168" t="s">
        <v>5170</v>
      </c>
      <c r="J1168" t="s">
        <v>5171</v>
      </c>
      <c r="K1168" t="s">
        <v>156</v>
      </c>
      <c r="L1168" t="s">
        <v>283</v>
      </c>
      <c r="M1168">
        <v>2</v>
      </c>
      <c r="P1168" s="1" t="s">
        <v>5172</v>
      </c>
      <c r="Q1168" t="s">
        <v>30</v>
      </c>
      <c r="S1168">
        <v>1.3807780342176561E-3</v>
      </c>
      <c r="T1168">
        <v>2.276853365401621E-6</v>
      </c>
      <c r="U1168">
        <v>2.0050740204169412E-5</v>
      </c>
      <c r="V1168">
        <v>5.0092392484657473E-5</v>
      </c>
      <c r="W1168">
        <v>8.3539384650066495E-4</v>
      </c>
      <c r="X1168">
        <v>3.7292855267878622E-5</v>
      </c>
      <c r="Y1168">
        <v>0.1</v>
      </c>
      <c r="Z1168">
        <v>6.7000000000000004E-2</v>
      </c>
      <c r="AA1168">
        <v>0</v>
      </c>
      <c r="AB1168">
        <v>0.93300000000000005</v>
      </c>
      <c r="AC1168">
        <v>7.7200000000000005E-2</v>
      </c>
      <c r="AD1168" t="s">
        <v>31</v>
      </c>
      <c r="AE1168" t="s">
        <v>31</v>
      </c>
      <c r="AF1168" t="s">
        <v>31</v>
      </c>
    </row>
    <row r="1169" spans="1:32" x14ac:dyDescent="0.2">
      <c r="A1169" t="s">
        <v>5173</v>
      </c>
      <c r="B1169" t="s">
        <v>5174</v>
      </c>
      <c r="C1169" t="s">
        <v>5175</v>
      </c>
      <c r="J1169" t="s">
        <v>5176</v>
      </c>
      <c r="K1169" t="s">
        <v>156</v>
      </c>
      <c r="L1169" t="s">
        <v>283</v>
      </c>
      <c r="M1169">
        <v>2</v>
      </c>
      <c r="P1169" s="1" t="s">
        <v>5177</v>
      </c>
      <c r="Q1169" t="s">
        <v>766</v>
      </c>
      <c r="S1169">
        <v>0.95117074251174927</v>
      </c>
      <c r="T1169">
        <v>1.22617042507045E-4</v>
      </c>
      <c r="U1169">
        <v>0.28510385751724238</v>
      </c>
      <c r="V1169">
        <v>1.4158773701637979E-3</v>
      </c>
      <c r="W1169">
        <v>0.90669256448745728</v>
      </c>
      <c r="X1169">
        <v>8.6066487710922956E-4</v>
      </c>
      <c r="Y1169">
        <v>0.1714285714285714</v>
      </c>
      <c r="Z1169">
        <v>6.8000000000000005E-2</v>
      </c>
      <c r="AA1169">
        <v>7.8E-2</v>
      </c>
      <c r="AB1169">
        <v>0.85299999999999998</v>
      </c>
      <c r="AC1169">
        <v>-2.6499999999999999E-2</v>
      </c>
      <c r="AD1169" t="s">
        <v>31</v>
      </c>
      <c r="AE1169" t="s">
        <v>31</v>
      </c>
      <c r="AF1169" t="s">
        <v>31</v>
      </c>
    </row>
    <row r="1170" spans="1:32" x14ac:dyDescent="0.2">
      <c r="A1170" t="s">
        <v>5178</v>
      </c>
      <c r="B1170" t="s">
        <v>5179</v>
      </c>
      <c r="C1170" t="s">
        <v>5180</v>
      </c>
      <c r="J1170" t="s">
        <v>5181</v>
      </c>
      <c r="K1170" t="s">
        <v>156</v>
      </c>
      <c r="L1170" t="s">
        <v>283</v>
      </c>
      <c r="M1170">
        <v>2</v>
      </c>
      <c r="P1170" s="1" t="s">
        <v>5182</v>
      </c>
      <c r="Q1170" t="s">
        <v>30</v>
      </c>
      <c r="S1170">
        <v>3.0799140222370619E-4</v>
      </c>
      <c r="T1170">
        <v>2.4213618416979439E-6</v>
      </c>
      <c r="U1170">
        <v>1.87193181773182E-5</v>
      </c>
      <c r="V1170">
        <v>3.6847504816250882E-5</v>
      </c>
      <c r="W1170">
        <v>1.5395898662973201E-4</v>
      </c>
      <c r="X1170">
        <v>2.0974914150428962E-5</v>
      </c>
      <c r="Y1170">
        <v>2.6623376623376618E-2</v>
      </c>
      <c r="Z1170">
        <v>7.0999999999999994E-2</v>
      </c>
      <c r="AA1170">
        <v>7.1999999999999995E-2</v>
      </c>
      <c r="AB1170">
        <v>0.85699999999999998</v>
      </c>
      <c r="AC1170">
        <v>0.22800000000000001</v>
      </c>
      <c r="AD1170" t="s">
        <v>31</v>
      </c>
      <c r="AE1170" t="s">
        <v>31</v>
      </c>
      <c r="AF1170" t="s">
        <v>31</v>
      </c>
    </row>
    <row r="1171" spans="1:32" x14ac:dyDescent="0.2">
      <c r="A1171" t="s">
        <v>5183</v>
      </c>
      <c r="B1171" t="s">
        <v>5184</v>
      </c>
      <c r="C1171" t="s">
        <v>1285</v>
      </c>
      <c r="J1171" t="s">
        <v>5185</v>
      </c>
      <c r="K1171" t="s">
        <v>156</v>
      </c>
      <c r="L1171" t="s">
        <v>283</v>
      </c>
      <c r="M1171">
        <v>2</v>
      </c>
      <c r="P1171" s="1" t="s">
        <v>5186</v>
      </c>
      <c r="Q1171" t="s">
        <v>30</v>
      </c>
      <c r="S1171">
        <v>0.46865856647491461</v>
      </c>
      <c r="T1171">
        <v>1.095914012694266E-5</v>
      </c>
      <c r="U1171">
        <v>8.0332660581916571E-4</v>
      </c>
      <c r="V1171">
        <v>5.7380908401682973E-4</v>
      </c>
      <c r="W1171">
        <v>0.33097591996192932</v>
      </c>
      <c r="X1171">
        <v>3.7209456786513329E-4</v>
      </c>
      <c r="Y1171">
        <v>0</v>
      </c>
      <c r="Z1171">
        <v>4.1000000000000002E-2</v>
      </c>
      <c r="AA1171">
        <v>0.27200000000000002</v>
      </c>
      <c r="AB1171">
        <v>0.68799999999999994</v>
      </c>
      <c r="AC1171">
        <v>-0.75060000000000004</v>
      </c>
      <c r="AD1171" t="s">
        <v>31</v>
      </c>
      <c r="AE1171" t="s">
        <v>31</v>
      </c>
      <c r="AF1171" t="s">
        <v>31</v>
      </c>
    </row>
    <row r="1172" spans="1:32" x14ac:dyDescent="0.2">
      <c r="A1172" t="s">
        <v>5187</v>
      </c>
      <c r="B1172" t="s">
        <v>5188</v>
      </c>
      <c r="C1172" t="s">
        <v>5189</v>
      </c>
      <c r="J1172" t="s">
        <v>5190</v>
      </c>
      <c r="K1172" t="s">
        <v>156</v>
      </c>
      <c r="L1172" t="s">
        <v>283</v>
      </c>
      <c r="M1172">
        <v>2</v>
      </c>
      <c r="P1172" s="1" t="s">
        <v>5191</v>
      </c>
      <c r="Q1172" t="s">
        <v>30</v>
      </c>
      <c r="S1172">
        <v>3.0914990929886699E-4</v>
      </c>
      <c r="T1172">
        <v>2.591975544419256E-6</v>
      </c>
      <c r="U1172">
        <v>1.848628016887233E-5</v>
      </c>
      <c r="V1172">
        <v>6.9337380409706384E-5</v>
      </c>
      <c r="W1172">
        <v>1.2572667037602511E-4</v>
      </c>
      <c r="X1172">
        <v>1.9036870071431619E-5</v>
      </c>
      <c r="Y1172">
        <v>0.4</v>
      </c>
      <c r="Z1172">
        <v>0.24399999999999999</v>
      </c>
      <c r="AA1172">
        <v>0</v>
      </c>
      <c r="AB1172">
        <v>0.75600000000000001</v>
      </c>
      <c r="AC1172">
        <v>0.63690000000000002</v>
      </c>
      <c r="AD1172" t="s">
        <v>31</v>
      </c>
      <c r="AE1172" t="s">
        <v>31</v>
      </c>
      <c r="AF1172" t="s">
        <v>31</v>
      </c>
    </row>
    <row r="1173" spans="1:32" hidden="1" x14ac:dyDescent="0.2">
      <c r="A1173" t="s">
        <v>5192</v>
      </c>
      <c r="B1173" t="s">
        <v>157</v>
      </c>
      <c r="C1173" t="s">
        <v>332</v>
      </c>
      <c r="J1173" t="s">
        <v>5193</v>
      </c>
      <c r="K1173" t="s">
        <v>156</v>
      </c>
      <c r="L1173" t="s">
        <v>283</v>
      </c>
      <c r="M1173">
        <v>1</v>
      </c>
      <c r="P1173" s="1" t="s">
        <v>5194</v>
      </c>
      <c r="Q1173" t="s">
        <v>30</v>
      </c>
      <c r="S1173">
        <v>4.2880501132458448E-4</v>
      </c>
      <c r="T1173">
        <v>6.980512807785999E-6</v>
      </c>
      <c r="U1173">
        <v>6.2267266912385821E-5</v>
      </c>
      <c r="V1173">
        <v>3.0547613278031349E-5</v>
      </c>
      <c r="W1173">
        <v>1.596230868017301E-4</v>
      </c>
      <c r="X1173">
        <v>4.7093952161958441E-5</v>
      </c>
      <c r="Y1173">
        <v>0.19062499999999999</v>
      </c>
      <c r="Z1173">
        <v>0.11700000000000001</v>
      </c>
      <c r="AA1173">
        <v>0.01</v>
      </c>
      <c r="AB1173">
        <v>0.874</v>
      </c>
      <c r="AC1173">
        <v>0.95720000000000005</v>
      </c>
      <c r="AD1173" t="s">
        <v>31</v>
      </c>
      <c r="AE1173" t="s">
        <v>31</v>
      </c>
      <c r="AF1173" t="s">
        <v>31</v>
      </c>
    </row>
    <row r="1174" spans="1:32" x14ac:dyDescent="0.2">
      <c r="A1174" t="s">
        <v>5195</v>
      </c>
      <c r="B1174" t="s">
        <v>5196</v>
      </c>
      <c r="C1174" t="s">
        <v>5100</v>
      </c>
      <c r="J1174" t="s">
        <v>5197</v>
      </c>
      <c r="K1174" t="s">
        <v>156</v>
      </c>
      <c r="L1174" t="s">
        <v>283</v>
      </c>
      <c r="M1174">
        <v>1</v>
      </c>
      <c r="P1174" s="1" t="s">
        <v>5198</v>
      </c>
      <c r="Q1174" t="s">
        <v>1478</v>
      </c>
      <c r="S1174">
        <v>7.1405561175197363E-4</v>
      </c>
      <c r="T1174">
        <v>4.0119139157468453E-6</v>
      </c>
      <c r="U1174">
        <v>4.0490303945261992E-5</v>
      </c>
      <c r="V1174">
        <v>3.0255487217800688E-5</v>
      </c>
      <c r="W1174">
        <v>3.3736118348315358E-4</v>
      </c>
      <c r="X1174">
        <v>6.5818428993225098E-5</v>
      </c>
      <c r="Y1174">
        <v>0.3</v>
      </c>
      <c r="Z1174">
        <v>3.6999999999999998E-2</v>
      </c>
      <c r="AA1174">
        <v>9.1999999999999998E-2</v>
      </c>
      <c r="AB1174">
        <v>0.871</v>
      </c>
      <c r="AC1174">
        <v>-0.44190000000000002</v>
      </c>
      <c r="AD1174" t="s">
        <v>31</v>
      </c>
      <c r="AE1174" t="s">
        <v>31</v>
      </c>
      <c r="AF1174" t="s">
        <v>31</v>
      </c>
    </row>
    <row r="1175" spans="1:32" x14ac:dyDescent="0.2">
      <c r="A1175" t="s">
        <v>5199</v>
      </c>
      <c r="B1175" t="s">
        <v>5200</v>
      </c>
      <c r="C1175" t="s">
        <v>4235</v>
      </c>
      <c r="J1175" t="s">
        <v>5201</v>
      </c>
      <c r="K1175" t="s">
        <v>156</v>
      </c>
      <c r="L1175" t="s">
        <v>283</v>
      </c>
      <c r="M1175">
        <v>1</v>
      </c>
      <c r="P1175" s="1" t="s">
        <v>5202</v>
      </c>
      <c r="Q1175" t="s">
        <v>30</v>
      </c>
      <c r="S1175">
        <v>8.2574441330507398E-4</v>
      </c>
      <c r="T1175">
        <v>2.3580323613714431E-6</v>
      </c>
      <c r="U1175">
        <v>3.2039748475654051E-5</v>
      </c>
      <c r="V1175">
        <v>5.1412840548437089E-5</v>
      </c>
      <c r="W1175">
        <v>3.8953757029958069E-4</v>
      </c>
      <c r="X1175">
        <v>7.0012429205235094E-5</v>
      </c>
      <c r="Y1175">
        <v>0</v>
      </c>
      <c r="Z1175">
        <v>0</v>
      </c>
      <c r="AA1175">
        <v>0</v>
      </c>
      <c r="AB1175">
        <v>1</v>
      </c>
      <c r="AC1175">
        <v>0</v>
      </c>
      <c r="AD1175" t="s">
        <v>31</v>
      </c>
      <c r="AE1175" t="s">
        <v>31</v>
      </c>
      <c r="AF1175" t="s">
        <v>31</v>
      </c>
    </row>
    <row r="1176" spans="1:32" x14ac:dyDescent="0.2">
      <c r="A1176" t="s">
        <v>5203</v>
      </c>
      <c r="B1176" t="s">
        <v>5204</v>
      </c>
      <c r="C1176" t="s">
        <v>940</v>
      </c>
      <c r="J1176" t="s">
        <v>5205</v>
      </c>
      <c r="K1176" t="s">
        <v>156</v>
      </c>
      <c r="L1176" t="s">
        <v>283</v>
      </c>
      <c r="M1176">
        <v>1</v>
      </c>
      <c r="P1176" s="1" t="s">
        <v>5206</v>
      </c>
      <c r="Q1176" t="s">
        <v>220</v>
      </c>
      <c r="S1176">
        <v>0.97465735673904419</v>
      </c>
      <c r="T1176">
        <v>1.134341946453787E-4</v>
      </c>
      <c r="U1176">
        <v>9.9762558937072754E-2</v>
      </c>
      <c r="V1176">
        <v>5.7609262876212597E-4</v>
      </c>
      <c r="W1176">
        <v>0.95630508661270142</v>
      </c>
      <c r="X1176">
        <v>8.7251840159296989E-4</v>
      </c>
      <c r="Y1176">
        <v>0</v>
      </c>
      <c r="Z1176">
        <v>0</v>
      </c>
      <c r="AA1176">
        <v>0.47399999999999998</v>
      </c>
      <c r="AB1176">
        <v>0.52600000000000002</v>
      </c>
      <c r="AC1176">
        <v>-0.38179999999999997</v>
      </c>
      <c r="AD1176" t="s">
        <v>31</v>
      </c>
      <c r="AE1176" t="s">
        <v>31</v>
      </c>
      <c r="AF1176" t="s">
        <v>31</v>
      </c>
    </row>
    <row r="1177" spans="1:32" x14ac:dyDescent="0.2">
      <c r="A1177" t="s">
        <v>5207</v>
      </c>
      <c r="B1177" t="s">
        <v>5208</v>
      </c>
      <c r="C1177" t="s">
        <v>5209</v>
      </c>
      <c r="J1177" t="s">
        <v>5210</v>
      </c>
      <c r="K1177" t="s">
        <v>156</v>
      </c>
      <c r="L1177" t="s">
        <v>283</v>
      </c>
      <c r="M1177">
        <v>1</v>
      </c>
      <c r="P1177" s="1" t="s">
        <v>5211</v>
      </c>
      <c r="Q1177" t="s">
        <v>5212</v>
      </c>
      <c r="S1177">
        <v>5.6929275160655379E-4</v>
      </c>
      <c r="T1177">
        <v>3.9766487134329509E-6</v>
      </c>
      <c r="U1177">
        <v>3.8706959458068013E-5</v>
      </c>
      <c r="V1177">
        <v>3.2034953619586297E-5</v>
      </c>
      <c r="W1177">
        <v>3.1548051629215479E-4</v>
      </c>
      <c r="X1177">
        <v>3.9670241676503792E-5</v>
      </c>
      <c r="Y1177">
        <v>0.27857142857142858</v>
      </c>
      <c r="Z1177">
        <v>8.7999999999999995E-2</v>
      </c>
      <c r="AA1177">
        <v>0</v>
      </c>
      <c r="AB1177">
        <v>0.91200000000000003</v>
      </c>
      <c r="AC1177">
        <v>0.44040000000000001</v>
      </c>
      <c r="AD1177" t="s">
        <v>31</v>
      </c>
      <c r="AE1177" t="s">
        <v>31</v>
      </c>
      <c r="AF1177" t="s">
        <v>31</v>
      </c>
    </row>
    <row r="1178" spans="1:32" x14ac:dyDescent="0.2">
      <c r="A1178" t="s">
        <v>5213</v>
      </c>
      <c r="B1178" t="s">
        <v>5214</v>
      </c>
      <c r="C1178" t="s">
        <v>5215</v>
      </c>
      <c r="J1178" t="s">
        <v>5216</v>
      </c>
      <c r="K1178" t="s">
        <v>156</v>
      </c>
      <c r="L1178" t="s">
        <v>283</v>
      </c>
      <c r="M1178">
        <v>1</v>
      </c>
      <c r="P1178" s="1" t="s">
        <v>5217</v>
      </c>
      <c r="Q1178" t="s">
        <v>30</v>
      </c>
      <c r="S1178">
        <v>9.661479271017015E-4</v>
      </c>
      <c r="T1178">
        <v>3.6206361073709559E-6</v>
      </c>
      <c r="U1178">
        <v>4.6772514906479053E-5</v>
      </c>
      <c r="V1178">
        <v>5.2276038331910968E-5</v>
      </c>
      <c r="W1178">
        <v>4.4305686606094241E-4</v>
      </c>
      <c r="X1178">
        <v>9.9650649644900113E-5</v>
      </c>
      <c r="Y1178">
        <v>8.3333333333333329E-2</v>
      </c>
      <c r="Z1178">
        <v>7.0000000000000007E-2</v>
      </c>
      <c r="AA1178">
        <v>0</v>
      </c>
      <c r="AB1178">
        <v>0.93</v>
      </c>
      <c r="AC1178">
        <v>0.36120000000000002</v>
      </c>
      <c r="AD1178" t="s">
        <v>31</v>
      </c>
      <c r="AE1178" t="s">
        <v>31</v>
      </c>
      <c r="AF1178" t="s">
        <v>31</v>
      </c>
    </row>
    <row r="1179" spans="1:32" x14ac:dyDescent="0.2">
      <c r="A1179" t="s">
        <v>5218</v>
      </c>
      <c r="B1179" t="s">
        <v>5219</v>
      </c>
      <c r="C1179" t="s">
        <v>2747</v>
      </c>
      <c r="J1179" t="s">
        <v>5220</v>
      </c>
      <c r="K1179" t="s">
        <v>156</v>
      </c>
      <c r="L1179" t="s">
        <v>283</v>
      </c>
      <c r="M1179">
        <v>1</v>
      </c>
      <c r="P1179" s="1" t="s">
        <v>5221</v>
      </c>
      <c r="Q1179" t="s">
        <v>30</v>
      </c>
      <c r="S1179">
        <v>1.279541570693254E-2</v>
      </c>
      <c r="T1179">
        <v>1.461212741560303E-5</v>
      </c>
      <c r="U1179">
        <v>1.3658757961820811E-4</v>
      </c>
      <c r="V1179">
        <v>3.8457411574199801E-4</v>
      </c>
      <c r="W1179">
        <v>5.8477562852203846E-3</v>
      </c>
      <c r="X1179">
        <v>1.0594698833301659E-3</v>
      </c>
      <c r="Y1179">
        <v>0.159508547008547</v>
      </c>
      <c r="Z1179">
        <v>7.8E-2</v>
      </c>
      <c r="AA1179">
        <v>8.2000000000000003E-2</v>
      </c>
      <c r="AB1179">
        <v>0.84</v>
      </c>
      <c r="AC1179">
        <v>7.7200000000000005E-2</v>
      </c>
      <c r="AD1179" t="s">
        <v>31</v>
      </c>
      <c r="AE1179" t="s">
        <v>31</v>
      </c>
      <c r="AF1179" t="s">
        <v>31</v>
      </c>
    </row>
    <row r="1180" spans="1:32" x14ac:dyDescent="0.2">
      <c r="A1180" t="s">
        <v>5222</v>
      </c>
      <c r="B1180" t="s">
        <v>5223</v>
      </c>
      <c r="C1180" t="s">
        <v>5224</v>
      </c>
      <c r="J1180" t="s">
        <v>5225</v>
      </c>
      <c r="K1180" t="s">
        <v>156</v>
      </c>
      <c r="L1180" t="s">
        <v>283</v>
      </c>
      <c r="M1180">
        <v>1</v>
      </c>
      <c r="P1180" s="1" t="s">
        <v>5226</v>
      </c>
      <c r="Q1180" t="s">
        <v>220</v>
      </c>
      <c r="S1180">
        <v>5.6994537590071559E-4</v>
      </c>
      <c r="T1180">
        <v>2.3083500764187188E-6</v>
      </c>
      <c r="U1180">
        <v>2.3740643882774751E-5</v>
      </c>
      <c r="V1180">
        <v>3.4436056012054912E-5</v>
      </c>
      <c r="W1180">
        <v>2.984864404425025E-4</v>
      </c>
      <c r="X1180">
        <v>4.0035927668213838E-5</v>
      </c>
      <c r="Y1180">
        <v>-0.29166666666666669</v>
      </c>
      <c r="Z1180">
        <v>0.06</v>
      </c>
      <c r="AA1180">
        <v>4.2000000000000003E-2</v>
      </c>
      <c r="AB1180">
        <v>0.89800000000000002</v>
      </c>
      <c r="AC1180">
        <v>0.15310000000000001</v>
      </c>
      <c r="AD1180" t="s">
        <v>31</v>
      </c>
      <c r="AE1180" t="s">
        <v>31</v>
      </c>
      <c r="AF1180" t="s">
        <v>31</v>
      </c>
    </row>
    <row r="1181" spans="1:32" x14ac:dyDescent="0.2">
      <c r="A1181" t="s">
        <v>5227</v>
      </c>
      <c r="B1181" t="s">
        <v>5228</v>
      </c>
      <c r="C1181" t="s">
        <v>5229</v>
      </c>
      <c r="J1181" t="s">
        <v>5230</v>
      </c>
      <c r="K1181" t="s">
        <v>156</v>
      </c>
      <c r="L1181" t="s">
        <v>283</v>
      </c>
      <c r="M1181">
        <v>1</v>
      </c>
      <c r="P1181" s="1" t="s">
        <v>5231</v>
      </c>
      <c r="Q1181" t="s">
        <v>220</v>
      </c>
      <c r="S1181">
        <v>3.5098057240247733E-2</v>
      </c>
      <c r="T1181">
        <v>2.4459852284053341E-5</v>
      </c>
      <c r="U1181">
        <v>1.128631192841567E-4</v>
      </c>
      <c r="V1181">
        <v>4.7132934560067952E-4</v>
      </c>
      <c r="W1181">
        <v>7.3910050559788942E-4</v>
      </c>
      <c r="X1181">
        <v>4.5077405869960778E-2</v>
      </c>
      <c r="Y1181">
        <v>0.15625</v>
      </c>
      <c r="Z1181">
        <v>0.11700000000000001</v>
      </c>
      <c r="AA1181">
        <v>7.6999999999999999E-2</v>
      </c>
      <c r="AB1181">
        <v>0.80600000000000005</v>
      </c>
      <c r="AC1181">
        <v>0.24490000000000001</v>
      </c>
      <c r="AD1181" t="s">
        <v>31</v>
      </c>
      <c r="AE1181" t="s">
        <v>31</v>
      </c>
      <c r="AF1181" t="s">
        <v>31</v>
      </c>
    </row>
    <row r="1182" spans="1:32" x14ac:dyDescent="0.2">
      <c r="A1182" t="s">
        <v>5232</v>
      </c>
      <c r="B1182" t="s">
        <v>5233</v>
      </c>
      <c r="C1182" t="s">
        <v>5234</v>
      </c>
      <c r="J1182" t="s">
        <v>5235</v>
      </c>
      <c r="K1182" t="s">
        <v>156</v>
      </c>
      <c r="L1182" t="s">
        <v>283</v>
      </c>
      <c r="M1182">
        <v>1</v>
      </c>
      <c r="P1182" s="1" t="s">
        <v>5236</v>
      </c>
      <c r="Q1182" t="s">
        <v>30</v>
      </c>
      <c r="S1182">
        <v>9.3939545331522822E-4</v>
      </c>
      <c r="T1182">
        <v>4.2620745261956472E-6</v>
      </c>
      <c r="U1182">
        <v>4.6520024625351653E-5</v>
      </c>
      <c r="V1182">
        <v>3.1618837965652353E-5</v>
      </c>
      <c r="W1182">
        <v>4.4701897422783082E-4</v>
      </c>
      <c r="X1182">
        <v>7.0229354605544358E-5</v>
      </c>
      <c r="Y1182">
        <v>0</v>
      </c>
      <c r="Z1182">
        <v>0</v>
      </c>
      <c r="AA1182">
        <v>0</v>
      </c>
      <c r="AB1182">
        <v>1</v>
      </c>
      <c r="AC1182">
        <v>0</v>
      </c>
      <c r="AD1182" t="s">
        <v>31</v>
      </c>
      <c r="AE1182" t="s">
        <v>31</v>
      </c>
      <c r="AF1182" t="s">
        <v>31</v>
      </c>
    </row>
    <row r="1183" spans="1:32" x14ac:dyDescent="0.2">
      <c r="A1183" t="s">
        <v>5237</v>
      </c>
      <c r="B1183" t="s">
        <v>5238</v>
      </c>
      <c r="C1183" t="s">
        <v>158</v>
      </c>
      <c r="J1183" t="s">
        <v>5239</v>
      </c>
      <c r="K1183" t="s">
        <v>5232</v>
      </c>
      <c r="L1183" t="s">
        <v>343</v>
      </c>
      <c r="M1183">
        <v>1</v>
      </c>
      <c r="P1183" s="1" t="s">
        <v>5240</v>
      </c>
      <c r="Q1183" t="s">
        <v>30</v>
      </c>
      <c r="S1183">
        <v>1.1479372624307871E-3</v>
      </c>
      <c r="T1183">
        <v>1.0007783203036519E-5</v>
      </c>
      <c r="U1183">
        <v>9.1528811026364565E-5</v>
      </c>
      <c r="V1183">
        <v>6.8086555984336883E-5</v>
      </c>
      <c r="W1183">
        <v>2.661620092112571E-4</v>
      </c>
      <c r="X1183">
        <v>2.7628641691990202E-4</v>
      </c>
      <c r="Y1183">
        <v>0.46666666666666667</v>
      </c>
      <c r="Z1183">
        <v>0</v>
      </c>
      <c r="AA1183">
        <v>0</v>
      </c>
      <c r="AB1183">
        <v>1</v>
      </c>
      <c r="AC1183">
        <v>0</v>
      </c>
      <c r="AD1183" t="s">
        <v>31</v>
      </c>
      <c r="AE1183" t="s">
        <v>31</v>
      </c>
      <c r="AF1183" t="s">
        <v>31</v>
      </c>
    </row>
    <row r="1184" spans="1:32" x14ac:dyDescent="0.2">
      <c r="A1184" t="s">
        <v>5241</v>
      </c>
      <c r="B1184" t="s">
        <v>5242</v>
      </c>
      <c r="C1184" t="s">
        <v>5234</v>
      </c>
      <c r="J1184" t="s">
        <v>5243</v>
      </c>
      <c r="K1184" t="s">
        <v>5237</v>
      </c>
      <c r="L1184" t="s">
        <v>343</v>
      </c>
      <c r="M1184">
        <v>1</v>
      </c>
      <c r="P1184" s="1" t="s">
        <v>5244</v>
      </c>
      <c r="Q1184" t="s">
        <v>30</v>
      </c>
      <c r="S1184">
        <v>0.218752846121788</v>
      </c>
      <c r="T1184">
        <v>1.78428745130077E-5</v>
      </c>
      <c r="U1184">
        <v>7.7352412045001984E-2</v>
      </c>
      <c r="V1184">
        <v>9.3954458134248853E-4</v>
      </c>
      <c r="W1184">
        <v>9.0472057461738586E-2</v>
      </c>
      <c r="X1184">
        <v>3.1671067699790001E-4</v>
      </c>
      <c r="Y1184">
        <v>0.21111111111111111</v>
      </c>
      <c r="Z1184">
        <v>2.7E-2</v>
      </c>
      <c r="AA1184">
        <v>0.109</v>
      </c>
      <c r="AB1184">
        <v>0.86399999999999999</v>
      </c>
      <c r="AC1184">
        <v>-0.82709999999999995</v>
      </c>
      <c r="AD1184" t="s">
        <v>31</v>
      </c>
      <c r="AE1184" t="s">
        <v>31</v>
      </c>
      <c r="AF1184" t="s">
        <v>31</v>
      </c>
    </row>
    <row r="1185" spans="1:32" hidden="1" x14ac:dyDescent="0.2">
      <c r="A1185" t="s">
        <v>5245</v>
      </c>
      <c r="B1185" t="s">
        <v>5246</v>
      </c>
      <c r="C1185" t="s">
        <v>281</v>
      </c>
      <c r="J1185" t="s">
        <v>5247</v>
      </c>
      <c r="K1185" t="s">
        <v>154</v>
      </c>
      <c r="L1185" t="s">
        <v>283</v>
      </c>
      <c r="M1185">
        <v>1</v>
      </c>
      <c r="P1185" s="1" t="s">
        <v>5248</v>
      </c>
      <c r="Q1185" t="s">
        <v>285</v>
      </c>
      <c r="S1185">
        <v>0.61736410856246948</v>
      </c>
      <c r="T1185">
        <v>3.5450346331344917E-5</v>
      </c>
      <c r="U1185">
        <v>0.21096609532833099</v>
      </c>
      <c r="V1185">
        <v>1.1804973473772411E-3</v>
      </c>
      <c r="W1185">
        <v>0.39774510264396667</v>
      </c>
      <c r="X1185">
        <v>3.8561300607398152E-4</v>
      </c>
      <c r="Y1185">
        <v>0.22976190476190481</v>
      </c>
      <c r="Z1185">
        <v>0.159</v>
      </c>
      <c r="AA1185">
        <v>7.1999999999999995E-2</v>
      </c>
      <c r="AB1185">
        <v>0.76800000000000002</v>
      </c>
      <c r="AC1185">
        <v>0.89959999999999996</v>
      </c>
      <c r="AD1185" t="s">
        <v>31</v>
      </c>
      <c r="AE1185" t="s">
        <v>31</v>
      </c>
      <c r="AF1185" t="s">
        <v>31</v>
      </c>
    </row>
    <row r="1186" spans="1:32" x14ac:dyDescent="0.2">
      <c r="A1186" t="s">
        <v>5249</v>
      </c>
      <c r="B1186" t="s">
        <v>5250</v>
      </c>
      <c r="C1186" t="s">
        <v>3979</v>
      </c>
      <c r="J1186" t="s">
        <v>5251</v>
      </c>
      <c r="K1186" t="s">
        <v>154</v>
      </c>
      <c r="L1186" t="s">
        <v>283</v>
      </c>
      <c r="M1186">
        <v>17</v>
      </c>
      <c r="P1186" s="1" t="s">
        <v>5252</v>
      </c>
      <c r="Q1186" t="s">
        <v>714</v>
      </c>
      <c r="S1186">
        <v>4.3491451069712639E-3</v>
      </c>
      <c r="T1186">
        <v>5.7328115872223862E-6</v>
      </c>
      <c r="U1186">
        <v>1.587923907209188E-4</v>
      </c>
      <c r="V1186">
        <v>2.3468965082429349E-4</v>
      </c>
      <c r="W1186">
        <v>9.3538628425449133E-4</v>
      </c>
      <c r="X1186">
        <v>4.0935241850093013E-4</v>
      </c>
      <c r="Y1186">
        <v>0</v>
      </c>
      <c r="Z1186">
        <v>0</v>
      </c>
      <c r="AA1186">
        <v>0</v>
      </c>
      <c r="AB1186">
        <v>1</v>
      </c>
      <c r="AC1186">
        <v>0</v>
      </c>
      <c r="AD1186" t="s">
        <v>31</v>
      </c>
      <c r="AE1186" t="s">
        <v>31</v>
      </c>
      <c r="AF1186" t="s">
        <v>31</v>
      </c>
    </row>
    <row r="1187" spans="1:32" x14ac:dyDescent="0.2">
      <c r="A1187" t="s">
        <v>5253</v>
      </c>
      <c r="B1187" t="s">
        <v>5254</v>
      </c>
      <c r="C1187" t="s">
        <v>5110</v>
      </c>
      <c r="J1187" t="s">
        <v>5255</v>
      </c>
      <c r="K1187" t="s">
        <v>154</v>
      </c>
      <c r="L1187" t="s">
        <v>283</v>
      </c>
      <c r="M1187">
        <v>5</v>
      </c>
      <c r="P1187" s="1" t="s">
        <v>5256</v>
      </c>
      <c r="Q1187" t="s">
        <v>755</v>
      </c>
      <c r="S1187">
        <v>1.4175199903547759E-3</v>
      </c>
      <c r="T1187">
        <v>2.271934135933407E-5</v>
      </c>
      <c r="U1187">
        <v>1.305644691456109E-4</v>
      </c>
      <c r="V1187">
        <v>2.1204541553743181E-4</v>
      </c>
      <c r="W1187">
        <v>5.5242230882868171E-4</v>
      </c>
      <c r="X1187">
        <v>8.3998042100574821E-5</v>
      </c>
      <c r="Y1187">
        <v>-4.1083099906629268E-3</v>
      </c>
      <c r="Z1187">
        <v>8.5999999999999993E-2</v>
      </c>
      <c r="AA1187">
        <v>0.109</v>
      </c>
      <c r="AB1187">
        <v>0.80500000000000005</v>
      </c>
      <c r="AC1187">
        <v>-0.66579999999999995</v>
      </c>
      <c r="AD1187" t="s">
        <v>31</v>
      </c>
      <c r="AE1187" t="s">
        <v>31</v>
      </c>
      <c r="AF1187" t="s">
        <v>31</v>
      </c>
    </row>
    <row r="1188" spans="1:32" x14ac:dyDescent="0.2">
      <c r="A1188" t="s">
        <v>5257</v>
      </c>
      <c r="B1188" t="s">
        <v>5258</v>
      </c>
      <c r="C1188" t="s">
        <v>5259</v>
      </c>
      <c r="J1188" t="s">
        <v>5260</v>
      </c>
      <c r="K1188" t="s">
        <v>154</v>
      </c>
      <c r="L1188" t="s">
        <v>283</v>
      </c>
      <c r="M1188">
        <v>9</v>
      </c>
      <c r="P1188" s="1" t="s">
        <v>5261</v>
      </c>
      <c r="Q1188" t="s">
        <v>216</v>
      </c>
      <c r="S1188">
        <v>9.5058366423472762E-4</v>
      </c>
      <c r="T1188">
        <v>3.9802912397135506E-6</v>
      </c>
      <c r="U1188">
        <v>8.8357919594272971E-5</v>
      </c>
      <c r="V1188">
        <v>4.2124553147004917E-5</v>
      </c>
      <c r="W1188">
        <v>3.4592152223922312E-4</v>
      </c>
      <c r="X1188">
        <v>5.9806432545883581E-5</v>
      </c>
      <c r="Y1188">
        <v>-0.17542735042735039</v>
      </c>
      <c r="Z1188">
        <v>9.9000000000000005E-2</v>
      </c>
      <c r="AA1188">
        <v>0.16400000000000001</v>
      </c>
      <c r="AB1188">
        <v>0.73699999999999999</v>
      </c>
      <c r="AC1188">
        <v>-0.79720000000000002</v>
      </c>
      <c r="AD1188" t="s">
        <v>31</v>
      </c>
      <c r="AE1188" t="s">
        <v>31</v>
      </c>
      <c r="AF1188" t="s">
        <v>31</v>
      </c>
    </row>
    <row r="1189" spans="1:32" x14ac:dyDescent="0.2">
      <c r="A1189" t="s">
        <v>5262</v>
      </c>
      <c r="B1189" t="s">
        <v>145</v>
      </c>
      <c r="C1189" t="s">
        <v>5175</v>
      </c>
      <c r="J1189" t="s">
        <v>5263</v>
      </c>
      <c r="K1189" t="s">
        <v>154</v>
      </c>
      <c r="L1189" t="s">
        <v>283</v>
      </c>
      <c r="M1189">
        <v>4</v>
      </c>
      <c r="P1189" s="1" t="s">
        <v>5264</v>
      </c>
      <c r="Q1189" t="s">
        <v>766</v>
      </c>
      <c r="S1189">
        <v>2.5663808919489379E-3</v>
      </c>
      <c r="T1189">
        <v>6.2438416534860153E-6</v>
      </c>
      <c r="U1189">
        <v>1.2715611956082279E-4</v>
      </c>
      <c r="V1189">
        <v>4.9532442062627517E-5</v>
      </c>
      <c r="W1189">
        <v>1.005697064101696E-3</v>
      </c>
      <c r="X1189">
        <v>1.136277787736617E-4</v>
      </c>
      <c r="Y1189">
        <v>-1.083333333333333E-2</v>
      </c>
      <c r="Z1189">
        <v>7.1999999999999995E-2</v>
      </c>
      <c r="AA1189">
        <v>7.9000000000000001E-2</v>
      </c>
      <c r="AB1189">
        <v>0.84799999999999998</v>
      </c>
      <c r="AC1189">
        <v>6.7199999999999996E-2</v>
      </c>
      <c r="AD1189" t="s">
        <v>31</v>
      </c>
      <c r="AE1189" t="s">
        <v>31</v>
      </c>
      <c r="AF1189" t="s">
        <v>31</v>
      </c>
    </row>
    <row r="1190" spans="1:32" x14ac:dyDescent="0.2">
      <c r="A1190" t="s">
        <v>5265</v>
      </c>
      <c r="B1190" t="s">
        <v>5266</v>
      </c>
      <c r="C1190" t="s">
        <v>5267</v>
      </c>
      <c r="J1190" t="s">
        <v>5268</v>
      </c>
      <c r="K1190" t="s">
        <v>154</v>
      </c>
      <c r="L1190" t="s">
        <v>283</v>
      </c>
      <c r="M1190">
        <v>2</v>
      </c>
      <c r="P1190" s="1" t="s">
        <v>5269</v>
      </c>
      <c r="Q1190" t="s">
        <v>30</v>
      </c>
      <c r="S1190">
        <v>7.7001354657113552E-4</v>
      </c>
      <c r="T1190">
        <v>1.9938490822823951E-6</v>
      </c>
      <c r="U1190">
        <v>2.3571359633933749E-5</v>
      </c>
      <c r="V1190">
        <v>5.8010173233924427E-5</v>
      </c>
      <c r="W1190">
        <v>3.7469217204488808E-4</v>
      </c>
      <c r="X1190">
        <v>2.8954176741535779E-5</v>
      </c>
      <c r="Y1190">
        <v>0.1361111111111111</v>
      </c>
      <c r="Z1190">
        <v>0.17799999999999999</v>
      </c>
      <c r="AA1190">
        <v>6.4000000000000001E-2</v>
      </c>
      <c r="AB1190">
        <v>0.75800000000000001</v>
      </c>
      <c r="AC1190">
        <v>0.63949999999999996</v>
      </c>
      <c r="AD1190" t="s">
        <v>31</v>
      </c>
      <c r="AE1190" t="s">
        <v>31</v>
      </c>
      <c r="AF1190" t="s">
        <v>31</v>
      </c>
    </row>
    <row r="1191" spans="1:32" x14ac:dyDescent="0.2">
      <c r="A1191" t="s">
        <v>5270</v>
      </c>
      <c r="B1191" t="s">
        <v>5271</v>
      </c>
      <c r="C1191" t="s">
        <v>5272</v>
      </c>
      <c r="J1191" t="s">
        <v>5273</v>
      </c>
      <c r="K1191" t="s">
        <v>154</v>
      </c>
      <c r="L1191" t="s">
        <v>283</v>
      </c>
      <c r="M1191">
        <v>0</v>
      </c>
      <c r="P1191" s="1" t="s">
        <v>5274</v>
      </c>
      <c r="Q1191" t="s">
        <v>121</v>
      </c>
      <c r="S1191">
        <v>0.97092717885971069</v>
      </c>
      <c r="T1191">
        <v>2.5960116181522608E-4</v>
      </c>
      <c r="U1191">
        <v>0.37292328476905823</v>
      </c>
      <c r="V1191">
        <v>1.624786877073348E-3</v>
      </c>
      <c r="W1191">
        <v>0.8806723952293396</v>
      </c>
      <c r="X1191">
        <v>1.347047160379589E-3</v>
      </c>
      <c r="Y1191">
        <v>-0.125</v>
      </c>
      <c r="Z1191">
        <v>0</v>
      </c>
      <c r="AA1191">
        <v>0.33300000000000002</v>
      </c>
      <c r="AB1191">
        <v>0.66700000000000004</v>
      </c>
      <c r="AC1191">
        <v>-0.75790000000000002</v>
      </c>
      <c r="AD1191" t="s">
        <v>31</v>
      </c>
      <c r="AE1191" t="s">
        <v>31</v>
      </c>
      <c r="AF1191" t="s">
        <v>31</v>
      </c>
    </row>
    <row r="1192" spans="1:32" x14ac:dyDescent="0.2">
      <c r="A1192" t="s">
        <v>5275</v>
      </c>
      <c r="B1192" t="s">
        <v>148</v>
      </c>
      <c r="C1192" t="s">
        <v>5276</v>
      </c>
      <c r="J1192" t="s">
        <v>5277</v>
      </c>
      <c r="K1192" t="s">
        <v>154</v>
      </c>
      <c r="L1192" t="s">
        <v>283</v>
      </c>
      <c r="M1192">
        <v>-7</v>
      </c>
      <c r="P1192" s="1" t="s">
        <v>5278</v>
      </c>
      <c r="Q1192" t="s">
        <v>2198</v>
      </c>
      <c r="S1192">
        <v>1.042932271957397E-3</v>
      </c>
      <c r="T1192">
        <v>5.1840684136550408E-6</v>
      </c>
      <c r="U1192">
        <v>7.1131711592897773E-5</v>
      </c>
      <c r="V1192">
        <v>9.4071503554005176E-5</v>
      </c>
      <c r="W1192">
        <v>4.213585052639246E-4</v>
      </c>
      <c r="X1192">
        <v>1.1043169797630981E-4</v>
      </c>
      <c r="Y1192">
        <v>0.3</v>
      </c>
      <c r="Z1192">
        <v>0.41599999999999998</v>
      </c>
      <c r="AA1192">
        <v>0</v>
      </c>
      <c r="AB1192">
        <v>0.58399999999999996</v>
      </c>
      <c r="AC1192">
        <v>0.69079999999999997</v>
      </c>
      <c r="AD1192" t="s">
        <v>31</v>
      </c>
      <c r="AE1192" t="s">
        <v>31</v>
      </c>
      <c r="AF1192" t="s">
        <v>31</v>
      </c>
    </row>
    <row r="1193" spans="1:32" hidden="1" x14ac:dyDescent="0.2">
      <c r="A1193" t="s">
        <v>5279</v>
      </c>
      <c r="B1193" t="s">
        <v>5280</v>
      </c>
      <c r="C1193" t="s">
        <v>332</v>
      </c>
      <c r="J1193" t="s">
        <v>5281</v>
      </c>
      <c r="K1193" t="s">
        <v>154</v>
      </c>
      <c r="L1193" t="s">
        <v>283</v>
      </c>
      <c r="M1193">
        <v>1</v>
      </c>
      <c r="P1193" s="1" t="s">
        <v>5282</v>
      </c>
      <c r="Q1193" t="s">
        <v>30</v>
      </c>
      <c r="S1193">
        <v>3.4534819424152367E-2</v>
      </c>
      <c r="T1193">
        <v>8.3146995166316628E-5</v>
      </c>
      <c r="U1193">
        <v>2.904258668422699E-2</v>
      </c>
      <c r="V1193">
        <v>4.8930180491879582E-4</v>
      </c>
      <c r="W1193">
        <v>6.2301722355186939E-3</v>
      </c>
      <c r="X1193">
        <v>6.912308163009584E-4</v>
      </c>
      <c r="Y1193">
        <v>5.6002331002330992E-2</v>
      </c>
      <c r="Z1193">
        <v>5.0999999999999997E-2</v>
      </c>
      <c r="AA1193">
        <v>4.1000000000000002E-2</v>
      </c>
      <c r="AB1193">
        <v>0.90800000000000003</v>
      </c>
      <c r="AC1193">
        <v>0.45789999999999997</v>
      </c>
      <c r="AD1193" t="s">
        <v>31</v>
      </c>
      <c r="AE1193" t="s">
        <v>31</v>
      </c>
      <c r="AF1193" t="s">
        <v>31</v>
      </c>
    </row>
    <row r="1194" spans="1:32" x14ac:dyDescent="0.2">
      <c r="A1194" t="s">
        <v>5283</v>
      </c>
      <c r="B1194" t="s">
        <v>5284</v>
      </c>
      <c r="C1194" t="s">
        <v>1919</v>
      </c>
      <c r="J1194" t="s">
        <v>5285</v>
      </c>
      <c r="K1194" t="s">
        <v>154</v>
      </c>
      <c r="L1194" t="s">
        <v>283</v>
      </c>
      <c r="M1194">
        <v>1</v>
      </c>
      <c r="P1194" s="1" t="s">
        <v>5286</v>
      </c>
      <c r="Q1194" t="s">
        <v>30</v>
      </c>
      <c r="S1194">
        <v>4.0022059693001211E-4</v>
      </c>
      <c r="T1194">
        <v>2.3212885480461409E-6</v>
      </c>
      <c r="U1194">
        <v>1.917576628329698E-5</v>
      </c>
      <c r="V1194">
        <v>3.5833472793456167E-5</v>
      </c>
      <c r="W1194">
        <v>1.8465933681000019E-4</v>
      </c>
      <c r="X1194">
        <v>2.612956996017601E-5</v>
      </c>
      <c r="Y1194">
        <v>-8.5000000000000006E-2</v>
      </c>
      <c r="Z1194">
        <v>0.189</v>
      </c>
      <c r="AA1194">
        <v>2.8000000000000001E-2</v>
      </c>
      <c r="AB1194">
        <v>0.78300000000000003</v>
      </c>
      <c r="AC1194">
        <v>0.94299999999999995</v>
      </c>
      <c r="AD1194" t="s">
        <v>31</v>
      </c>
      <c r="AE1194" t="s">
        <v>31</v>
      </c>
      <c r="AF1194" t="s">
        <v>31</v>
      </c>
    </row>
    <row r="1195" spans="1:32" x14ac:dyDescent="0.2">
      <c r="A1195" t="s">
        <v>5287</v>
      </c>
      <c r="B1195" t="s">
        <v>4889</v>
      </c>
      <c r="C1195" t="s">
        <v>5224</v>
      </c>
      <c r="J1195" t="s">
        <v>5288</v>
      </c>
      <c r="K1195" t="s">
        <v>154</v>
      </c>
      <c r="L1195" t="s">
        <v>283</v>
      </c>
      <c r="M1195">
        <v>1</v>
      </c>
      <c r="P1195" s="1" t="s">
        <v>5289</v>
      </c>
      <c r="Q1195" t="s">
        <v>220</v>
      </c>
      <c r="S1195">
        <v>1.6861354932188991E-2</v>
      </c>
      <c r="T1195">
        <v>3.993015707237646E-5</v>
      </c>
      <c r="U1195">
        <v>7.0230960845947274E-3</v>
      </c>
      <c r="V1195">
        <v>3.4956767922267318E-4</v>
      </c>
      <c r="W1195">
        <v>7.3425588198006153E-3</v>
      </c>
      <c r="X1195">
        <v>3.9281486533582211E-4</v>
      </c>
      <c r="Y1195">
        <v>0.16632653061224489</v>
      </c>
      <c r="Z1195">
        <v>6.6000000000000003E-2</v>
      </c>
      <c r="AA1195">
        <v>5.8000000000000003E-2</v>
      </c>
      <c r="AB1195">
        <v>0.876</v>
      </c>
      <c r="AC1195">
        <v>0.67989999999999995</v>
      </c>
      <c r="AD1195" t="s">
        <v>31</v>
      </c>
      <c r="AE1195" t="s">
        <v>31</v>
      </c>
      <c r="AF1195" t="s">
        <v>31</v>
      </c>
    </row>
    <row r="1196" spans="1:32" x14ac:dyDescent="0.2">
      <c r="A1196" t="s">
        <v>5290</v>
      </c>
      <c r="B1196" t="s">
        <v>5291</v>
      </c>
      <c r="C1196" t="s">
        <v>155</v>
      </c>
      <c r="J1196" t="s">
        <v>5292</v>
      </c>
      <c r="K1196" t="s">
        <v>5249</v>
      </c>
      <c r="L1196" t="s">
        <v>343</v>
      </c>
      <c r="M1196">
        <v>5</v>
      </c>
      <c r="P1196" s="1" t="s">
        <v>5293</v>
      </c>
      <c r="Q1196" t="s">
        <v>30</v>
      </c>
      <c r="S1196">
        <v>1.39075331389904E-3</v>
      </c>
      <c r="T1196">
        <v>4.0836589505488519E-6</v>
      </c>
      <c r="U1196">
        <v>6.6226792114321142E-5</v>
      </c>
      <c r="V1196">
        <v>1.091810700017959E-4</v>
      </c>
      <c r="W1196">
        <v>4.2140472214668989E-4</v>
      </c>
      <c r="X1196">
        <v>1.644165313336998E-4</v>
      </c>
      <c r="Y1196">
        <v>0</v>
      </c>
      <c r="Z1196">
        <v>0.113</v>
      </c>
      <c r="AA1196">
        <v>0</v>
      </c>
      <c r="AB1196">
        <v>0.88700000000000001</v>
      </c>
      <c r="AC1196">
        <v>0.66520000000000001</v>
      </c>
      <c r="AD1196" t="s">
        <v>31</v>
      </c>
      <c r="AE1196" t="s">
        <v>31</v>
      </c>
      <c r="AF1196" t="s">
        <v>31</v>
      </c>
    </row>
    <row r="1197" spans="1:32" x14ac:dyDescent="0.2">
      <c r="A1197" t="s">
        <v>5294</v>
      </c>
      <c r="B1197" t="s">
        <v>5295</v>
      </c>
      <c r="C1197" t="s">
        <v>155</v>
      </c>
      <c r="J1197" t="s">
        <v>5296</v>
      </c>
      <c r="K1197" t="s">
        <v>5270</v>
      </c>
      <c r="L1197" t="s">
        <v>343</v>
      </c>
      <c r="M1197">
        <v>-1</v>
      </c>
      <c r="P1197" s="1" t="s">
        <v>5297</v>
      </c>
      <c r="Q1197" t="s">
        <v>30</v>
      </c>
      <c r="S1197">
        <v>4.6656225458718842E-4</v>
      </c>
      <c r="T1197">
        <v>1.9710205378942192E-6</v>
      </c>
      <c r="U1197">
        <v>3.0262353902799081E-5</v>
      </c>
      <c r="V1197">
        <v>4.6944955101935193E-5</v>
      </c>
      <c r="W1197">
        <v>2.213724801549688E-4</v>
      </c>
      <c r="X1197">
        <v>2.5915898731909689E-5</v>
      </c>
      <c r="Y1197">
        <v>-0.1818181818181818</v>
      </c>
      <c r="Z1197">
        <v>0</v>
      </c>
      <c r="AA1197">
        <v>0.30199999999999999</v>
      </c>
      <c r="AB1197">
        <v>0.69799999999999995</v>
      </c>
      <c r="AC1197">
        <v>-7.7200000000000005E-2</v>
      </c>
      <c r="AD1197" t="s">
        <v>31</v>
      </c>
      <c r="AE1197" t="s">
        <v>31</v>
      </c>
      <c r="AF1197" t="s">
        <v>31</v>
      </c>
    </row>
    <row r="1198" spans="1:32" x14ac:dyDescent="0.2">
      <c r="A1198" t="s">
        <v>5298</v>
      </c>
      <c r="B1198" t="s">
        <v>5299</v>
      </c>
      <c r="C1198" t="s">
        <v>155</v>
      </c>
      <c r="J1198" t="s">
        <v>5300</v>
      </c>
      <c r="K1198" t="s">
        <v>5275</v>
      </c>
      <c r="L1198" t="s">
        <v>343</v>
      </c>
      <c r="M1198">
        <v>3</v>
      </c>
      <c r="P1198" s="1" t="s">
        <v>5301</v>
      </c>
      <c r="Q1198" t="s">
        <v>30</v>
      </c>
      <c r="S1198">
        <v>1.2075382983312011E-3</v>
      </c>
      <c r="T1198">
        <v>2.5647775601100879E-6</v>
      </c>
      <c r="U1198">
        <v>2.4032333385548551E-5</v>
      </c>
      <c r="V1198">
        <v>8.0292098573409021E-5</v>
      </c>
      <c r="W1198">
        <v>4.7568423906341201E-4</v>
      </c>
      <c r="X1198">
        <v>1.229781628353521E-4</v>
      </c>
      <c r="Y1198">
        <v>2.0833333333333329E-2</v>
      </c>
      <c r="Z1198">
        <v>0.129</v>
      </c>
      <c r="AA1198">
        <v>0</v>
      </c>
      <c r="AB1198">
        <v>0.871</v>
      </c>
      <c r="AC1198">
        <v>0.47670000000000001</v>
      </c>
      <c r="AD1198" t="s">
        <v>31</v>
      </c>
      <c r="AE1198" t="s">
        <v>31</v>
      </c>
      <c r="AF1198" t="s">
        <v>31</v>
      </c>
    </row>
    <row r="1199" spans="1:32" x14ac:dyDescent="0.2">
      <c r="A1199" t="s">
        <v>5302</v>
      </c>
      <c r="B1199" t="s">
        <v>5303</v>
      </c>
      <c r="C1199" t="s">
        <v>3979</v>
      </c>
      <c r="J1199" t="s">
        <v>5304</v>
      </c>
      <c r="K1199" t="s">
        <v>5290</v>
      </c>
      <c r="L1199" t="s">
        <v>343</v>
      </c>
      <c r="M1199">
        <v>12</v>
      </c>
      <c r="P1199" s="1" t="s">
        <v>5305</v>
      </c>
      <c r="Q1199" t="s">
        <v>714</v>
      </c>
      <c r="S1199">
        <v>2.512200735509396E-3</v>
      </c>
      <c r="T1199">
        <v>3.9745291360304691E-6</v>
      </c>
      <c r="U1199">
        <v>4.9727430450730033E-5</v>
      </c>
      <c r="V1199">
        <v>1.007726023090072E-4</v>
      </c>
      <c r="W1199">
        <v>8.789246785454452E-4</v>
      </c>
      <c r="X1199">
        <v>1.4131200441624969E-4</v>
      </c>
      <c r="Y1199">
        <v>7.5000000000000011E-2</v>
      </c>
      <c r="Z1199">
        <v>8.5000000000000006E-2</v>
      </c>
      <c r="AA1199">
        <v>6.4000000000000001E-2</v>
      </c>
      <c r="AB1199">
        <v>0.85099999999999998</v>
      </c>
      <c r="AC1199">
        <v>0.15129999999999999</v>
      </c>
      <c r="AD1199" t="s">
        <v>31</v>
      </c>
      <c r="AE1199" t="s">
        <v>31</v>
      </c>
      <c r="AF1199" t="s">
        <v>31</v>
      </c>
    </row>
    <row r="1200" spans="1:32" x14ac:dyDescent="0.2">
      <c r="A1200" t="s">
        <v>5306</v>
      </c>
      <c r="B1200" t="s">
        <v>5307</v>
      </c>
      <c r="C1200" t="s">
        <v>4736</v>
      </c>
      <c r="J1200" t="s">
        <v>5308</v>
      </c>
      <c r="K1200" t="s">
        <v>5290</v>
      </c>
      <c r="L1200" t="s">
        <v>343</v>
      </c>
      <c r="M1200">
        <v>1</v>
      </c>
      <c r="P1200" s="1" t="s">
        <v>5309</v>
      </c>
      <c r="Q1200" t="s">
        <v>30</v>
      </c>
      <c r="S1200">
        <v>0.71101188659667969</v>
      </c>
      <c r="T1200">
        <v>3.6029538023285568E-4</v>
      </c>
      <c r="U1200">
        <v>4.7541115432977683E-2</v>
      </c>
      <c r="V1200">
        <v>1.513885916210711E-3</v>
      </c>
      <c r="W1200">
        <v>1.6598921269178391E-2</v>
      </c>
      <c r="X1200">
        <v>4.4786348938941963E-2</v>
      </c>
      <c r="Y1200">
        <v>0.26</v>
      </c>
      <c r="Z1200">
        <v>0.23499999999999999</v>
      </c>
      <c r="AA1200">
        <v>0</v>
      </c>
      <c r="AB1200">
        <v>0.76500000000000001</v>
      </c>
      <c r="AC1200">
        <v>0.41439999999999999</v>
      </c>
      <c r="AD1200" t="s">
        <v>31</v>
      </c>
      <c r="AE1200" t="s">
        <v>31</v>
      </c>
      <c r="AF1200" t="s">
        <v>31</v>
      </c>
    </row>
    <row r="1201" spans="1:32" x14ac:dyDescent="0.2">
      <c r="A1201" t="s">
        <v>5310</v>
      </c>
      <c r="B1201" t="s">
        <v>5311</v>
      </c>
      <c r="C1201" t="s">
        <v>5272</v>
      </c>
      <c r="J1201" t="s">
        <v>5312</v>
      </c>
      <c r="K1201" t="s">
        <v>5294</v>
      </c>
      <c r="L1201" t="s">
        <v>343</v>
      </c>
      <c r="M1201">
        <v>1</v>
      </c>
      <c r="P1201" s="1" t="s">
        <v>5313</v>
      </c>
      <c r="Q1201" t="s">
        <v>121</v>
      </c>
      <c r="S1201">
        <v>0.93289750814437866</v>
      </c>
      <c r="T1201">
        <v>7.8135912190191448E-5</v>
      </c>
      <c r="U1201">
        <v>0.27638661861419678</v>
      </c>
      <c r="V1201">
        <v>7.554241456091404E-3</v>
      </c>
      <c r="W1201">
        <v>0.70961964130401611</v>
      </c>
      <c r="X1201">
        <v>1.122063840739429E-3</v>
      </c>
      <c r="Y1201">
        <v>-0.3</v>
      </c>
      <c r="Z1201">
        <v>0</v>
      </c>
      <c r="AA1201">
        <v>0.45500000000000002</v>
      </c>
      <c r="AB1201">
        <v>0.54500000000000004</v>
      </c>
      <c r="AC1201">
        <v>-0.36120000000000002</v>
      </c>
      <c r="AD1201" t="s">
        <v>31</v>
      </c>
      <c r="AE1201" t="s">
        <v>31</v>
      </c>
      <c r="AF1201" t="s">
        <v>31</v>
      </c>
    </row>
    <row r="1202" spans="1:32" hidden="1" x14ac:dyDescent="0.2">
      <c r="A1202" t="s">
        <v>5314</v>
      </c>
      <c r="B1202" t="s">
        <v>5315</v>
      </c>
      <c r="C1202" t="s">
        <v>281</v>
      </c>
      <c r="J1202" t="s">
        <v>5316</v>
      </c>
      <c r="K1202" t="s">
        <v>152</v>
      </c>
      <c r="L1202" t="s">
        <v>283</v>
      </c>
      <c r="M1202">
        <v>1</v>
      </c>
      <c r="P1202" s="1" t="s">
        <v>5317</v>
      </c>
      <c r="Q1202" t="s">
        <v>285</v>
      </c>
      <c r="S1202">
        <v>0.68472319841384888</v>
      </c>
      <c r="T1202">
        <v>4.7248067858163267E-5</v>
      </c>
      <c r="U1202">
        <v>0.27909022569656372</v>
      </c>
      <c r="V1202">
        <v>1.2824441073462369E-3</v>
      </c>
      <c r="W1202">
        <v>0.42188659310340881</v>
      </c>
      <c r="X1202">
        <v>4.9012381350621581E-4</v>
      </c>
      <c r="Y1202">
        <v>0.2453733766233766</v>
      </c>
      <c r="Z1202">
        <v>0.13600000000000001</v>
      </c>
      <c r="AA1202">
        <v>4.5999999999999999E-2</v>
      </c>
      <c r="AB1202">
        <v>0.81699999999999995</v>
      </c>
      <c r="AC1202">
        <v>0.89959999999999996</v>
      </c>
      <c r="AD1202" t="s">
        <v>31</v>
      </c>
      <c r="AE1202" t="s">
        <v>31</v>
      </c>
      <c r="AF1202" t="s">
        <v>31</v>
      </c>
    </row>
    <row r="1203" spans="1:32" x14ac:dyDescent="0.2">
      <c r="A1203" t="s">
        <v>5318</v>
      </c>
      <c r="B1203" t="s">
        <v>5319</v>
      </c>
      <c r="C1203" t="s">
        <v>5320</v>
      </c>
      <c r="J1203" t="s">
        <v>5321</v>
      </c>
      <c r="K1203" t="s">
        <v>152</v>
      </c>
      <c r="L1203" t="s">
        <v>283</v>
      </c>
      <c r="M1203">
        <v>228</v>
      </c>
      <c r="P1203" s="1" t="s">
        <v>5322</v>
      </c>
      <c r="Q1203" t="s">
        <v>30</v>
      </c>
      <c r="S1203">
        <v>7.3282192461192608E-3</v>
      </c>
      <c r="T1203">
        <v>4.6934155761846341E-6</v>
      </c>
      <c r="U1203">
        <v>1.913178130052984E-4</v>
      </c>
      <c r="V1203">
        <v>8.5754974861629307E-5</v>
      </c>
      <c r="W1203">
        <v>3.6973415408283472E-3</v>
      </c>
      <c r="X1203">
        <v>1.0577668581390749E-4</v>
      </c>
      <c r="Y1203">
        <v>-9.9999999999999992E-2</v>
      </c>
      <c r="Z1203">
        <v>6.0999999999999999E-2</v>
      </c>
      <c r="AA1203">
        <v>5.1999999999999998E-2</v>
      </c>
      <c r="AB1203">
        <v>0.88600000000000001</v>
      </c>
      <c r="AC1203">
        <v>0.20399999999999999</v>
      </c>
      <c r="AD1203" t="s">
        <v>31</v>
      </c>
      <c r="AE1203" t="s">
        <v>31</v>
      </c>
      <c r="AF1203" t="s">
        <v>31</v>
      </c>
    </row>
    <row r="1204" spans="1:32" x14ac:dyDescent="0.2">
      <c r="A1204" t="s">
        <v>5323</v>
      </c>
      <c r="B1204" t="s">
        <v>5324</v>
      </c>
      <c r="C1204" t="s">
        <v>2088</v>
      </c>
      <c r="J1204" t="s">
        <v>5325</v>
      </c>
      <c r="K1204" t="s">
        <v>152</v>
      </c>
      <c r="L1204" t="s">
        <v>283</v>
      </c>
      <c r="M1204">
        <v>92</v>
      </c>
      <c r="P1204" s="1" t="s">
        <v>5326</v>
      </c>
      <c r="Q1204" t="s">
        <v>2091</v>
      </c>
      <c r="S1204">
        <v>1.6218742355704311E-2</v>
      </c>
      <c r="T1204">
        <v>2.7829162263515168E-6</v>
      </c>
      <c r="U1204">
        <v>1.3763560855295509E-4</v>
      </c>
      <c r="V1204">
        <v>6.0782214859500527E-4</v>
      </c>
      <c r="W1204">
        <v>1.228235382586718E-2</v>
      </c>
      <c r="X1204">
        <v>7.7484444773290306E-5</v>
      </c>
      <c r="Y1204">
        <v>0.2</v>
      </c>
      <c r="Z1204">
        <v>0</v>
      </c>
      <c r="AA1204">
        <v>0.124</v>
      </c>
      <c r="AB1204">
        <v>0.876</v>
      </c>
      <c r="AC1204">
        <v>-0.40189999999999998</v>
      </c>
      <c r="AD1204" t="s">
        <v>31</v>
      </c>
      <c r="AE1204" t="s">
        <v>31</v>
      </c>
      <c r="AF1204" t="s">
        <v>31</v>
      </c>
    </row>
    <row r="1205" spans="1:32" x14ac:dyDescent="0.2">
      <c r="A1205" t="s">
        <v>5327</v>
      </c>
      <c r="B1205" t="s">
        <v>5328</v>
      </c>
      <c r="C1205" t="s">
        <v>5329</v>
      </c>
      <c r="J1205" t="s">
        <v>5330</v>
      </c>
      <c r="K1205" t="s">
        <v>152</v>
      </c>
      <c r="L1205" t="s">
        <v>283</v>
      </c>
      <c r="M1205">
        <v>29</v>
      </c>
      <c r="P1205" s="1" t="s">
        <v>5331</v>
      </c>
      <c r="Q1205" t="s">
        <v>30</v>
      </c>
      <c r="S1205">
        <v>1.904086559079587E-3</v>
      </c>
      <c r="T1205">
        <v>2.3479167339246491E-6</v>
      </c>
      <c r="U1205">
        <v>4.1722480091266327E-5</v>
      </c>
      <c r="V1205">
        <v>4.2557112465146929E-5</v>
      </c>
      <c r="W1205">
        <v>1.3649486936628821E-3</v>
      </c>
      <c r="X1205">
        <v>2.112778929586057E-5</v>
      </c>
      <c r="Y1205">
        <v>0.12857142857142859</v>
      </c>
      <c r="Z1205">
        <v>0.11700000000000001</v>
      </c>
      <c r="AA1205">
        <v>9.8000000000000004E-2</v>
      </c>
      <c r="AB1205">
        <v>0.78600000000000003</v>
      </c>
      <c r="AC1205">
        <v>0.58330000000000004</v>
      </c>
      <c r="AD1205" t="s">
        <v>31</v>
      </c>
      <c r="AE1205" t="s">
        <v>31</v>
      </c>
      <c r="AF1205" t="s">
        <v>31</v>
      </c>
    </row>
    <row r="1206" spans="1:32" x14ac:dyDescent="0.2">
      <c r="A1206" t="s">
        <v>5332</v>
      </c>
      <c r="B1206" t="s">
        <v>5333</v>
      </c>
      <c r="C1206" t="s">
        <v>5334</v>
      </c>
      <c r="J1206" t="s">
        <v>5335</v>
      </c>
      <c r="K1206" t="s">
        <v>152</v>
      </c>
      <c r="L1206" t="s">
        <v>283</v>
      </c>
      <c r="M1206">
        <v>11</v>
      </c>
      <c r="P1206" s="1" t="s">
        <v>5336</v>
      </c>
      <c r="Q1206" t="s">
        <v>30</v>
      </c>
      <c r="S1206">
        <v>8.531484636478126E-4</v>
      </c>
      <c r="T1206">
        <v>1.846138388827967E-6</v>
      </c>
      <c r="U1206">
        <v>2.5583853130228821E-5</v>
      </c>
      <c r="V1206">
        <v>7.60825932957232E-5</v>
      </c>
      <c r="W1206">
        <v>3.734878555405885E-4</v>
      </c>
      <c r="X1206">
        <v>2.3238326321006749E-5</v>
      </c>
      <c r="Y1206">
        <v>0.35</v>
      </c>
      <c r="Z1206">
        <v>0.18</v>
      </c>
      <c r="AA1206">
        <v>0</v>
      </c>
      <c r="AB1206">
        <v>0.82</v>
      </c>
      <c r="AC1206">
        <v>0.69079999999999997</v>
      </c>
      <c r="AD1206" t="s">
        <v>31</v>
      </c>
      <c r="AE1206" t="s">
        <v>31</v>
      </c>
      <c r="AF1206" t="s">
        <v>31</v>
      </c>
    </row>
    <row r="1207" spans="1:32" x14ac:dyDescent="0.2">
      <c r="A1207" t="s">
        <v>5337</v>
      </c>
      <c r="B1207" t="s">
        <v>5338</v>
      </c>
      <c r="C1207" t="s">
        <v>5339</v>
      </c>
      <c r="J1207" t="s">
        <v>5340</v>
      </c>
      <c r="K1207" t="s">
        <v>152</v>
      </c>
      <c r="L1207" t="s">
        <v>283</v>
      </c>
      <c r="M1207">
        <v>10</v>
      </c>
      <c r="P1207" s="1" t="s">
        <v>5341</v>
      </c>
      <c r="Q1207" t="s">
        <v>5342</v>
      </c>
      <c r="S1207">
        <v>1.7662536120042201E-3</v>
      </c>
      <c r="T1207">
        <v>4.6916570681787562E-6</v>
      </c>
      <c r="U1207">
        <v>1.4908434241078791E-4</v>
      </c>
      <c r="V1207">
        <v>1.9303841690998519E-4</v>
      </c>
      <c r="W1207">
        <v>3.5625396412797272E-4</v>
      </c>
      <c r="X1207">
        <v>3.8302989560179412E-4</v>
      </c>
      <c r="Y1207">
        <v>0</v>
      </c>
      <c r="Z1207">
        <v>0</v>
      </c>
      <c r="AA1207">
        <v>0</v>
      </c>
      <c r="AB1207">
        <v>1</v>
      </c>
      <c r="AC1207">
        <v>0</v>
      </c>
      <c r="AD1207" t="s">
        <v>31</v>
      </c>
      <c r="AE1207" t="s">
        <v>31</v>
      </c>
      <c r="AF1207" t="s">
        <v>31</v>
      </c>
    </row>
    <row r="1208" spans="1:32" x14ac:dyDescent="0.2">
      <c r="A1208" t="s">
        <v>5343</v>
      </c>
      <c r="B1208" t="s">
        <v>5344</v>
      </c>
      <c r="C1208" t="s">
        <v>1228</v>
      </c>
      <c r="J1208" t="s">
        <v>5345</v>
      </c>
      <c r="K1208" t="s">
        <v>152</v>
      </c>
      <c r="L1208" t="s">
        <v>283</v>
      </c>
      <c r="M1208">
        <v>26</v>
      </c>
      <c r="P1208" s="1" t="s">
        <v>5346</v>
      </c>
      <c r="Q1208" t="s">
        <v>30</v>
      </c>
      <c r="S1208">
        <v>1.352157676592469E-3</v>
      </c>
      <c r="T1208">
        <v>2.0367760953377001E-6</v>
      </c>
      <c r="U1208">
        <v>2.8957821996300481E-5</v>
      </c>
      <c r="V1208">
        <v>1.001895579975098E-4</v>
      </c>
      <c r="W1208">
        <v>6.5988715505227447E-4</v>
      </c>
      <c r="X1208">
        <v>2.571192089817487E-5</v>
      </c>
      <c r="Y1208">
        <v>0.13212121212121211</v>
      </c>
      <c r="Z1208">
        <v>9.0999999999999998E-2</v>
      </c>
      <c r="AA1208">
        <v>2.1000000000000001E-2</v>
      </c>
      <c r="AB1208">
        <v>0.88800000000000001</v>
      </c>
      <c r="AC1208">
        <v>0.86660000000000004</v>
      </c>
      <c r="AD1208" t="s">
        <v>31</v>
      </c>
      <c r="AE1208" t="s">
        <v>31</v>
      </c>
      <c r="AF1208" t="s">
        <v>31</v>
      </c>
    </row>
    <row r="1209" spans="1:32" x14ac:dyDescent="0.2">
      <c r="A1209" t="s">
        <v>5347</v>
      </c>
      <c r="B1209" t="s">
        <v>5348</v>
      </c>
      <c r="C1209" t="s">
        <v>5349</v>
      </c>
      <c r="J1209" t="s">
        <v>5350</v>
      </c>
      <c r="K1209" t="s">
        <v>152</v>
      </c>
      <c r="L1209" t="s">
        <v>283</v>
      </c>
      <c r="M1209">
        <v>8</v>
      </c>
      <c r="P1209" s="1" t="s">
        <v>5351</v>
      </c>
      <c r="Q1209" t="s">
        <v>30</v>
      </c>
      <c r="S1209">
        <v>3.1223785481415689E-4</v>
      </c>
      <c r="T1209">
        <v>3.1781767120264699E-6</v>
      </c>
      <c r="U1209">
        <v>2.378120552748442E-5</v>
      </c>
      <c r="V1209">
        <v>3.4866396163124591E-5</v>
      </c>
      <c r="W1209">
        <v>1.41229698783718E-4</v>
      </c>
      <c r="X1209">
        <v>2.6903513571596701E-5</v>
      </c>
      <c r="Y1209">
        <v>0.1520342312008979</v>
      </c>
      <c r="Z1209">
        <v>0.17</v>
      </c>
      <c r="AA1209">
        <v>0</v>
      </c>
      <c r="AB1209">
        <v>0.83</v>
      </c>
      <c r="AC1209">
        <v>0.88549999999999995</v>
      </c>
      <c r="AD1209" t="s">
        <v>31</v>
      </c>
      <c r="AE1209" t="s">
        <v>31</v>
      </c>
      <c r="AF1209" t="s">
        <v>31</v>
      </c>
    </row>
    <row r="1210" spans="1:32" x14ac:dyDescent="0.2">
      <c r="A1210" t="s">
        <v>5352</v>
      </c>
      <c r="B1210" t="s">
        <v>5353</v>
      </c>
      <c r="C1210" t="s">
        <v>5354</v>
      </c>
      <c r="J1210" t="s">
        <v>5355</v>
      </c>
      <c r="K1210" t="s">
        <v>152</v>
      </c>
      <c r="L1210" t="s">
        <v>283</v>
      </c>
      <c r="M1210">
        <v>7</v>
      </c>
      <c r="P1210" s="1" t="s">
        <v>5356</v>
      </c>
      <c r="Q1210" t="s">
        <v>30</v>
      </c>
      <c r="S1210">
        <v>4.6083098277449608E-4</v>
      </c>
      <c r="T1210">
        <v>2.124871343767154E-6</v>
      </c>
      <c r="U1210">
        <v>2.5020455723279159E-5</v>
      </c>
      <c r="V1210">
        <v>4.9695005145622417E-5</v>
      </c>
      <c r="W1210">
        <v>2.2112335136625921E-4</v>
      </c>
      <c r="X1210">
        <v>2.827505886671133E-5</v>
      </c>
      <c r="Y1210">
        <v>0</v>
      </c>
      <c r="Z1210">
        <v>0</v>
      </c>
      <c r="AA1210">
        <v>0</v>
      </c>
      <c r="AB1210">
        <v>1</v>
      </c>
      <c r="AC1210">
        <v>0</v>
      </c>
      <c r="AD1210" t="s">
        <v>31</v>
      </c>
      <c r="AE1210" t="s">
        <v>31</v>
      </c>
      <c r="AF1210" t="s">
        <v>31</v>
      </c>
    </row>
    <row r="1211" spans="1:32" x14ac:dyDescent="0.2">
      <c r="A1211" t="s">
        <v>5357</v>
      </c>
      <c r="B1211" t="s">
        <v>5358</v>
      </c>
      <c r="C1211" t="s">
        <v>5359</v>
      </c>
      <c r="J1211" t="s">
        <v>5360</v>
      </c>
      <c r="K1211" t="s">
        <v>152</v>
      </c>
      <c r="L1211" t="s">
        <v>283</v>
      </c>
      <c r="M1211">
        <v>3</v>
      </c>
      <c r="P1211" s="1" t="s">
        <v>5361</v>
      </c>
      <c r="Q1211" t="s">
        <v>30</v>
      </c>
      <c r="S1211">
        <v>3.5015156026929622E-4</v>
      </c>
      <c r="T1211">
        <v>2.35049537877785E-6</v>
      </c>
      <c r="U1211">
        <v>1.9774763131863441E-5</v>
      </c>
      <c r="V1211">
        <v>5.0781382014974952E-5</v>
      </c>
      <c r="W1211">
        <v>1.649718324188143E-4</v>
      </c>
      <c r="X1211">
        <v>1.7606453184271231E-5</v>
      </c>
      <c r="Y1211">
        <v>0.23499999999999999</v>
      </c>
      <c r="Z1211">
        <v>0</v>
      </c>
      <c r="AA1211">
        <v>3.5999999999999997E-2</v>
      </c>
      <c r="AB1211">
        <v>0.96399999999999997</v>
      </c>
      <c r="AC1211">
        <v>-0.1027</v>
      </c>
      <c r="AD1211" t="s">
        <v>31</v>
      </c>
      <c r="AE1211" t="s">
        <v>31</v>
      </c>
      <c r="AF1211" t="s">
        <v>31</v>
      </c>
    </row>
    <row r="1212" spans="1:32" x14ac:dyDescent="0.2">
      <c r="A1212" t="s">
        <v>5362</v>
      </c>
      <c r="B1212" t="s">
        <v>5363</v>
      </c>
      <c r="C1212" t="s">
        <v>5364</v>
      </c>
      <c r="J1212" t="s">
        <v>5365</v>
      </c>
      <c r="K1212" t="s">
        <v>152</v>
      </c>
      <c r="L1212" t="s">
        <v>283</v>
      </c>
      <c r="M1212">
        <v>4</v>
      </c>
      <c r="P1212" s="1" t="s">
        <v>5366</v>
      </c>
      <c r="Q1212" t="s">
        <v>30</v>
      </c>
      <c r="S1212">
        <v>3.1112204305827618E-4</v>
      </c>
      <c r="T1212">
        <v>2.5627800823713191E-6</v>
      </c>
      <c r="U1212">
        <v>2.017489350691903E-5</v>
      </c>
      <c r="V1212">
        <v>3.4014210541499779E-5</v>
      </c>
      <c r="W1212">
        <v>1.5646484098397201E-4</v>
      </c>
      <c r="X1212">
        <v>1.6478739780723121E-5</v>
      </c>
      <c r="Y1212">
        <v>0.2047619047619047</v>
      </c>
      <c r="Z1212">
        <v>0.16700000000000001</v>
      </c>
      <c r="AA1212">
        <v>4.1000000000000002E-2</v>
      </c>
      <c r="AB1212">
        <v>0.79200000000000004</v>
      </c>
      <c r="AC1212">
        <v>0.9214</v>
      </c>
      <c r="AD1212" t="s">
        <v>31</v>
      </c>
      <c r="AE1212" t="s">
        <v>31</v>
      </c>
      <c r="AF1212" t="s">
        <v>31</v>
      </c>
    </row>
    <row r="1213" spans="1:32" x14ac:dyDescent="0.2">
      <c r="A1213" t="s">
        <v>5367</v>
      </c>
      <c r="B1213" t="s">
        <v>5368</v>
      </c>
      <c r="C1213" t="s">
        <v>1934</v>
      </c>
      <c r="J1213" t="s">
        <v>5369</v>
      </c>
      <c r="K1213" t="s">
        <v>152</v>
      </c>
      <c r="L1213" t="s">
        <v>283</v>
      </c>
      <c r="M1213">
        <v>7</v>
      </c>
      <c r="P1213" s="1" t="s">
        <v>5370</v>
      </c>
      <c r="Q1213" t="s">
        <v>220</v>
      </c>
      <c r="S1213">
        <v>0.202807292342186</v>
      </c>
      <c r="T1213">
        <v>1.6891668565222059E-5</v>
      </c>
      <c r="U1213">
        <v>3.048324212431908E-2</v>
      </c>
      <c r="V1213">
        <v>8.1459834473207593E-4</v>
      </c>
      <c r="W1213">
        <v>9.9197395145893097E-2</v>
      </c>
      <c r="X1213">
        <v>5.1620707381516695E-4</v>
      </c>
      <c r="Y1213">
        <v>0.5</v>
      </c>
      <c r="Z1213">
        <v>8.8999999999999996E-2</v>
      </c>
      <c r="AA1213">
        <v>5.0999999999999997E-2</v>
      </c>
      <c r="AB1213">
        <v>0.86</v>
      </c>
      <c r="AC1213">
        <v>0.29599999999999999</v>
      </c>
      <c r="AD1213" t="s">
        <v>31</v>
      </c>
      <c r="AE1213" t="s">
        <v>31</v>
      </c>
      <c r="AF1213" t="s">
        <v>31</v>
      </c>
    </row>
    <row r="1214" spans="1:32" x14ac:dyDescent="0.2">
      <c r="A1214" t="s">
        <v>5371</v>
      </c>
      <c r="B1214" t="s">
        <v>5372</v>
      </c>
      <c r="C1214" t="s">
        <v>5175</v>
      </c>
      <c r="J1214" t="s">
        <v>5373</v>
      </c>
      <c r="K1214" t="s">
        <v>152</v>
      </c>
      <c r="L1214" t="s">
        <v>283</v>
      </c>
      <c r="M1214">
        <v>3</v>
      </c>
      <c r="P1214" s="1" t="s">
        <v>5374</v>
      </c>
      <c r="Q1214" t="s">
        <v>766</v>
      </c>
      <c r="S1214">
        <v>2.5549216661602259E-4</v>
      </c>
      <c r="T1214">
        <v>3.8742819015169516E-6</v>
      </c>
      <c r="U1214">
        <v>2.167020647902973E-5</v>
      </c>
      <c r="V1214">
        <v>4.8226109356619418E-5</v>
      </c>
      <c r="W1214">
        <v>1.060652575688437E-4</v>
      </c>
      <c r="X1214">
        <v>2.3892911485745572E-5</v>
      </c>
      <c r="Y1214">
        <v>-5.2272727272727269E-2</v>
      </c>
      <c r="Z1214">
        <v>0.19400000000000001</v>
      </c>
      <c r="AA1214">
        <v>2.9000000000000001E-2</v>
      </c>
      <c r="AB1214">
        <v>0.77700000000000002</v>
      </c>
      <c r="AC1214">
        <v>0.95089999999999997</v>
      </c>
      <c r="AD1214" t="s">
        <v>31</v>
      </c>
      <c r="AE1214" t="s">
        <v>31</v>
      </c>
      <c r="AF1214" t="s">
        <v>31</v>
      </c>
    </row>
    <row r="1215" spans="1:32" x14ac:dyDescent="0.2">
      <c r="A1215" t="s">
        <v>5375</v>
      </c>
      <c r="B1215" t="s">
        <v>5376</v>
      </c>
      <c r="C1215" t="s">
        <v>3375</v>
      </c>
      <c r="J1215" t="s">
        <v>5377</v>
      </c>
      <c r="K1215" t="s">
        <v>152</v>
      </c>
      <c r="L1215" t="s">
        <v>283</v>
      </c>
      <c r="M1215">
        <v>3</v>
      </c>
      <c r="P1215" s="1" t="s">
        <v>5378</v>
      </c>
      <c r="Q1215" t="s">
        <v>216</v>
      </c>
      <c r="S1215">
        <v>2.9776536393910652E-4</v>
      </c>
      <c r="T1215">
        <v>2.723045554375858E-6</v>
      </c>
      <c r="U1215">
        <v>1.926863296830561E-5</v>
      </c>
      <c r="V1215">
        <v>4.7000816266518093E-5</v>
      </c>
      <c r="W1215">
        <v>1.425912632839754E-4</v>
      </c>
      <c r="X1215">
        <v>1.8975950297317471E-5</v>
      </c>
      <c r="Y1215">
        <v>0.17666666666666669</v>
      </c>
      <c r="Z1215">
        <v>0.20699999999999999</v>
      </c>
      <c r="AA1215">
        <v>0</v>
      </c>
      <c r="AB1215">
        <v>0.79300000000000004</v>
      </c>
      <c r="AC1215">
        <v>0.83630000000000004</v>
      </c>
      <c r="AD1215" t="s">
        <v>31</v>
      </c>
      <c r="AE1215" t="s">
        <v>31</v>
      </c>
      <c r="AF1215" t="s">
        <v>31</v>
      </c>
    </row>
    <row r="1216" spans="1:32" x14ac:dyDescent="0.2">
      <c r="A1216" t="s">
        <v>5379</v>
      </c>
      <c r="B1216" t="s">
        <v>5380</v>
      </c>
      <c r="C1216" t="s">
        <v>5381</v>
      </c>
      <c r="J1216" t="s">
        <v>5382</v>
      </c>
      <c r="K1216" t="s">
        <v>152</v>
      </c>
      <c r="L1216" t="s">
        <v>283</v>
      </c>
      <c r="M1216">
        <v>3</v>
      </c>
      <c r="P1216" s="1" t="s">
        <v>5383</v>
      </c>
      <c r="Q1216" t="s">
        <v>30</v>
      </c>
      <c r="S1216">
        <v>5.6811218382790685E-4</v>
      </c>
      <c r="T1216">
        <v>2.3080726805346789E-6</v>
      </c>
      <c r="U1216">
        <v>2.074902658932842E-5</v>
      </c>
      <c r="V1216">
        <v>7.255904347402975E-5</v>
      </c>
      <c r="W1216">
        <v>1.9680184777826071E-4</v>
      </c>
      <c r="X1216">
        <v>4.5750639401376247E-5</v>
      </c>
      <c r="Y1216">
        <v>-0.13166666666666671</v>
      </c>
      <c r="Z1216">
        <v>9.2999999999999999E-2</v>
      </c>
      <c r="AA1216">
        <v>5.3999999999999999E-2</v>
      </c>
      <c r="AB1216">
        <v>0.85299999999999998</v>
      </c>
      <c r="AC1216">
        <v>0.5423</v>
      </c>
      <c r="AD1216" t="s">
        <v>31</v>
      </c>
      <c r="AE1216" t="s">
        <v>31</v>
      </c>
      <c r="AF1216" t="s">
        <v>31</v>
      </c>
    </row>
    <row r="1217" spans="1:32" x14ac:dyDescent="0.2">
      <c r="A1217" t="s">
        <v>5384</v>
      </c>
      <c r="B1217" t="s">
        <v>5385</v>
      </c>
      <c r="C1217" t="s">
        <v>5386</v>
      </c>
      <c r="J1217" t="s">
        <v>5387</v>
      </c>
      <c r="K1217" t="s">
        <v>152</v>
      </c>
      <c r="L1217" t="s">
        <v>283</v>
      </c>
      <c r="M1217">
        <v>2</v>
      </c>
      <c r="P1217" s="1" t="s">
        <v>5388</v>
      </c>
      <c r="Q1217" t="s">
        <v>30</v>
      </c>
      <c r="S1217">
        <v>0.1179215386509895</v>
      </c>
      <c r="T1217">
        <v>2.9453884053509679E-5</v>
      </c>
      <c r="U1217">
        <v>3.1247565057128672E-3</v>
      </c>
      <c r="V1217">
        <v>8.8608008809387684E-4</v>
      </c>
      <c r="W1217">
        <v>6.4539001323282719E-3</v>
      </c>
      <c r="X1217">
        <v>8.2320644287392497E-4</v>
      </c>
      <c r="Y1217">
        <v>0</v>
      </c>
      <c r="Z1217">
        <v>0</v>
      </c>
      <c r="AA1217">
        <v>0</v>
      </c>
      <c r="AB1217">
        <v>1</v>
      </c>
      <c r="AC1217">
        <v>0</v>
      </c>
      <c r="AD1217" t="s">
        <v>31</v>
      </c>
      <c r="AE1217" t="s">
        <v>31</v>
      </c>
      <c r="AF1217" t="s">
        <v>31</v>
      </c>
    </row>
    <row r="1218" spans="1:32" x14ac:dyDescent="0.2">
      <c r="A1218" t="s">
        <v>5389</v>
      </c>
      <c r="B1218" t="s">
        <v>5390</v>
      </c>
      <c r="C1218" t="s">
        <v>5391</v>
      </c>
      <c r="J1218" t="s">
        <v>5392</v>
      </c>
      <c r="K1218" t="s">
        <v>152</v>
      </c>
      <c r="L1218" t="s">
        <v>283</v>
      </c>
      <c r="M1218">
        <v>7</v>
      </c>
      <c r="P1218" s="1" t="s">
        <v>5393</v>
      </c>
      <c r="Q1218" t="s">
        <v>2198</v>
      </c>
      <c r="S1218">
        <v>0.70198309421539307</v>
      </c>
      <c r="T1218">
        <v>4.7797511797398329E-5</v>
      </c>
      <c r="U1218">
        <v>0.221008375287056</v>
      </c>
      <c r="V1218">
        <v>2.6405926328152418E-3</v>
      </c>
      <c r="W1218">
        <v>0.49272409081459051</v>
      </c>
      <c r="X1218">
        <v>5.8254733448848128E-4</v>
      </c>
      <c r="Y1218">
        <v>-2.2222222222222248E-3</v>
      </c>
      <c r="Z1218">
        <v>0</v>
      </c>
      <c r="AA1218">
        <v>8.5000000000000006E-2</v>
      </c>
      <c r="AB1218">
        <v>0.91500000000000004</v>
      </c>
      <c r="AC1218">
        <v>-0.60709999999999997</v>
      </c>
      <c r="AD1218" t="s">
        <v>31</v>
      </c>
      <c r="AE1218" t="s">
        <v>31</v>
      </c>
      <c r="AF1218" t="s">
        <v>31</v>
      </c>
    </row>
    <row r="1219" spans="1:32" x14ac:dyDescent="0.2">
      <c r="A1219" t="s">
        <v>5394</v>
      </c>
      <c r="B1219" t="s">
        <v>5395</v>
      </c>
      <c r="C1219" t="s">
        <v>5119</v>
      </c>
      <c r="J1219" t="s">
        <v>5396</v>
      </c>
      <c r="K1219" t="s">
        <v>152</v>
      </c>
      <c r="L1219" t="s">
        <v>283</v>
      </c>
      <c r="M1219">
        <v>4</v>
      </c>
      <c r="P1219" s="1" t="s">
        <v>5397</v>
      </c>
      <c r="Q1219" t="s">
        <v>216</v>
      </c>
      <c r="S1219">
        <v>4.9516081344336271E-4</v>
      </c>
      <c r="T1219">
        <v>3.3844094105006661E-6</v>
      </c>
      <c r="U1219">
        <v>3.6978133721277118E-5</v>
      </c>
      <c r="V1219">
        <v>4.7684919991297647E-5</v>
      </c>
      <c r="W1219">
        <v>2.2475747391581541E-4</v>
      </c>
      <c r="X1219">
        <v>3.2656796975061297E-5</v>
      </c>
      <c r="Y1219">
        <v>0.15714285714285711</v>
      </c>
      <c r="Z1219">
        <v>0.115</v>
      </c>
      <c r="AA1219">
        <v>1.2999999999999999E-2</v>
      </c>
      <c r="AB1219">
        <v>0.872</v>
      </c>
      <c r="AC1219">
        <v>0.92869999999999997</v>
      </c>
      <c r="AD1219" t="s">
        <v>31</v>
      </c>
      <c r="AE1219" t="s">
        <v>31</v>
      </c>
      <c r="AF1219" t="s">
        <v>31</v>
      </c>
    </row>
    <row r="1220" spans="1:32" x14ac:dyDescent="0.2">
      <c r="A1220" t="s">
        <v>5398</v>
      </c>
      <c r="B1220" t="s">
        <v>5399</v>
      </c>
      <c r="C1220" t="s">
        <v>3514</v>
      </c>
      <c r="J1220" t="s">
        <v>5400</v>
      </c>
      <c r="K1220" t="s">
        <v>152</v>
      </c>
      <c r="L1220" t="s">
        <v>283</v>
      </c>
      <c r="M1220">
        <v>1</v>
      </c>
      <c r="P1220" s="1" t="s">
        <v>5401</v>
      </c>
      <c r="Q1220" t="s">
        <v>30</v>
      </c>
      <c r="S1220">
        <v>3.9301507058553398E-4</v>
      </c>
      <c r="T1220">
        <v>2.4208859485952421E-6</v>
      </c>
      <c r="U1220">
        <v>1.690917088126298E-5</v>
      </c>
      <c r="V1220">
        <v>5.281601261231117E-5</v>
      </c>
      <c r="W1220">
        <v>1.9719799456652251E-4</v>
      </c>
      <c r="X1220">
        <v>2.4523849788238291E-5</v>
      </c>
      <c r="Y1220">
        <v>0.1033333333333333</v>
      </c>
      <c r="Z1220">
        <v>0.16800000000000001</v>
      </c>
      <c r="AA1220">
        <v>0.02</v>
      </c>
      <c r="AB1220">
        <v>0.81200000000000006</v>
      </c>
      <c r="AC1220">
        <v>0.90680000000000005</v>
      </c>
      <c r="AD1220" t="s">
        <v>31</v>
      </c>
      <c r="AE1220" t="s">
        <v>31</v>
      </c>
      <c r="AF1220" t="s">
        <v>31</v>
      </c>
    </row>
    <row r="1221" spans="1:32" x14ac:dyDescent="0.2">
      <c r="A1221" t="s">
        <v>5402</v>
      </c>
      <c r="B1221" t="s">
        <v>5403</v>
      </c>
      <c r="C1221" t="s">
        <v>5404</v>
      </c>
      <c r="J1221" t="s">
        <v>5405</v>
      </c>
      <c r="K1221" t="s">
        <v>152</v>
      </c>
      <c r="L1221" t="s">
        <v>283</v>
      </c>
      <c r="M1221">
        <v>0</v>
      </c>
      <c r="P1221" s="1" t="s">
        <v>5406</v>
      </c>
      <c r="Q1221" t="s">
        <v>30</v>
      </c>
      <c r="S1221">
        <v>4.6043336624279618E-4</v>
      </c>
      <c r="T1221">
        <v>2.5786937385419151E-6</v>
      </c>
      <c r="U1221">
        <v>4.3972031562589109E-5</v>
      </c>
      <c r="V1221">
        <v>4.9342539568897337E-5</v>
      </c>
      <c r="W1221">
        <v>1.9792832608800379E-4</v>
      </c>
      <c r="X1221">
        <v>2.5446230210945942E-5</v>
      </c>
      <c r="Y1221">
        <v>0.125</v>
      </c>
      <c r="Z1221">
        <v>6.9000000000000006E-2</v>
      </c>
      <c r="AA1221">
        <v>0</v>
      </c>
      <c r="AB1221">
        <v>0.93100000000000005</v>
      </c>
      <c r="AC1221">
        <v>0.70889999999999997</v>
      </c>
      <c r="AD1221" t="s">
        <v>31</v>
      </c>
      <c r="AE1221" t="s">
        <v>31</v>
      </c>
      <c r="AF1221" t="s">
        <v>31</v>
      </c>
    </row>
    <row r="1222" spans="1:32" x14ac:dyDescent="0.2">
      <c r="A1222" t="s">
        <v>5407</v>
      </c>
      <c r="B1222" t="s">
        <v>5408</v>
      </c>
      <c r="C1222" t="s">
        <v>5409</v>
      </c>
      <c r="J1222" t="s">
        <v>5410</v>
      </c>
      <c r="K1222" t="s">
        <v>152</v>
      </c>
      <c r="L1222" t="s">
        <v>283</v>
      </c>
      <c r="M1222">
        <v>-1</v>
      </c>
      <c r="P1222" s="1" t="s">
        <v>5411</v>
      </c>
      <c r="Q1222" t="s">
        <v>30</v>
      </c>
      <c r="S1222">
        <v>1.244399347342551E-3</v>
      </c>
      <c r="T1222">
        <v>2.7038677217205991E-6</v>
      </c>
      <c r="U1222">
        <v>4.3151685531483963E-5</v>
      </c>
      <c r="V1222">
        <v>7.4725634476635605E-5</v>
      </c>
      <c r="W1222">
        <v>4.8814344336278742E-4</v>
      </c>
      <c r="X1222">
        <v>1.140251333708875E-4</v>
      </c>
      <c r="Y1222">
        <v>0</v>
      </c>
      <c r="Z1222">
        <v>0</v>
      </c>
      <c r="AA1222">
        <v>0.16900000000000001</v>
      </c>
      <c r="AB1222">
        <v>0.83099999999999996</v>
      </c>
      <c r="AC1222">
        <v>-0.56899999999999995</v>
      </c>
      <c r="AD1222" t="s">
        <v>31</v>
      </c>
      <c r="AE1222" t="s">
        <v>31</v>
      </c>
      <c r="AF1222" t="s">
        <v>31</v>
      </c>
    </row>
    <row r="1223" spans="1:32" hidden="1" x14ac:dyDescent="0.2">
      <c r="A1223" t="s">
        <v>5412</v>
      </c>
      <c r="B1223" t="s">
        <v>5413</v>
      </c>
      <c r="C1223" t="s">
        <v>332</v>
      </c>
      <c r="J1223" t="s">
        <v>5414</v>
      </c>
      <c r="K1223" t="s">
        <v>152</v>
      </c>
      <c r="L1223" t="s">
        <v>283</v>
      </c>
      <c r="M1223">
        <v>1</v>
      </c>
      <c r="P1223" s="1" t="s">
        <v>5415</v>
      </c>
      <c r="Q1223" t="s">
        <v>30</v>
      </c>
      <c r="S1223">
        <v>3.9646672667004168E-4</v>
      </c>
      <c r="T1223">
        <v>3.7490572140086438E-6</v>
      </c>
      <c r="U1223">
        <v>3.5249831853434437E-5</v>
      </c>
      <c r="V1223">
        <v>5.4997624829411507E-5</v>
      </c>
      <c r="W1223">
        <v>1.735280820867047E-4</v>
      </c>
      <c r="X1223">
        <v>2.8306463718763549E-5</v>
      </c>
      <c r="Y1223">
        <v>0.12548926767676771</v>
      </c>
      <c r="Z1223">
        <v>0.121</v>
      </c>
      <c r="AA1223">
        <v>2.3E-2</v>
      </c>
      <c r="AB1223">
        <v>0.85599999999999998</v>
      </c>
      <c r="AC1223">
        <v>0.99229999999999996</v>
      </c>
      <c r="AD1223" t="s">
        <v>31</v>
      </c>
      <c r="AE1223" t="s">
        <v>31</v>
      </c>
      <c r="AF1223" t="s">
        <v>31</v>
      </c>
    </row>
    <row r="1224" spans="1:32" x14ac:dyDescent="0.2">
      <c r="A1224" t="s">
        <v>5416</v>
      </c>
      <c r="B1224" t="s">
        <v>4904</v>
      </c>
      <c r="C1224" t="s">
        <v>5417</v>
      </c>
      <c r="J1224" t="s">
        <v>5418</v>
      </c>
      <c r="K1224" t="s">
        <v>152</v>
      </c>
      <c r="L1224" t="s">
        <v>283</v>
      </c>
      <c r="M1224">
        <v>1</v>
      </c>
      <c r="P1224" s="1" t="s">
        <v>5419</v>
      </c>
      <c r="Q1224" t="s">
        <v>220</v>
      </c>
      <c r="S1224">
        <v>3.5296348505653441E-4</v>
      </c>
      <c r="T1224">
        <v>4.3012983041990083E-6</v>
      </c>
      <c r="U1224">
        <v>2.9889382858527821E-5</v>
      </c>
      <c r="V1224">
        <v>4.8519257688894868E-5</v>
      </c>
      <c r="W1224">
        <v>1.428299437975511E-4</v>
      </c>
      <c r="X1224">
        <v>3.1019688321975991E-5</v>
      </c>
      <c r="Y1224">
        <v>0.20694444444444449</v>
      </c>
      <c r="Z1224">
        <v>0.14399999999999999</v>
      </c>
      <c r="AA1224">
        <v>7.0999999999999994E-2</v>
      </c>
      <c r="AB1224">
        <v>0.78500000000000003</v>
      </c>
      <c r="AC1224">
        <v>0.95830000000000004</v>
      </c>
      <c r="AD1224" t="s">
        <v>31</v>
      </c>
      <c r="AE1224" t="s">
        <v>31</v>
      </c>
      <c r="AF1224" t="s">
        <v>31</v>
      </c>
    </row>
    <row r="1225" spans="1:32" x14ac:dyDescent="0.2">
      <c r="A1225" t="s">
        <v>5420</v>
      </c>
      <c r="B1225" t="s">
        <v>5421</v>
      </c>
      <c r="C1225" t="s">
        <v>5422</v>
      </c>
      <c r="J1225" t="s">
        <v>5423</v>
      </c>
      <c r="K1225" t="s">
        <v>152</v>
      </c>
      <c r="L1225" t="s">
        <v>283</v>
      </c>
      <c r="M1225">
        <v>1</v>
      </c>
      <c r="P1225" s="1" t="s">
        <v>5424</v>
      </c>
      <c r="Q1225" t="s">
        <v>30</v>
      </c>
      <c r="S1225">
        <v>3.7675898522138603E-2</v>
      </c>
      <c r="T1225">
        <v>1.160952342615929E-5</v>
      </c>
      <c r="U1225">
        <v>4.1382783092558379E-4</v>
      </c>
      <c r="V1225">
        <v>4.6024582115933299E-4</v>
      </c>
      <c r="W1225">
        <v>9.2141265049576759E-3</v>
      </c>
      <c r="X1225">
        <v>1.1204356327652929E-2</v>
      </c>
      <c r="Y1225">
        <v>-8.576388888888889E-2</v>
      </c>
      <c r="Z1225">
        <v>9.7000000000000003E-2</v>
      </c>
      <c r="AA1225">
        <v>0</v>
      </c>
      <c r="AB1225">
        <v>0.90300000000000002</v>
      </c>
      <c r="AC1225">
        <v>0.45879999999999999</v>
      </c>
      <c r="AD1225" t="s">
        <v>31</v>
      </c>
      <c r="AE1225" t="s">
        <v>31</v>
      </c>
      <c r="AF1225" t="s">
        <v>31</v>
      </c>
    </row>
    <row r="1226" spans="1:32" x14ac:dyDescent="0.2">
      <c r="A1226" t="s">
        <v>5425</v>
      </c>
      <c r="B1226" t="s">
        <v>5426</v>
      </c>
      <c r="C1226" t="s">
        <v>5427</v>
      </c>
      <c r="J1226" t="s">
        <v>5428</v>
      </c>
      <c r="K1226" t="s">
        <v>152</v>
      </c>
      <c r="L1226" t="s">
        <v>283</v>
      </c>
      <c r="M1226">
        <v>1</v>
      </c>
      <c r="P1226" s="1" t="s">
        <v>5429</v>
      </c>
      <c r="Q1226" t="s">
        <v>30</v>
      </c>
      <c r="S1226">
        <v>7.3997623985633254E-4</v>
      </c>
      <c r="T1226">
        <v>1.8707435174292191E-6</v>
      </c>
      <c r="U1226">
        <v>2.612035132187884E-5</v>
      </c>
      <c r="V1226">
        <v>8.8482622231822461E-5</v>
      </c>
      <c r="W1226">
        <v>3.1561288051307201E-4</v>
      </c>
      <c r="X1226">
        <v>3.257776188547723E-5</v>
      </c>
      <c r="Y1226">
        <v>0</v>
      </c>
      <c r="Z1226">
        <v>0.158</v>
      </c>
      <c r="AA1226">
        <v>0</v>
      </c>
      <c r="AB1226">
        <v>0.84199999999999997</v>
      </c>
      <c r="AC1226">
        <v>0.45879999999999999</v>
      </c>
      <c r="AD1226" t="s">
        <v>31</v>
      </c>
      <c r="AE1226" t="s">
        <v>31</v>
      </c>
      <c r="AF1226" t="s">
        <v>31</v>
      </c>
    </row>
    <row r="1227" spans="1:32" x14ac:dyDescent="0.2">
      <c r="A1227" t="s">
        <v>5430</v>
      </c>
      <c r="B1227" t="s">
        <v>5431</v>
      </c>
      <c r="C1227" t="s">
        <v>5432</v>
      </c>
      <c r="J1227" t="s">
        <v>5433</v>
      </c>
      <c r="K1227" t="s">
        <v>152</v>
      </c>
      <c r="L1227" t="s">
        <v>283</v>
      </c>
      <c r="M1227">
        <v>1</v>
      </c>
      <c r="P1227" s="1" t="s">
        <v>5434</v>
      </c>
      <c r="Q1227" t="s">
        <v>30</v>
      </c>
      <c r="S1227">
        <v>3.0291709117591381E-4</v>
      </c>
      <c r="T1227">
        <v>3.6973317492083879E-6</v>
      </c>
      <c r="U1227">
        <v>2.3545724616269581E-5</v>
      </c>
      <c r="V1227">
        <v>4.8436366341775283E-5</v>
      </c>
      <c r="W1227">
        <v>1.2716410856228319E-4</v>
      </c>
      <c r="X1227">
        <v>2.5612709578126669E-5</v>
      </c>
      <c r="Y1227">
        <v>0.34374999999999989</v>
      </c>
      <c r="Z1227">
        <v>0.183</v>
      </c>
      <c r="AA1227">
        <v>3.1E-2</v>
      </c>
      <c r="AB1227">
        <v>0.78600000000000003</v>
      </c>
      <c r="AC1227">
        <v>0.96279999999999999</v>
      </c>
      <c r="AD1227" t="s">
        <v>31</v>
      </c>
      <c r="AE1227" t="s">
        <v>31</v>
      </c>
      <c r="AF1227" t="s">
        <v>31</v>
      </c>
    </row>
    <row r="1228" spans="1:32" x14ac:dyDescent="0.2">
      <c r="A1228" t="s">
        <v>5435</v>
      </c>
      <c r="B1228" t="s">
        <v>5436</v>
      </c>
      <c r="C1228" t="s">
        <v>5437</v>
      </c>
      <c r="J1228" t="s">
        <v>5438</v>
      </c>
      <c r="K1228" t="s">
        <v>152</v>
      </c>
      <c r="L1228" t="s">
        <v>283</v>
      </c>
      <c r="M1228">
        <v>1</v>
      </c>
      <c r="P1228" s="1" t="s">
        <v>5439</v>
      </c>
      <c r="Q1228" t="s">
        <v>30</v>
      </c>
      <c r="S1228">
        <v>2.4703165399841959E-4</v>
      </c>
      <c r="T1228">
        <v>3.6255319173506E-6</v>
      </c>
      <c r="U1228">
        <v>2.1283402020344511E-5</v>
      </c>
      <c r="V1228">
        <v>4.4192478526383638E-5</v>
      </c>
      <c r="W1228">
        <v>1.133607875090092E-4</v>
      </c>
      <c r="X1228">
        <v>1.980477100005373E-5</v>
      </c>
      <c r="Y1228">
        <v>0.15704761904761899</v>
      </c>
      <c r="Z1228">
        <v>0.13300000000000001</v>
      </c>
      <c r="AA1228">
        <v>2.8000000000000001E-2</v>
      </c>
      <c r="AB1228">
        <v>0.83899999999999997</v>
      </c>
      <c r="AC1228">
        <v>0.97219999999999995</v>
      </c>
      <c r="AD1228" t="s">
        <v>31</v>
      </c>
      <c r="AE1228" t="s">
        <v>31</v>
      </c>
      <c r="AF1228" t="s">
        <v>31</v>
      </c>
    </row>
    <row r="1229" spans="1:32" x14ac:dyDescent="0.2">
      <c r="A1229" t="s">
        <v>5440</v>
      </c>
      <c r="B1229" t="s">
        <v>5441</v>
      </c>
      <c r="C1229" t="s">
        <v>5442</v>
      </c>
      <c r="J1229" t="s">
        <v>5443</v>
      </c>
      <c r="K1229" t="s">
        <v>152</v>
      </c>
      <c r="L1229" t="s">
        <v>283</v>
      </c>
      <c r="M1229">
        <v>1</v>
      </c>
      <c r="P1229" s="1" t="s">
        <v>5444</v>
      </c>
      <c r="Q1229" t="s">
        <v>30</v>
      </c>
      <c r="S1229">
        <v>1.704612048342824E-3</v>
      </c>
      <c r="T1229">
        <v>2.1730096705141481E-5</v>
      </c>
      <c r="U1229">
        <v>1.095604893635027E-4</v>
      </c>
      <c r="V1229">
        <v>1.8349091988056901E-4</v>
      </c>
      <c r="W1229">
        <v>5.1463203271850944E-4</v>
      </c>
      <c r="X1229">
        <v>2.5293778162449598E-4</v>
      </c>
      <c r="Y1229">
        <v>0.23735207100591721</v>
      </c>
      <c r="Z1229">
        <v>9.4E-2</v>
      </c>
      <c r="AA1229">
        <v>0.13100000000000001</v>
      </c>
      <c r="AB1229">
        <v>0.77500000000000002</v>
      </c>
      <c r="AC1229">
        <v>-0.87119999999999997</v>
      </c>
      <c r="AD1229" t="s">
        <v>31</v>
      </c>
      <c r="AE1229" t="s">
        <v>31</v>
      </c>
      <c r="AF1229" t="s">
        <v>31</v>
      </c>
    </row>
    <row r="1230" spans="1:32" x14ac:dyDescent="0.2">
      <c r="A1230" t="s">
        <v>5445</v>
      </c>
      <c r="B1230" t="s">
        <v>5446</v>
      </c>
      <c r="C1230" t="s">
        <v>5447</v>
      </c>
      <c r="J1230" t="s">
        <v>5448</v>
      </c>
      <c r="K1230" t="s">
        <v>152</v>
      </c>
      <c r="L1230" t="s">
        <v>283</v>
      </c>
      <c r="M1230">
        <v>1</v>
      </c>
      <c r="P1230" s="1" t="s">
        <v>5449</v>
      </c>
      <c r="Q1230" t="s">
        <v>30</v>
      </c>
      <c r="S1230">
        <v>7.5027963612228632E-4</v>
      </c>
      <c r="T1230">
        <v>1.9329472706886008E-6</v>
      </c>
      <c r="U1230">
        <v>2.7439931727712971E-5</v>
      </c>
      <c r="V1230">
        <v>6.3795247115194798E-5</v>
      </c>
      <c r="W1230">
        <v>3.3613157575018699E-4</v>
      </c>
      <c r="X1230">
        <v>2.4058334020082839E-5</v>
      </c>
      <c r="Y1230">
        <v>0.34259259259259262</v>
      </c>
      <c r="Z1230">
        <v>0.06</v>
      </c>
      <c r="AA1230">
        <v>2.5000000000000001E-2</v>
      </c>
      <c r="AB1230">
        <v>0.91500000000000004</v>
      </c>
      <c r="AC1230">
        <v>0.49390000000000001</v>
      </c>
      <c r="AD1230" t="s">
        <v>31</v>
      </c>
      <c r="AE1230" t="s">
        <v>31</v>
      </c>
      <c r="AF1230" t="s">
        <v>31</v>
      </c>
    </row>
    <row r="1231" spans="1:32" x14ac:dyDescent="0.2">
      <c r="A1231" t="s">
        <v>5450</v>
      </c>
      <c r="B1231" t="s">
        <v>5451</v>
      </c>
      <c r="C1231" t="s">
        <v>5452</v>
      </c>
      <c r="J1231" t="s">
        <v>5453</v>
      </c>
      <c r="K1231" t="s">
        <v>152</v>
      </c>
      <c r="L1231" t="s">
        <v>283</v>
      </c>
      <c r="M1231">
        <v>1</v>
      </c>
      <c r="P1231" s="1" t="s">
        <v>5454</v>
      </c>
      <c r="Q1231" t="s">
        <v>30</v>
      </c>
      <c r="S1231">
        <v>2.3443315178155899E-2</v>
      </c>
      <c r="T1231">
        <v>8.1270418377243914E-6</v>
      </c>
      <c r="U1231">
        <v>3.0911923386156559E-4</v>
      </c>
      <c r="V1231">
        <v>6.6237564897164702E-4</v>
      </c>
      <c r="W1231">
        <v>1.296510733664036E-2</v>
      </c>
      <c r="X1231">
        <v>5.9025571681559086E-4</v>
      </c>
      <c r="Y1231">
        <v>0.25</v>
      </c>
      <c r="Z1231">
        <v>0.23599999999999999</v>
      </c>
      <c r="AA1231">
        <v>0</v>
      </c>
      <c r="AB1231">
        <v>0.76400000000000001</v>
      </c>
      <c r="AC1231">
        <v>0.77829999999999999</v>
      </c>
      <c r="AD1231" t="s">
        <v>31</v>
      </c>
      <c r="AE1231" t="s">
        <v>31</v>
      </c>
      <c r="AF1231" t="s">
        <v>31</v>
      </c>
    </row>
    <row r="1232" spans="1:32" x14ac:dyDescent="0.2">
      <c r="A1232" t="s">
        <v>5455</v>
      </c>
      <c r="B1232" t="s">
        <v>5456</v>
      </c>
      <c r="C1232" t="s">
        <v>5457</v>
      </c>
      <c r="J1232" t="s">
        <v>5458</v>
      </c>
      <c r="K1232" t="s">
        <v>152</v>
      </c>
      <c r="L1232" t="s">
        <v>283</v>
      </c>
      <c r="M1232">
        <v>1</v>
      </c>
      <c r="P1232" s="1" t="s">
        <v>5459</v>
      </c>
      <c r="Q1232" t="s">
        <v>30</v>
      </c>
      <c r="S1232">
        <v>5.6274986127391458E-4</v>
      </c>
      <c r="T1232">
        <v>3.3353728667862011E-6</v>
      </c>
      <c r="U1232">
        <v>2.6151159545406699E-5</v>
      </c>
      <c r="V1232">
        <v>6.3823907112237066E-5</v>
      </c>
      <c r="W1232">
        <v>1.9254320068284869E-4</v>
      </c>
      <c r="X1232">
        <v>3.9670390833634883E-5</v>
      </c>
      <c r="Y1232">
        <v>0.25803030303030311</v>
      </c>
      <c r="Z1232">
        <v>0.13600000000000001</v>
      </c>
      <c r="AA1232">
        <v>7.6999999999999999E-2</v>
      </c>
      <c r="AB1232">
        <v>0.78700000000000003</v>
      </c>
      <c r="AC1232">
        <v>0.95</v>
      </c>
      <c r="AD1232" t="s">
        <v>31</v>
      </c>
      <c r="AE1232" t="s">
        <v>31</v>
      </c>
      <c r="AF1232" t="s">
        <v>31</v>
      </c>
    </row>
    <row r="1233" spans="1:32" x14ac:dyDescent="0.2">
      <c r="A1233" t="s">
        <v>5460</v>
      </c>
      <c r="B1233" t="s">
        <v>5461</v>
      </c>
      <c r="C1233" t="s">
        <v>5462</v>
      </c>
      <c r="J1233" t="s">
        <v>5463</v>
      </c>
      <c r="K1233" t="s">
        <v>152</v>
      </c>
      <c r="L1233" t="s">
        <v>283</v>
      </c>
      <c r="M1233">
        <v>1</v>
      </c>
      <c r="P1233" s="1" t="s">
        <v>5464</v>
      </c>
      <c r="Q1233" t="s">
        <v>30</v>
      </c>
      <c r="S1233">
        <v>0.36693951487541199</v>
      </c>
      <c r="T1233">
        <v>1.5467565390281379E-5</v>
      </c>
      <c r="U1233">
        <v>0.17923220992088321</v>
      </c>
      <c r="V1233">
        <v>1.4123691944405441E-3</v>
      </c>
      <c r="W1233">
        <v>8.2471586763858795E-2</v>
      </c>
      <c r="X1233">
        <v>3.7275705835781991E-4</v>
      </c>
      <c r="Y1233">
        <v>-0.31833333333333341</v>
      </c>
      <c r="Z1233">
        <v>0.107</v>
      </c>
      <c r="AA1233">
        <v>9.8000000000000004E-2</v>
      </c>
      <c r="AB1233">
        <v>0.79400000000000004</v>
      </c>
      <c r="AC1233">
        <v>-0.1037</v>
      </c>
      <c r="AD1233" t="s">
        <v>31</v>
      </c>
      <c r="AE1233" t="s">
        <v>31</v>
      </c>
      <c r="AF1233" t="s">
        <v>31</v>
      </c>
    </row>
    <row r="1234" spans="1:32" x14ac:dyDescent="0.2">
      <c r="A1234" t="s">
        <v>5465</v>
      </c>
      <c r="B1234" t="s">
        <v>5466</v>
      </c>
      <c r="C1234" t="s">
        <v>5467</v>
      </c>
      <c r="J1234" t="s">
        <v>5468</v>
      </c>
      <c r="K1234" t="s">
        <v>152</v>
      </c>
      <c r="L1234" t="s">
        <v>283</v>
      </c>
      <c r="M1234">
        <v>1</v>
      </c>
      <c r="P1234" s="1" t="s">
        <v>5469</v>
      </c>
      <c r="Q1234" t="s">
        <v>30</v>
      </c>
      <c r="S1234">
        <v>1.6734657809138302E-2</v>
      </c>
      <c r="T1234">
        <v>5.4816364354337574E-6</v>
      </c>
      <c r="U1234">
        <v>1.6192038310691709E-4</v>
      </c>
      <c r="V1234">
        <v>1.218905381392688E-4</v>
      </c>
      <c r="W1234">
        <v>5.4002907127141953E-3</v>
      </c>
      <c r="X1234">
        <v>1.5088135842233901E-3</v>
      </c>
      <c r="Y1234">
        <v>0.17777777777777781</v>
      </c>
      <c r="Z1234">
        <v>0</v>
      </c>
      <c r="AA1234">
        <v>0</v>
      </c>
      <c r="AB1234">
        <v>1</v>
      </c>
      <c r="AC1234">
        <v>0</v>
      </c>
      <c r="AD1234" t="s">
        <v>31</v>
      </c>
      <c r="AE1234" t="s">
        <v>31</v>
      </c>
      <c r="AF1234" t="s">
        <v>31</v>
      </c>
    </row>
    <row r="1235" spans="1:32" x14ac:dyDescent="0.2">
      <c r="A1235" t="s">
        <v>5470</v>
      </c>
      <c r="B1235" t="s">
        <v>5471</v>
      </c>
      <c r="C1235" t="s">
        <v>5472</v>
      </c>
      <c r="J1235" t="s">
        <v>5473</v>
      </c>
      <c r="K1235" t="s">
        <v>152</v>
      </c>
      <c r="L1235" t="s">
        <v>283</v>
      </c>
      <c r="M1235">
        <v>1</v>
      </c>
      <c r="P1235" s="1" t="s">
        <v>5474</v>
      </c>
      <c r="Q1235" t="s">
        <v>30</v>
      </c>
      <c r="S1235">
        <v>2.6895350310951471E-4</v>
      </c>
      <c r="T1235">
        <v>2.8830979772465071E-6</v>
      </c>
      <c r="U1235">
        <v>2.031978874583729E-5</v>
      </c>
      <c r="V1235">
        <v>4.3607557017821819E-5</v>
      </c>
      <c r="W1235">
        <v>1.2809671170543879E-4</v>
      </c>
      <c r="X1235">
        <v>1.963091017387342E-5</v>
      </c>
      <c r="Y1235">
        <v>0.13988636363636359</v>
      </c>
      <c r="Z1235">
        <v>4.1000000000000002E-2</v>
      </c>
      <c r="AA1235">
        <v>0</v>
      </c>
      <c r="AB1235">
        <v>0.95899999999999996</v>
      </c>
      <c r="AC1235">
        <v>0.36259999999999998</v>
      </c>
      <c r="AD1235" t="s">
        <v>31</v>
      </c>
      <c r="AE1235" t="s">
        <v>31</v>
      </c>
      <c r="AF1235" t="s">
        <v>31</v>
      </c>
    </row>
    <row r="1236" spans="1:32" x14ac:dyDescent="0.2">
      <c r="A1236" t="s">
        <v>5475</v>
      </c>
      <c r="B1236" t="s">
        <v>5476</v>
      </c>
      <c r="C1236" t="s">
        <v>5477</v>
      </c>
      <c r="J1236" t="s">
        <v>5478</v>
      </c>
      <c r="K1236" t="s">
        <v>152</v>
      </c>
      <c r="L1236" t="s">
        <v>283</v>
      </c>
      <c r="M1236">
        <v>1</v>
      </c>
      <c r="P1236" s="1" t="s">
        <v>5479</v>
      </c>
      <c r="Q1236" t="s">
        <v>30</v>
      </c>
      <c r="S1236">
        <v>7.4440694879740477E-4</v>
      </c>
      <c r="T1236">
        <v>2.0372501694509988E-6</v>
      </c>
      <c r="U1236">
        <v>2.581742592155933E-5</v>
      </c>
      <c r="V1236">
        <v>5.5043430620571598E-5</v>
      </c>
      <c r="W1236">
        <v>3.9153610123321409E-4</v>
      </c>
      <c r="X1236">
        <v>2.0555347873596471E-5</v>
      </c>
      <c r="Y1236">
        <v>1.9444444444444441E-2</v>
      </c>
      <c r="Z1236">
        <v>7.3999999999999996E-2</v>
      </c>
      <c r="AA1236">
        <v>9.4E-2</v>
      </c>
      <c r="AB1236">
        <v>0.83199999999999996</v>
      </c>
      <c r="AC1236">
        <v>0.1754</v>
      </c>
      <c r="AD1236" t="s">
        <v>31</v>
      </c>
      <c r="AE1236" t="s">
        <v>31</v>
      </c>
      <c r="AF1236" t="s">
        <v>31</v>
      </c>
    </row>
    <row r="1237" spans="1:32" x14ac:dyDescent="0.2">
      <c r="A1237" t="s">
        <v>5480</v>
      </c>
      <c r="B1237" t="s">
        <v>5481</v>
      </c>
      <c r="C1237" t="s">
        <v>5482</v>
      </c>
      <c r="J1237" t="s">
        <v>5483</v>
      </c>
      <c r="K1237" t="s">
        <v>152</v>
      </c>
      <c r="L1237" t="s">
        <v>283</v>
      </c>
      <c r="M1237">
        <v>1</v>
      </c>
      <c r="P1237" s="1" t="s">
        <v>5484</v>
      </c>
      <c r="Q1237" t="s">
        <v>30</v>
      </c>
      <c r="S1237">
        <v>2.576633589342237E-3</v>
      </c>
      <c r="T1237">
        <v>4.2872638914559502E-6</v>
      </c>
      <c r="U1237">
        <v>5.5014093959471211E-5</v>
      </c>
      <c r="V1237">
        <v>9.1413763584569097E-5</v>
      </c>
      <c r="W1237">
        <v>1.4718278544023631E-3</v>
      </c>
      <c r="X1237">
        <v>5.2804884035140283E-5</v>
      </c>
      <c r="Y1237">
        <v>-0.14333333333333331</v>
      </c>
      <c r="Z1237">
        <v>0.16800000000000001</v>
      </c>
      <c r="AA1237">
        <v>5.2999999999999999E-2</v>
      </c>
      <c r="AB1237">
        <v>0.77900000000000003</v>
      </c>
      <c r="AC1237">
        <v>0.9224</v>
      </c>
      <c r="AD1237" t="s">
        <v>31</v>
      </c>
      <c r="AE1237" t="s">
        <v>31</v>
      </c>
      <c r="AF1237" t="s">
        <v>31</v>
      </c>
    </row>
    <row r="1238" spans="1:32" x14ac:dyDescent="0.2">
      <c r="A1238" t="s">
        <v>5485</v>
      </c>
      <c r="B1238" t="s">
        <v>5486</v>
      </c>
      <c r="C1238" t="s">
        <v>5487</v>
      </c>
      <c r="J1238" t="s">
        <v>5488</v>
      </c>
      <c r="K1238" t="s">
        <v>152</v>
      </c>
      <c r="L1238" t="s">
        <v>283</v>
      </c>
      <c r="M1238">
        <v>1</v>
      </c>
      <c r="P1238" s="1" t="s">
        <v>5489</v>
      </c>
      <c r="Q1238" t="s">
        <v>30</v>
      </c>
      <c r="S1238">
        <v>3.8367931847460568E-4</v>
      </c>
      <c r="T1238">
        <v>2.2638212158199171E-6</v>
      </c>
      <c r="U1238">
        <v>1.7760368791641671E-5</v>
      </c>
      <c r="V1238">
        <v>4.6189808927010738E-5</v>
      </c>
      <c r="W1238">
        <v>1.8329752492718401E-4</v>
      </c>
      <c r="X1238">
        <v>2.291072087245993E-5</v>
      </c>
      <c r="Y1238">
        <v>0.35</v>
      </c>
      <c r="Z1238">
        <v>9.2999999999999999E-2</v>
      </c>
      <c r="AA1238">
        <v>0</v>
      </c>
      <c r="AB1238">
        <v>0.90700000000000003</v>
      </c>
      <c r="AC1238">
        <v>0.38040000000000002</v>
      </c>
      <c r="AD1238" t="s">
        <v>31</v>
      </c>
      <c r="AE1238" t="s">
        <v>31</v>
      </c>
      <c r="AF1238" t="s">
        <v>31</v>
      </c>
    </row>
    <row r="1239" spans="1:32" x14ac:dyDescent="0.2">
      <c r="A1239" t="s">
        <v>5490</v>
      </c>
      <c r="B1239" t="s">
        <v>5491</v>
      </c>
      <c r="C1239" t="s">
        <v>5492</v>
      </c>
      <c r="J1239" t="s">
        <v>5493</v>
      </c>
      <c r="K1239" t="s">
        <v>5318</v>
      </c>
      <c r="L1239" t="s">
        <v>343</v>
      </c>
      <c r="M1239">
        <v>35</v>
      </c>
      <c r="P1239" s="1" t="s">
        <v>5494</v>
      </c>
      <c r="Q1239" t="s">
        <v>5495</v>
      </c>
      <c r="S1239">
        <v>4.3542106868699188E-4</v>
      </c>
      <c r="T1239">
        <v>3.8799057620053654E-6</v>
      </c>
      <c r="U1239">
        <v>3.5369132092455402E-5</v>
      </c>
      <c r="V1239">
        <v>6.0510901676025242E-5</v>
      </c>
      <c r="W1239">
        <v>1.6665500879753381E-4</v>
      </c>
      <c r="X1239">
        <v>4.1215855162590742E-5</v>
      </c>
      <c r="Y1239">
        <v>0</v>
      </c>
      <c r="Z1239">
        <v>0</v>
      </c>
      <c r="AA1239">
        <v>0</v>
      </c>
      <c r="AB1239">
        <v>1</v>
      </c>
      <c r="AC1239">
        <v>0</v>
      </c>
      <c r="AD1239" t="s">
        <v>31</v>
      </c>
      <c r="AE1239" t="s">
        <v>31</v>
      </c>
      <c r="AF1239" t="s">
        <v>31</v>
      </c>
    </row>
    <row r="1240" spans="1:32" x14ac:dyDescent="0.2">
      <c r="A1240" t="s">
        <v>5496</v>
      </c>
      <c r="B1240" t="s">
        <v>5497</v>
      </c>
      <c r="C1240" t="s">
        <v>4947</v>
      </c>
      <c r="J1240" t="s">
        <v>5498</v>
      </c>
      <c r="K1240" t="s">
        <v>5318</v>
      </c>
      <c r="L1240" t="s">
        <v>343</v>
      </c>
      <c r="M1240">
        <v>16</v>
      </c>
      <c r="P1240" s="1" t="s">
        <v>5499</v>
      </c>
      <c r="Q1240" t="s">
        <v>30</v>
      </c>
      <c r="S1240">
        <v>9.5098227029666305E-4</v>
      </c>
      <c r="T1240">
        <v>2.2207761958270571E-6</v>
      </c>
      <c r="U1240">
        <v>2.9828732294845391E-5</v>
      </c>
      <c r="V1240">
        <v>4.8563793825451278E-5</v>
      </c>
      <c r="W1240">
        <v>5.8591150445863605E-4</v>
      </c>
      <c r="X1240">
        <v>2.406873136351351E-5</v>
      </c>
      <c r="Y1240">
        <v>0.17499999999999999</v>
      </c>
      <c r="Z1240">
        <v>0.187</v>
      </c>
      <c r="AA1240">
        <v>1.4E-2</v>
      </c>
      <c r="AB1240">
        <v>0.79900000000000004</v>
      </c>
      <c r="AC1240">
        <v>0.92869999999999997</v>
      </c>
      <c r="AD1240" t="s">
        <v>31</v>
      </c>
      <c r="AE1240" t="s">
        <v>31</v>
      </c>
      <c r="AF1240" t="s">
        <v>31</v>
      </c>
    </row>
    <row r="1241" spans="1:32" x14ac:dyDescent="0.2">
      <c r="A1241" t="s">
        <v>5500</v>
      </c>
      <c r="B1241" t="s">
        <v>5501</v>
      </c>
      <c r="C1241" t="s">
        <v>5502</v>
      </c>
      <c r="J1241" t="s">
        <v>5503</v>
      </c>
      <c r="K1241" t="s">
        <v>5318</v>
      </c>
      <c r="L1241" t="s">
        <v>343</v>
      </c>
      <c r="M1241">
        <v>12</v>
      </c>
      <c r="P1241" s="1" t="s">
        <v>5504</v>
      </c>
      <c r="Q1241" t="s">
        <v>30</v>
      </c>
      <c r="S1241">
        <v>2.9437756165862078E-4</v>
      </c>
      <c r="T1241">
        <v>3.2223661037278362E-6</v>
      </c>
      <c r="U1241">
        <v>2.2174379409989339E-5</v>
      </c>
      <c r="V1241">
        <v>6.4069470681715757E-5</v>
      </c>
      <c r="W1241">
        <v>1.127641517086886E-4</v>
      </c>
      <c r="X1241">
        <v>3.538438249961473E-5</v>
      </c>
      <c r="Y1241">
        <v>5.1420454545454547E-2</v>
      </c>
      <c r="Z1241">
        <v>0.151</v>
      </c>
      <c r="AA1241">
        <v>0</v>
      </c>
      <c r="AB1241">
        <v>0.84899999999999998</v>
      </c>
      <c r="AC1241">
        <v>0.82709999999999995</v>
      </c>
      <c r="AD1241" t="s">
        <v>31</v>
      </c>
      <c r="AE1241" t="s">
        <v>31</v>
      </c>
      <c r="AF1241" t="s">
        <v>31</v>
      </c>
    </row>
    <row r="1242" spans="1:32" x14ac:dyDescent="0.2">
      <c r="A1242" t="s">
        <v>5505</v>
      </c>
      <c r="B1242" t="s">
        <v>5506</v>
      </c>
      <c r="C1242" t="s">
        <v>5507</v>
      </c>
      <c r="J1242" t="s">
        <v>5508</v>
      </c>
      <c r="K1242" t="s">
        <v>5318</v>
      </c>
      <c r="L1242" t="s">
        <v>343</v>
      </c>
      <c r="M1242">
        <v>11</v>
      </c>
      <c r="P1242" s="1" t="s">
        <v>5509</v>
      </c>
      <c r="Q1242" t="s">
        <v>30</v>
      </c>
      <c r="S1242">
        <v>0.95694983005523682</v>
      </c>
      <c r="T1242">
        <v>9.9527696147561073E-4</v>
      </c>
      <c r="U1242">
        <v>0.62900376319885254</v>
      </c>
      <c r="V1242">
        <v>3.398393047973514E-3</v>
      </c>
      <c r="W1242">
        <v>0.1830166429281235</v>
      </c>
      <c r="X1242">
        <v>1.6247838735580441E-2</v>
      </c>
      <c r="Y1242">
        <v>-0.43333333333333329</v>
      </c>
      <c r="Z1242">
        <v>6.5000000000000002E-2</v>
      </c>
      <c r="AA1242">
        <v>0.13900000000000001</v>
      </c>
      <c r="AB1242">
        <v>0.79500000000000004</v>
      </c>
      <c r="AC1242">
        <v>-0.38179999999999997</v>
      </c>
      <c r="AD1242" t="s">
        <v>31</v>
      </c>
      <c r="AE1242" t="s">
        <v>31</v>
      </c>
      <c r="AF1242" t="s">
        <v>31</v>
      </c>
    </row>
    <row r="1243" spans="1:32" x14ac:dyDescent="0.2">
      <c r="A1243" t="s">
        <v>5510</v>
      </c>
      <c r="B1243" t="s">
        <v>5511</v>
      </c>
      <c r="C1243" t="s">
        <v>5512</v>
      </c>
      <c r="J1243" t="s">
        <v>5513</v>
      </c>
      <c r="K1243" t="s">
        <v>5318</v>
      </c>
      <c r="L1243" t="s">
        <v>343</v>
      </c>
      <c r="M1243">
        <v>4</v>
      </c>
      <c r="P1243" s="1" t="s">
        <v>5514</v>
      </c>
      <c r="Q1243" t="s">
        <v>30</v>
      </c>
      <c r="S1243">
        <v>4.4772963155992329E-4</v>
      </c>
      <c r="T1243">
        <v>2.3638999664399311E-6</v>
      </c>
      <c r="U1243">
        <v>2.515966298233252E-5</v>
      </c>
      <c r="V1243">
        <v>8.3061568147968501E-5</v>
      </c>
      <c r="W1243">
        <v>1.526166161056608E-4</v>
      </c>
      <c r="X1243">
        <v>2.1850266421097331E-5</v>
      </c>
      <c r="Y1243">
        <v>0</v>
      </c>
      <c r="Z1243">
        <v>0</v>
      </c>
      <c r="AA1243">
        <v>0</v>
      </c>
      <c r="AB1243">
        <v>1</v>
      </c>
      <c r="AC1243">
        <v>0</v>
      </c>
      <c r="AD1243" t="s">
        <v>31</v>
      </c>
      <c r="AE1243" t="s">
        <v>31</v>
      </c>
      <c r="AF1243" t="s">
        <v>31</v>
      </c>
    </row>
    <row r="1244" spans="1:32" x14ac:dyDescent="0.2">
      <c r="A1244" t="s">
        <v>5515</v>
      </c>
      <c r="B1244" t="s">
        <v>5516</v>
      </c>
      <c r="C1244" t="s">
        <v>5329</v>
      </c>
      <c r="J1244" t="s">
        <v>5517</v>
      </c>
      <c r="K1244" t="s">
        <v>5323</v>
      </c>
      <c r="L1244" t="s">
        <v>343</v>
      </c>
      <c r="M1244">
        <v>14</v>
      </c>
      <c r="P1244" s="1" t="s">
        <v>5518</v>
      </c>
      <c r="Q1244" t="s">
        <v>30</v>
      </c>
      <c r="S1244">
        <v>2.5886364164762199E-4</v>
      </c>
      <c r="T1244">
        <v>2.9316461223061201E-6</v>
      </c>
      <c r="U1244">
        <v>1.949987017724197E-5</v>
      </c>
      <c r="V1244">
        <v>4.3015894334530458E-5</v>
      </c>
      <c r="W1244">
        <v>1.277019327972084E-4</v>
      </c>
      <c r="X1244">
        <v>1.911551407829393E-5</v>
      </c>
      <c r="Y1244">
        <v>0.25</v>
      </c>
      <c r="Z1244">
        <v>0</v>
      </c>
      <c r="AA1244">
        <v>0</v>
      </c>
      <c r="AB1244">
        <v>1</v>
      </c>
      <c r="AC1244">
        <v>0</v>
      </c>
      <c r="AD1244" t="s">
        <v>31</v>
      </c>
      <c r="AE1244" t="s">
        <v>31</v>
      </c>
      <c r="AF1244" t="s">
        <v>31</v>
      </c>
    </row>
    <row r="1245" spans="1:32" x14ac:dyDescent="0.2">
      <c r="A1245" t="s">
        <v>5519</v>
      </c>
      <c r="B1245" t="s">
        <v>5520</v>
      </c>
      <c r="C1245" t="s">
        <v>5521</v>
      </c>
      <c r="J1245" t="s">
        <v>5522</v>
      </c>
      <c r="K1245" t="s">
        <v>5327</v>
      </c>
      <c r="L1245" t="s">
        <v>343</v>
      </c>
      <c r="M1245">
        <v>8</v>
      </c>
      <c r="P1245" s="1" t="s">
        <v>5523</v>
      </c>
      <c r="Q1245" t="s">
        <v>30</v>
      </c>
      <c r="S1245">
        <v>2.3640908300876621E-2</v>
      </c>
      <c r="T1245">
        <v>3.5315940749569559E-6</v>
      </c>
      <c r="U1245">
        <v>1.4315935550257561E-4</v>
      </c>
      <c r="V1245">
        <v>2.8281088452786213E-4</v>
      </c>
      <c r="W1245">
        <v>1.183129753917456E-2</v>
      </c>
      <c r="X1245">
        <v>1.6981783846858889E-4</v>
      </c>
      <c r="Y1245">
        <v>-0.12999999999999989</v>
      </c>
      <c r="Z1245">
        <v>4.3999999999999997E-2</v>
      </c>
      <c r="AA1245">
        <v>0.25900000000000001</v>
      </c>
      <c r="AB1245">
        <v>0.69699999999999995</v>
      </c>
      <c r="AC1245">
        <v>-0.89570000000000005</v>
      </c>
      <c r="AD1245" t="s">
        <v>31</v>
      </c>
      <c r="AE1245" t="s">
        <v>31</v>
      </c>
      <c r="AF1245" t="s">
        <v>31</v>
      </c>
    </row>
    <row r="1246" spans="1:32" x14ac:dyDescent="0.2">
      <c r="A1246" t="s">
        <v>5524</v>
      </c>
      <c r="B1246" t="s">
        <v>3404</v>
      </c>
      <c r="C1246" t="s">
        <v>5525</v>
      </c>
      <c r="J1246" t="s">
        <v>5526</v>
      </c>
      <c r="K1246" t="s">
        <v>5337</v>
      </c>
      <c r="L1246" t="s">
        <v>343</v>
      </c>
      <c r="M1246">
        <v>6</v>
      </c>
      <c r="P1246" s="1" t="s">
        <v>5527</v>
      </c>
      <c r="Q1246" t="s">
        <v>30</v>
      </c>
      <c r="S1246">
        <v>4.7031708527356392E-4</v>
      </c>
      <c r="T1246">
        <v>2.1572548121184809E-6</v>
      </c>
      <c r="U1246">
        <v>2.1718160496675409E-5</v>
      </c>
      <c r="V1246">
        <v>5.8917801652569317E-5</v>
      </c>
      <c r="W1246">
        <v>2.1593109704554081E-4</v>
      </c>
      <c r="X1246">
        <v>2.7179210519534539E-5</v>
      </c>
      <c r="Y1246">
        <v>0</v>
      </c>
      <c r="Z1246">
        <v>0.13900000000000001</v>
      </c>
      <c r="AA1246">
        <v>0</v>
      </c>
      <c r="AB1246">
        <v>0.86099999999999999</v>
      </c>
      <c r="AC1246">
        <v>0.57189999999999996</v>
      </c>
      <c r="AD1246" t="s">
        <v>31</v>
      </c>
      <c r="AE1246" t="s">
        <v>31</v>
      </c>
      <c r="AF1246" t="s">
        <v>31</v>
      </c>
    </row>
    <row r="1247" spans="1:32" x14ac:dyDescent="0.2">
      <c r="A1247" t="s">
        <v>5528</v>
      </c>
      <c r="B1247" t="s">
        <v>5529</v>
      </c>
      <c r="C1247" t="s">
        <v>5530</v>
      </c>
      <c r="J1247" t="s">
        <v>5531</v>
      </c>
      <c r="K1247" t="s">
        <v>5357</v>
      </c>
      <c r="L1247" t="s">
        <v>343</v>
      </c>
      <c r="M1247">
        <v>2</v>
      </c>
      <c r="P1247" s="1" t="s">
        <v>5532</v>
      </c>
      <c r="Q1247" t="s">
        <v>216</v>
      </c>
      <c r="S1247">
        <v>3.9964413736015558E-4</v>
      </c>
      <c r="T1247">
        <v>2.160670646844665E-6</v>
      </c>
      <c r="U1247">
        <v>2.2511951101478189E-5</v>
      </c>
      <c r="V1247">
        <v>4.3980922782793641E-5</v>
      </c>
      <c r="W1247">
        <v>1.9926614186260849E-4</v>
      </c>
      <c r="X1247">
        <v>2.002553264901508E-5</v>
      </c>
      <c r="Y1247">
        <v>-2.3333333333333331E-2</v>
      </c>
      <c r="Z1247">
        <v>2.8000000000000001E-2</v>
      </c>
      <c r="AA1247">
        <v>6.3E-2</v>
      </c>
      <c r="AB1247">
        <v>0.90900000000000003</v>
      </c>
      <c r="AC1247">
        <v>-0.45939999999999998</v>
      </c>
      <c r="AD1247" t="s">
        <v>31</v>
      </c>
      <c r="AE1247" t="s">
        <v>31</v>
      </c>
      <c r="AF1247" t="s">
        <v>31</v>
      </c>
    </row>
    <row r="1248" spans="1:32" x14ac:dyDescent="0.2">
      <c r="A1248" t="s">
        <v>5533</v>
      </c>
      <c r="B1248" t="s">
        <v>5534</v>
      </c>
      <c r="C1248" t="s">
        <v>5535</v>
      </c>
      <c r="J1248" t="s">
        <v>5536</v>
      </c>
      <c r="K1248" t="s">
        <v>5398</v>
      </c>
      <c r="L1248" t="s">
        <v>343</v>
      </c>
      <c r="M1248">
        <v>1</v>
      </c>
      <c r="P1248" s="1" t="s">
        <v>5537</v>
      </c>
      <c r="Q1248" t="s">
        <v>548</v>
      </c>
      <c r="S1248">
        <v>2.9329117387533188E-4</v>
      </c>
      <c r="T1248">
        <v>2.6928951228910591E-6</v>
      </c>
      <c r="U1248">
        <v>1.6766867702244781E-5</v>
      </c>
      <c r="V1248">
        <v>5.7213830586988479E-5</v>
      </c>
      <c r="W1248">
        <v>1.3479609333444389E-4</v>
      </c>
      <c r="X1248">
        <v>2.0549701730487872E-5</v>
      </c>
      <c r="Y1248">
        <v>0.1</v>
      </c>
      <c r="Z1248">
        <v>9.8000000000000004E-2</v>
      </c>
      <c r="AA1248">
        <v>5.2999999999999999E-2</v>
      </c>
      <c r="AB1248">
        <v>0.85</v>
      </c>
      <c r="AC1248">
        <v>0.27779999999999999</v>
      </c>
      <c r="AD1248" t="s">
        <v>31</v>
      </c>
      <c r="AE1248" t="s">
        <v>31</v>
      </c>
      <c r="AF1248" t="s">
        <v>31</v>
      </c>
    </row>
    <row r="1249" spans="1:32" x14ac:dyDescent="0.2">
      <c r="A1249" t="s">
        <v>5538</v>
      </c>
      <c r="B1249" t="s">
        <v>5539</v>
      </c>
      <c r="C1249" t="s">
        <v>5540</v>
      </c>
      <c r="J1249" t="s">
        <v>5541</v>
      </c>
      <c r="K1249" t="s">
        <v>5398</v>
      </c>
      <c r="L1249" t="s">
        <v>343</v>
      </c>
      <c r="M1249">
        <v>1</v>
      </c>
      <c r="P1249" s="1" t="s">
        <v>5542</v>
      </c>
      <c r="Q1249" t="s">
        <v>30</v>
      </c>
      <c r="S1249">
        <v>3.377243177965283E-3</v>
      </c>
      <c r="T1249">
        <v>3.7509817047975962E-6</v>
      </c>
      <c r="U1249">
        <v>9.5466064522042871E-5</v>
      </c>
      <c r="V1249">
        <v>2.5760821881704032E-4</v>
      </c>
      <c r="W1249">
        <v>1.926882192492485E-3</v>
      </c>
      <c r="X1249">
        <v>9.1803987743332982E-5</v>
      </c>
      <c r="Y1249">
        <v>0.1</v>
      </c>
      <c r="Z1249">
        <v>0.38400000000000001</v>
      </c>
      <c r="AA1249">
        <v>0</v>
      </c>
      <c r="AB1249">
        <v>0.61599999999999999</v>
      </c>
      <c r="AC1249">
        <v>0.68079999999999996</v>
      </c>
      <c r="AD1249" t="s">
        <v>31</v>
      </c>
      <c r="AE1249" t="s">
        <v>31</v>
      </c>
      <c r="AF1249" t="s">
        <v>31</v>
      </c>
    </row>
    <row r="1250" spans="1:32" x14ac:dyDescent="0.2">
      <c r="A1250" t="s">
        <v>5543</v>
      </c>
      <c r="B1250" t="s">
        <v>5544</v>
      </c>
      <c r="C1250" t="s">
        <v>153</v>
      </c>
      <c r="J1250" t="s">
        <v>5545</v>
      </c>
      <c r="K1250" t="s">
        <v>5407</v>
      </c>
      <c r="L1250" t="s">
        <v>343</v>
      </c>
      <c r="M1250">
        <v>4</v>
      </c>
      <c r="P1250" s="1" t="s">
        <v>5546</v>
      </c>
      <c r="Q1250" t="s">
        <v>30</v>
      </c>
      <c r="S1250">
        <v>3.8213708903640509E-3</v>
      </c>
      <c r="T1250">
        <v>2.9895816169300819E-6</v>
      </c>
      <c r="U1250">
        <v>1.4557481335941699E-4</v>
      </c>
      <c r="V1250">
        <v>8.3756167441606522E-5</v>
      </c>
      <c r="W1250">
        <v>1.8851945642381911E-3</v>
      </c>
      <c r="X1250">
        <v>5.1803752285195508E-5</v>
      </c>
      <c r="Y1250">
        <v>-7.333333333333332E-2</v>
      </c>
      <c r="Z1250">
        <v>0.16400000000000001</v>
      </c>
      <c r="AA1250">
        <v>0.111</v>
      </c>
      <c r="AB1250">
        <v>0.72499999999999998</v>
      </c>
      <c r="AC1250">
        <v>0.47849999999999998</v>
      </c>
      <c r="AD1250" t="s">
        <v>31</v>
      </c>
      <c r="AE1250" t="s">
        <v>31</v>
      </c>
      <c r="AF1250" t="s">
        <v>31</v>
      </c>
    </row>
    <row r="1251" spans="1:32" x14ac:dyDescent="0.2">
      <c r="A1251" t="s">
        <v>5547</v>
      </c>
      <c r="B1251" t="s">
        <v>5548</v>
      </c>
      <c r="C1251" t="s">
        <v>5549</v>
      </c>
      <c r="J1251" t="s">
        <v>5550</v>
      </c>
      <c r="K1251" t="s">
        <v>5490</v>
      </c>
      <c r="L1251" t="s">
        <v>343</v>
      </c>
      <c r="M1251">
        <v>20</v>
      </c>
      <c r="P1251" s="1" t="s">
        <v>5551</v>
      </c>
      <c r="Q1251" t="s">
        <v>30</v>
      </c>
      <c r="Y1251" t="s">
        <v>31</v>
      </c>
      <c r="Z1251" t="s">
        <v>31</v>
      </c>
      <c r="AA1251" t="s">
        <v>31</v>
      </c>
      <c r="AB1251" t="s">
        <v>31</v>
      </c>
      <c r="AC1251" t="s">
        <v>31</v>
      </c>
      <c r="AD1251" t="s">
        <v>31</v>
      </c>
      <c r="AE1251" t="s">
        <v>31</v>
      </c>
      <c r="AF1251" t="s">
        <v>31</v>
      </c>
    </row>
    <row r="1252" spans="1:32" x14ac:dyDescent="0.2">
      <c r="A1252" t="s">
        <v>5552</v>
      </c>
      <c r="B1252" t="s">
        <v>5553</v>
      </c>
      <c r="C1252" t="s">
        <v>5554</v>
      </c>
      <c r="J1252" t="s">
        <v>5555</v>
      </c>
      <c r="K1252" t="s">
        <v>5490</v>
      </c>
      <c r="L1252" t="s">
        <v>343</v>
      </c>
      <c r="M1252">
        <v>4</v>
      </c>
      <c r="P1252" s="1" t="s">
        <v>5556</v>
      </c>
      <c r="Q1252" t="s">
        <v>30</v>
      </c>
      <c r="S1252">
        <v>2.3458863142877821E-3</v>
      </c>
      <c r="T1252">
        <v>1.826827656259411E-6</v>
      </c>
      <c r="U1252">
        <v>3.3717959013301879E-5</v>
      </c>
      <c r="V1252">
        <v>8.5516279796138406E-5</v>
      </c>
      <c r="W1252">
        <v>1.8369201570749281E-3</v>
      </c>
      <c r="X1252">
        <v>1.6438370948890221E-5</v>
      </c>
      <c r="Y1252">
        <v>6.666666666666668E-2</v>
      </c>
      <c r="Z1252">
        <v>0.12</v>
      </c>
      <c r="AA1252">
        <v>8.4000000000000005E-2</v>
      </c>
      <c r="AB1252">
        <v>0.79600000000000004</v>
      </c>
      <c r="AC1252">
        <v>0.18129999999999999</v>
      </c>
      <c r="AD1252" t="s">
        <v>31</v>
      </c>
      <c r="AE1252" t="s">
        <v>31</v>
      </c>
      <c r="AF1252" t="s">
        <v>31</v>
      </c>
    </row>
    <row r="1253" spans="1:32" x14ac:dyDescent="0.2">
      <c r="A1253" t="s">
        <v>5557</v>
      </c>
      <c r="B1253" t="s">
        <v>5558</v>
      </c>
      <c r="C1253" t="s">
        <v>5507</v>
      </c>
      <c r="J1253" t="s">
        <v>5559</v>
      </c>
      <c r="K1253" t="s">
        <v>5500</v>
      </c>
      <c r="L1253" t="s">
        <v>343</v>
      </c>
      <c r="M1253">
        <v>7</v>
      </c>
      <c r="P1253" s="1" t="s">
        <v>5560</v>
      </c>
      <c r="Q1253" t="s">
        <v>30</v>
      </c>
      <c r="S1253">
        <v>5.6574023328721523E-3</v>
      </c>
      <c r="T1253">
        <v>1.0311743608326649E-5</v>
      </c>
      <c r="U1253">
        <v>3.1961864442564552E-4</v>
      </c>
      <c r="V1253">
        <v>1.240463898284361E-4</v>
      </c>
      <c r="W1253">
        <v>2.7663102373480801E-3</v>
      </c>
      <c r="X1253">
        <v>3.2172410283237701E-4</v>
      </c>
      <c r="Y1253">
        <v>0.08</v>
      </c>
      <c r="Z1253">
        <v>3.4000000000000002E-2</v>
      </c>
      <c r="AA1253">
        <v>9.8000000000000004E-2</v>
      </c>
      <c r="AB1253">
        <v>0.86799999999999999</v>
      </c>
      <c r="AC1253">
        <v>-0.54339999999999999</v>
      </c>
      <c r="AD1253" t="s">
        <v>31</v>
      </c>
      <c r="AE1253" t="s">
        <v>31</v>
      </c>
      <c r="AF1253" t="s">
        <v>31</v>
      </c>
    </row>
    <row r="1254" spans="1:32" x14ac:dyDescent="0.2">
      <c r="A1254" t="s">
        <v>5561</v>
      </c>
      <c r="B1254" t="s">
        <v>5562</v>
      </c>
      <c r="C1254" t="s">
        <v>153</v>
      </c>
      <c r="J1254" t="s">
        <v>5563</v>
      </c>
      <c r="K1254" t="s">
        <v>5515</v>
      </c>
      <c r="L1254" t="s">
        <v>343</v>
      </c>
      <c r="M1254">
        <v>16</v>
      </c>
      <c r="P1254" s="1" t="s">
        <v>5564</v>
      </c>
      <c r="Q1254" t="s">
        <v>30</v>
      </c>
      <c r="S1254">
        <v>5.7977857068181038E-4</v>
      </c>
      <c r="T1254">
        <v>2.2211806935956702E-6</v>
      </c>
      <c r="U1254">
        <v>2.623458931338973E-5</v>
      </c>
      <c r="V1254">
        <v>6.8479137553367764E-5</v>
      </c>
      <c r="W1254">
        <v>2.20407047891058E-4</v>
      </c>
      <c r="X1254">
        <v>4.6459419536404312E-5</v>
      </c>
      <c r="Y1254">
        <v>0</v>
      </c>
      <c r="Z1254">
        <v>0.155</v>
      </c>
      <c r="AA1254">
        <v>0</v>
      </c>
      <c r="AB1254">
        <v>0.84499999999999997</v>
      </c>
      <c r="AC1254">
        <v>0.37359999999999999</v>
      </c>
      <c r="AD1254" t="s">
        <v>31</v>
      </c>
      <c r="AE1254" t="s">
        <v>31</v>
      </c>
      <c r="AF1254" t="s">
        <v>31</v>
      </c>
    </row>
    <row r="1255" spans="1:32" x14ac:dyDescent="0.2">
      <c r="A1255" t="s">
        <v>5565</v>
      </c>
      <c r="B1255" t="s">
        <v>5566</v>
      </c>
      <c r="C1255" t="s">
        <v>5409</v>
      </c>
      <c r="J1255" t="s">
        <v>5567</v>
      </c>
      <c r="K1255" t="s">
        <v>5543</v>
      </c>
      <c r="L1255" t="s">
        <v>343</v>
      </c>
      <c r="M1255">
        <v>-3</v>
      </c>
      <c r="P1255" s="1" t="s">
        <v>5568</v>
      </c>
      <c r="Q1255" t="s">
        <v>30</v>
      </c>
      <c r="S1255">
        <v>5.8395124971866608E-2</v>
      </c>
      <c r="T1255">
        <v>2.291294731548987E-5</v>
      </c>
      <c r="U1255">
        <v>3.5990257747471328E-3</v>
      </c>
      <c r="V1255">
        <v>4.3564176303334529E-4</v>
      </c>
      <c r="W1255">
        <v>5.1813125610351562E-3</v>
      </c>
      <c r="X1255">
        <v>6.2762189190834761E-4</v>
      </c>
      <c r="Y1255">
        <v>1.1904761904761901E-2</v>
      </c>
      <c r="Z1255">
        <v>0.127</v>
      </c>
      <c r="AA1255">
        <v>8.8999999999999996E-2</v>
      </c>
      <c r="AB1255">
        <v>0.78500000000000003</v>
      </c>
      <c r="AC1255">
        <v>0.63100000000000001</v>
      </c>
      <c r="AD1255" t="s">
        <v>31</v>
      </c>
      <c r="AE1255" t="s">
        <v>31</v>
      </c>
      <c r="AF1255" t="s">
        <v>31</v>
      </c>
    </row>
    <row r="1256" spans="1:32" x14ac:dyDescent="0.2">
      <c r="A1256" t="s">
        <v>5569</v>
      </c>
      <c r="B1256" t="s">
        <v>5570</v>
      </c>
      <c r="C1256" t="s">
        <v>5571</v>
      </c>
      <c r="J1256" t="s">
        <v>5572</v>
      </c>
      <c r="K1256" t="s">
        <v>5547</v>
      </c>
      <c r="L1256" t="s">
        <v>343</v>
      </c>
      <c r="M1256">
        <v>10</v>
      </c>
      <c r="P1256" s="1" t="s">
        <v>5573</v>
      </c>
      <c r="Q1256" t="s">
        <v>30</v>
      </c>
      <c r="S1256">
        <v>2.2892644628882408E-3</v>
      </c>
      <c r="T1256">
        <v>1.987750920307008E-6</v>
      </c>
      <c r="U1256">
        <v>4.5957913243910298E-5</v>
      </c>
      <c r="V1256">
        <v>7.1848138759378344E-5</v>
      </c>
      <c r="W1256">
        <v>1.8485571490600709E-3</v>
      </c>
      <c r="X1256">
        <v>3.9068498153937981E-5</v>
      </c>
      <c r="Y1256">
        <v>0</v>
      </c>
      <c r="Z1256">
        <v>0</v>
      </c>
      <c r="AA1256">
        <v>0</v>
      </c>
      <c r="AB1256">
        <v>1</v>
      </c>
      <c r="AC1256">
        <v>0</v>
      </c>
      <c r="AD1256" t="s">
        <v>31</v>
      </c>
      <c r="AE1256" t="s">
        <v>31</v>
      </c>
      <c r="AF1256" t="s">
        <v>31</v>
      </c>
    </row>
    <row r="1257" spans="1:32" x14ac:dyDescent="0.2">
      <c r="A1257" t="s">
        <v>5574</v>
      </c>
      <c r="B1257" t="s">
        <v>5575</v>
      </c>
      <c r="C1257" t="s">
        <v>5576</v>
      </c>
      <c r="J1257" t="s">
        <v>5577</v>
      </c>
      <c r="K1257" t="s">
        <v>5547</v>
      </c>
      <c r="L1257" t="s">
        <v>343</v>
      </c>
      <c r="M1257">
        <v>8</v>
      </c>
      <c r="P1257" s="1" t="s">
        <v>5578</v>
      </c>
      <c r="Q1257" t="s">
        <v>121</v>
      </c>
      <c r="Y1257" t="s">
        <v>31</v>
      </c>
      <c r="Z1257" t="s">
        <v>31</v>
      </c>
      <c r="AA1257" t="s">
        <v>31</v>
      </c>
      <c r="AB1257" t="s">
        <v>31</v>
      </c>
      <c r="AC1257" t="s">
        <v>31</v>
      </c>
      <c r="AD1257" t="s">
        <v>31</v>
      </c>
      <c r="AE1257" t="s">
        <v>31</v>
      </c>
      <c r="AF1257" t="s">
        <v>31</v>
      </c>
    </row>
    <row r="1258" spans="1:32" x14ac:dyDescent="0.2">
      <c r="A1258" t="s">
        <v>5579</v>
      </c>
      <c r="B1258" t="s">
        <v>5580</v>
      </c>
      <c r="C1258" t="s">
        <v>5581</v>
      </c>
      <c r="J1258" t="s">
        <v>5582</v>
      </c>
      <c r="K1258" t="s">
        <v>5561</v>
      </c>
      <c r="L1258" t="s">
        <v>343</v>
      </c>
      <c r="M1258">
        <v>19</v>
      </c>
      <c r="P1258" s="1" t="s">
        <v>5583</v>
      </c>
      <c r="Q1258" t="s">
        <v>30</v>
      </c>
      <c r="S1258">
        <v>4.4055440230295062E-4</v>
      </c>
      <c r="T1258">
        <v>2.3974648684088611E-6</v>
      </c>
      <c r="U1258">
        <v>2.5119770725723359E-5</v>
      </c>
      <c r="V1258">
        <v>5.1357266784179962E-5</v>
      </c>
      <c r="W1258">
        <v>1.838983298512176E-4</v>
      </c>
      <c r="X1258">
        <v>2.760905226750765E-5</v>
      </c>
      <c r="Y1258">
        <v>-9.055555555555557E-2</v>
      </c>
      <c r="Z1258">
        <v>6.4000000000000001E-2</v>
      </c>
      <c r="AA1258">
        <v>0.11899999999999999</v>
      </c>
      <c r="AB1258">
        <v>0.81699999999999995</v>
      </c>
      <c r="AC1258">
        <v>-0.19259999999999999</v>
      </c>
      <c r="AD1258" t="s">
        <v>31</v>
      </c>
      <c r="AE1258" t="s">
        <v>31</v>
      </c>
      <c r="AF1258" t="s">
        <v>31</v>
      </c>
    </row>
    <row r="1259" spans="1:32" x14ac:dyDescent="0.2">
      <c r="A1259" t="s">
        <v>5584</v>
      </c>
      <c r="B1259" t="s">
        <v>5585</v>
      </c>
      <c r="C1259" t="s">
        <v>5535</v>
      </c>
      <c r="J1259" t="s">
        <v>5586</v>
      </c>
      <c r="K1259" t="s">
        <v>5561</v>
      </c>
      <c r="L1259" t="s">
        <v>343</v>
      </c>
      <c r="M1259">
        <v>3</v>
      </c>
      <c r="P1259" s="1" t="s">
        <v>5587</v>
      </c>
      <c r="Q1259" t="s">
        <v>548</v>
      </c>
      <c r="S1259">
        <v>6.745111895725131E-4</v>
      </c>
      <c r="T1259">
        <v>1.9912117750209291E-6</v>
      </c>
      <c r="U1259">
        <v>2.5893617930705659E-5</v>
      </c>
      <c r="V1259">
        <v>5.6485114328097552E-5</v>
      </c>
      <c r="W1259">
        <v>3.3781951060518622E-4</v>
      </c>
      <c r="X1259">
        <v>2.7116326236864549E-5</v>
      </c>
      <c r="Y1259">
        <v>0.20714962121212119</v>
      </c>
      <c r="Z1259">
        <v>6.7000000000000004E-2</v>
      </c>
      <c r="AA1259">
        <v>8.1000000000000003E-2</v>
      </c>
      <c r="AB1259">
        <v>0.85199999999999998</v>
      </c>
      <c r="AC1259">
        <v>0.23219999999999999</v>
      </c>
      <c r="AD1259" t="s">
        <v>31</v>
      </c>
      <c r="AE1259" t="s">
        <v>31</v>
      </c>
      <c r="AF1259" t="s">
        <v>31</v>
      </c>
    </row>
    <row r="1260" spans="1:32" x14ac:dyDescent="0.2">
      <c r="A1260" t="s">
        <v>5588</v>
      </c>
      <c r="B1260" t="s">
        <v>5589</v>
      </c>
      <c r="C1260" t="s">
        <v>5590</v>
      </c>
      <c r="J1260" t="s">
        <v>5591</v>
      </c>
      <c r="K1260" t="s">
        <v>5561</v>
      </c>
      <c r="L1260" t="s">
        <v>343</v>
      </c>
      <c r="M1260">
        <v>1</v>
      </c>
      <c r="P1260" s="1" t="s">
        <v>5592</v>
      </c>
      <c r="Q1260" t="s">
        <v>307</v>
      </c>
      <c r="S1260">
        <v>1.0625107679516079E-3</v>
      </c>
      <c r="T1260">
        <v>4.0782729229249526E-6</v>
      </c>
      <c r="U1260">
        <v>4.3654366891132668E-5</v>
      </c>
      <c r="V1260">
        <v>7.6466276368591934E-5</v>
      </c>
      <c r="W1260">
        <v>4.5904025319032371E-4</v>
      </c>
      <c r="X1260">
        <v>4.3626521801343188E-5</v>
      </c>
      <c r="Y1260">
        <v>-0.25</v>
      </c>
      <c r="Z1260">
        <v>0</v>
      </c>
      <c r="AA1260">
        <v>4.4999999999999998E-2</v>
      </c>
      <c r="AB1260">
        <v>0.95499999999999996</v>
      </c>
      <c r="AC1260">
        <v>-0.1027</v>
      </c>
      <c r="AD1260" t="s">
        <v>31</v>
      </c>
      <c r="AE1260" t="s">
        <v>31</v>
      </c>
      <c r="AF1260" t="s">
        <v>31</v>
      </c>
    </row>
    <row r="1261" spans="1:32" x14ac:dyDescent="0.2">
      <c r="A1261" t="s">
        <v>5593</v>
      </c>
      <c r="B1261" t="s">
        <v>5594</v>
      </c>
      <c r="C1261" t="s">
        <v>1228</v>
      </c>
      <c r="J1261" t="s">
        <v>5595</v>
      </c>
      <c r="K1261" t="s">
        <v>5561</v>
      </c>
      <c r="L1261" t="s">
        <v>343</v>
      </c>
      <c r="M1261">
        <v>1</v>
      </c>
      <c r="P1261" s="1" t="s">
        <v>5596</v>
      </c>
      <c r="Q1261" t="s">
        <v>30</v>
      </c>
      <c r="S1261">
        <v>1.760911312885582E-3</v>
      </c>
      <c r="T1261">
        <v>1.881713615148328E-6</v>
      </c>
      <c r="U1261">
        <v>3.4639801015146077E-5</v>
      </c>
      <c r="V1261">
        <v>1.1380440992070361E-4</v>
      </c>
      <c r="W1261">
        <v>1.056123757734895E-3</v>
      </c>
      <c r="X1261">
        <v>3.3411954063922167E-5</v>
      </c>
      <c r="Y1261">
        <v>0</v>
      </c>
      <c r="Z1261">
        <v>0</v>
      </c>
      <c r="AA1261">
        <v>0</v>
      </c>
      <c r="AB1261">
        <v>1</v>
      </c>
      <c r="AC1261">
        <v>0</v>
      </c>
      <c r="AD1261" t="s">
        <v>31</v>
      </c>
      <c r="AE1261" t="s">
        <v>31</v>
      </c>
      <c r="AF1261" t="s">
        <v>31</v>
      </c>
    </row>
    <row r="1262" spans="1:32" x14ac:dyDescent="0.2">
      <c r="A1262" t="s">
        <v>5597</v>
      </c>
      <c r="B1262" t="s">
        <v>5598</v>
      </c>
      <c r="C1262" t="s">
        <v>5599</v>
      </c>
      <c r="J1262" t="s">
        <v>5600</v>
      </c>
      <c r="K1262" t="s">
        <v>5561</v>
      </c>
      <c r="L1262" t="s">
        <v>343</v>
      </c>
      <c r="M1262">
        <v>1</v>
      </c>
      <c r="P1262" s="1" t="s">
        <v>5601</v>
      </c>
      <c r="Q1262" t="s">
        <v>30</v>
      </c>
      <c r="S1262">
        <v>4.673222429119051E-4</v>
      </c>
      <c r="T1262">
        <v>2.061748091364279E-6</v>
      </c>
      <c r="U1262">
        <v>2.150070940842852E-5</v>
      </c>
      <c r="V1262">
        <v>5.331908687367104E-5</v>
      </c>
      <c r="W1262">
        <v>2.0369696721900249E-4</v>
      </c>
      <c r="X1262">
        <v>3.6391880712471902E-5</v>
      </c>
      <c r="Y1262">
        <v>0</v>
      </c>
      <c r="Z1262">
        <v>0</v>
      </c>
      <c r="AA1262">
        <v>0</v>
      </c>
      <c r="AB1262">
        <v>1</v>
      </c>
      <c r="AC1262">
        <v>0</v>
      </c>
      <c r="AD1262" t="s">
        <v>31</v>
      </c>
      <c r="AE1262" t="s">
        <v>31</v>
      </c>
      <c r="AF1262" t="s">
        <v>31</v>
      </c>
    </row>
    <row r="1263" spans="1:32" x14ac:dyDescent="0.2">
      <c r="A1263" t="s">
        <v>5602</v>
      </c>
      <c r="B1263" t="s">
        <v>5603</v>
      </c>
      <c r="C1263" t="s">
        <v>5604</v>
      </c>
      <c r="J1263" t="s">
        <v>5605</v>
      </c>
      <c r="K1263" t="s">
        <v>5565</v>
      </c>
      <c r="L1263" t="s">
        <v>343</v>
      </c>
      <c r="M1263">
        <v>2</v>
      </c>
      <c r="P1263" s="1" t="s">
        <v>5606</v>
      </c>
      <c r="Q1263" t="s">
        <v>319</v>
      </c>
      <c r="S1263">
        <v>2.9017773340456188E-4</v>
      </c>
      <c r="T1263">
        <v>2.7394160042604199E-6</v>
      </c>
      <c r="U1263">
        <v>2.1775607820018191E-5</v>
      </c>
      <c r="V1263">
        <v>4.3310243199812248E-5</v>
      </c>
      <c r="W1263">
        <v>1.389074022881687E-4</v>
      </c>
      <c r="X1263">
        <v>2.1578292944468561E-5</v>
      </c>
      <c r="Y1263">
        <v>0.20541666666666669</v>
      </c>
      <c r="Z1263">
        <v>0.16</v>
      </c>
      <c r="AA1263">
        <v>0.04</v>
      </c>
      <c r="AB1263">
        <v>0.8</v>
      </c>
      <c r="AC1263">
        <v>0.95760000000000001</v>
      </c>
      <c r="AD1263" t="s">
        <v>31</v>
      </c>
      <c r="AE1263" t="s">
        <v>31</v>
      </c>
      <c r="AF1263" t="s">
        <v>31</v>
      </c>
    </row>
    <row r="1264" spans="1:32" x14ac:dyDescent="0.2">
      <c r="A1264" t="s">
        <v>5607</v>
      </c>
      <c r="B1264" t="s">
        <v>5608</v>
      </c>
      <c r="C1264" t="s">
        <v>5535</v>
      </c>
      <c r="J1264" t="s">
        <v>5609</v>
      </c>
      <c r="K1264" t="s">
        <v>5565</v>
      </c>
      <c r="L1264" t="s">
        <v>343</v>
      </c>
      <c r="M1264">
        <v>1</v>
      </c>
      <c r="P1264" s="1" t="s">
        <v>5610</v>
      </c>
      <c r="Q1264" t="s">
        <v>548</v>
      </c>
      <c r="S1264">
        <v>0.92719238996505737</v>
      </c>
      <c r="T1264">
        <v>5.8279536460759118E-5</v>
      </c>
      <c r="U1264">
        <v>0.13577739894390109</v>
      </c>
      <c r="V1264">
        <v>2.297967672348022E-3</v>
      </c>
      <c r="W1264">
        <v>0.86071008443832397</v>
      </c>
      <c r="X1264">
        <v>4.7253724187612528E-4</v>
      </c>
      <c r="Y1264">
        <v>3.4523809523809498E-2</v>
      </c>
      <c r="Z1264">
        <v>0.17799999999999999</v>
      </c>
      <c r="AA1264">
        <v>0.13200000000000001</v>
      </c>
      <c r="AB1264">
        <v>0.69</v>
      </c>
      <c r="AC1264">
        <v>0.60499999999999998</v>
      </c>
      <c r="AD1264" t="s">
        <v>31</v>
      </c>
      <c r="AE1264" t="s">
        <v>31</v>
      </c>
      <c r="AF1264" t="s">
        <v>31</v>
      </c>
    </row>
    <row r="1265" spans="1:32" x14ac:dyDescent="0.2">
      <c r="A1265" t="s">
        <v>5611</v>
      </c>
      <c r="B1265" t="s">
        <v>5612</v>
      </c>
      <c r="C1265" t="s">
        <v>5613</v>
      </c>
      <c r="J1265" t="s">
        <v>5614</v>
      </c>
      <c r="K1265" t="s">
        <v>5569</v>
      </c>
      <c r="L1265" t="s">
        <v>343</v>
      </c>
      <c r="M1265">
        <v>6</v>
      </c>
      <c r="P1265" s="1" t="s">
        <v>5615</v>
      </c>
      <c r="Q1265" t="s">
        <v>30</v>
      </c>
      <c r="S1265">
        <v>4.0300576947629452E-3</v>
      </c>
      <c r="T1265">
        <v>5.953697382210521E-6</v>
      </c>
      <c r="U1265">
        <v>7.0490154030267149E-5</v>
      </c>
      <c r="V1265">
        <v>2.9558516689576209E-4</v>
      </c>
      <c r="W1265">
        <v>5.3802639013156295E-4</v>
      </c>
      <c r="X1265">
        <v>2.015416044741869E-3</v>
      </c>
      <c r="Y1265">
        <v>0.625</v>
      </c>
      <c r="Z1265">
        <v>0.52900000000000003</v>
      </c>
      <c r="AA1265">
        <v>0</v>
      </c>
      <c r="AB1265">
        <v>0.47099999999999997</v>
      </c>
      <c r="AC1265">
        <v>0.66959999999999997</v>
      </c>
      <c r="AD1265" t="s">
        <v>31</v>
      </c>
      <c r="AE1265" t="s">
        <v>31</v>
      </c>
      <c r="AF1265" t="s">
        <v>31</v>
      </c>
    </row>
    <row r="1266" spans="1:32" x14ac:dyDescent="0.2">
      <c r="A1266" t="s">
        <v>5616</v>
      </c>
      <c r="B1266" t="s">
        <v>5617</v>
      </c>
      <c r="C1266" t="s">
        <v>5549</v>
      </c>
      <c r="J1266" t="s">
        <v>5618</v>
      </c>
      <c r="K1266" t="s">
        <v>5569</v>
      </c>
      <c r="L1266" t="s">
        <v>343</v>
      </c>
      <c r="M1266">
        <v>1</v>
      </c>
      <c r="P1266" s="1" t="s">
        <v>5619</v>
      </c>
      <c r="Q1266" t="s">
        <v>30</v>
      </c>
      <c r="S1266">
        <v>9.4290345441550016E-4</v>
      </c>
      <c r="T1266">
        <v>1.9946442080254201E-6</v>
      </c>
      <c r="U1266">
        <v>2.1454789020936001E-5</v>
      </c>
      <c r="V1266">
        <v>1.1453295883256939E-4</v>
      </c>
      <c r="W1266">
        <v>3.3520979923196142E-4</v>
      </c>
      <c r="X1266">
        <v>4.1485658584861078E-5</v>
      </c>
      <c r="Y1266">
        <v>0.5</v>
      </c>
      <c r="Z1266">
        <v>0</v>
      </c>
      <c r="AA1266">
        <v>0</v>
      </c>
      <c r="AB1266">
        <v>1</v>
      </c>
      <c r="AC1266">
        <v>0</v>
      </c>
      <c r="AD1266" t="s">
        <v>31</v>
      </c>
      <c r="AE1266" t="s">
        <v>31</v>
      </c>
      <c r="AF1266" t="s">
        <v>31</v>
      </c>
    </row>
    <row r="1267" spans="1:32" x14ac:dyDescent="0.2">
      <c r="A1267" t="s">
        <v>5620</v>
      </c>
      <c r="B1267" t="s">
        <v>5621</v>
      </c>
      <c r="C1267" t="s">
        <v>5549</v>
      </c>
      <c r="J1267" t="s">
        <v>5622</v>
      </c>
      <c r="K1267" t="s">
        <v>5574</v>
      </c>
      <c r="L1267" t="s">
        <v>343</v>
      </c>
      <c r="M1267">
        <v>1</v>
      </c>
      <c r="P1267" s="1" t="s">
        <v>5623</v>
      </c>
      <c r="Q1267" t="s">
        <v>30</v>
      </c>
      <c r="S1267">
        <v>3.1419674633070832E-4</v>
      </c>
      <c r="T1267">
        <v>2.4180894797609649E-6</v>
      </c>
      <c r="U1267">
        <v>1.9430091924732551E-5</v>
      </c>
      <c r="V1267">
        <v>5.6363940529990941E-5</v>
      </c>
      <c r="W1267">
        <v>1.381636830046773E-4</v>
      </c>
      <c r="X1267">
        <v>2.1701640434912409E-5</v>
      </c>
      <c r="Y1267">
        <v>0</v>
      </c>
      <c r="Z1267">
        <v>0</v>
      </c>
      <c r="AA1267">
        <v>0</v>
      </c>
      <c r="AB1267">
        <v>1</v>
      </c>
      <c r="AC1267">
        <v>0</v>
      </c>
      <c r="AD1267" t="s">
        <v>31</v>
      </c>
      <c r="AE1267" t="s">
        <v>31</v>
      </c>
      <c r="AF1267" t="s">
        <v>31</v>
      </c>
    </row>
    <row r="1268" spans="1:32" x14ac:dyDescent="0.2">
      <c r="A1268" t="s">
        <v>5624</v>
      </c>
      <c r="B1268" t="s">
        <v>5625</v>
      </c>
      <c r="C1268" t="s">
        <v>5626</v>
      </c>
      <c r="J1268" t="s">
        <v>5627</v>
      </c>
      <c r="K1268" t="s">
        <v>5579</v>
      </c>
      <c r="L1268" t="s">
        <v>343</v>
      </c>
      <c r="M1268">
        <v>7</v>
      </c>
      <c r="P1268" s="1" t="s">
        <v>5628</v>
      </c>
      <c r="Q1268" t="s">
        <v>30</v>
      </c>
      <c r="S1268">
        <v>0.98764228820800781</v>
      </c>
      <c r="T1268">
        <v>2.2209086455404761E-4</v>
      </c>
      <c r="U1268">
        <v>0.37419798970222468</v>
      </c>
      <c r="V1268">
        <v>1.579512027092278E-3</v>
      </c>
      <c r="W1268">
        <v>0.97936159372329712</v>
      </c>
      <c r="X1268">
        <v>1.088164630346E-3</v>
      </c>
      <c r="Y1268">
        <v>0.20833333333333329</v>
      </c>
      <c r="Z1268">
        <v>0.17599999999999999</v>
      </c>
      <c r="AA1268">
        <v>4.9000000000000002E-2</v>
      </c>
      <c r="AB1268">
        <v>0.77400000000000002</v>
      </c>
      <c r="AC1268">
        <v>0.77129999999999999</v>
      </c>
      <c r="AD1268" t="s">
        <v>31</v>
      </c>
      <c r="AE1268" t="s">
        <v>31</v>
      </c>
      <c r="AF1268" t="s">
        <v>31</v>
      </c>
    </row>
    <row r="1269" spans="1:32" x14ac:dyDescent="0.2">
      <c r="A1269" t="s">
        <v>5629</v>
      </c>
      <c r="B1269" t="s">
        <v>5630</v>
      </c>
      <c r="C1269" t="s">
        <v>5631</v>
      </c>
      <c r="J1269" t="s">
        <v>5632</v>
      </c>
      <c r="K1269" t="s">
        <v>5584</v>
      </c>
      <c r="L1269" t="s">
        <v>343</v>
      </c>
      <c r="M1269">
        <v>2</v>
      </c>
      <c r="P1269" s="1" t="s">
        <v>5633</v>
      </c>
      <c r="Q1269" t="s">
        <v>30</v>
      </c>
      <c r="S1269">
        <v>1.618140563368797E-2</v>
      </c>
      <c r="T1269">
        <v>3.5823334201268149E-6</v>
      </c>
      <c r="U1269">
        <v>2.197351568611339E-4</v>
      </c>
      <c r="V1269">
        <v>6.3156482065096498E-4</v>
      </c>
      <c r="W1269">
        <v>8.0652106553316116E-3</v>
      </c>
      <c r="X1269">
        <v>2.6778134633786982E-4</v>
      </c>
      <c r="Y1269">
        <v>0</v>
      </c>
      <c r="Z1269">
        <v>0</v>
      </c>
      <c r="AA1269">
        <v>0.13</v>
      </c>
      <c r="AB1269">
        <v>0.87</v>
      </c>
      <c r="AC1269">
        <v>-0.51060000000000005</v>
      </c>
      <c r="AD1269" t="s">
        <v>31</v>
      </c>
      <c r="AE1269" t="s">
        <v>31</v>
      </c>
      <c r="AF1269" t="s">
        <v>31</v>
      </c>
    </row>
    <row r="1270" spans="1:32" x14ac:dyDescent="0.2">
      <c r="A1270" t="s">
        <v>5634</v>
      </c>
      <c r="B1270" t="s">
        <v>5635</v>
      </c>
      <c r="C1270" t="s">
        <v>5571</v>
      </c>
      <c r="J1270" t="s">
        <v>5636</v>
      </c>
      <c r="K1270" t="s">
        <v>5611</v>
      </c>
      <c r="L1270" t="s">
        <v>343</v>
      </c>
      <c r="M1270">
        <v>6</v>
      </c>
      <c r="P1270" s="1" t="s">
        <v>5637</v>
      </c>
      <c r="Q1270" t="s">
        <v>30</v>
      </c>
      <c r="S1270">
        <v>0.64381587505340576</v>
      </c>
      <c r="T1270">
        <v>7.5851294241147116E-6</v>
      </c>
      <c r="U1270">
        <v>1.2180964695289731E-3</v>
      </c>
      <c r="V1270">
        <v>4.7454593004658818E-4</v>
      </c>
      <c r="W1270">
        <v>0.59730732440948486</v>
      </c>
      <c r="X1270">
        <v>2.0026172569487241E-4</v>
      </c>
      <c r="Y1270">
        <v>0.3125</v>
      </c>
      <c r="Z1270">
        <v>0.13800000000000001</v>
      </c>
      <c r="AA1270">
        <v>0.127</v>
      </c>
      <c r="AB1270">
        <v>0.73399999999999999</v>
      </c>
      <c r="AC1270">
        <v>0.126</v>
      </c>
      <c r="AD1270" t="s">
        <v>31</v>
      </c>
      <c r="AE1270" t="s">
        <v>31</v>
      </c>
      <c r="AF1270" t="s">
        <v>31</v>
      </c>
    </row>
    <row r="1271" spans="1:32" x14ac:dyDescent="0.2">
      <c r="A1271" t="s">
        <v>5638</v>
      </c>
      <c r="B1271" t="s">
        <v>5639</v>
      </c>
      <c r="C1271" t="s">
        <v>5571</v>
      </c>
      <c r="J1271" t="s">
        <v>5640</v>
      </c>
      <c r="K1271" t="s">
        <v>5616</v>
      </c>
      <c r="L1271" t="s">
        <v>343</v>
      </c>
      <c r="M1271">
        <v>1</v>
      </c>
      <c r="P1271" s="1" t="s">
        <v>5641</v>
      </c>
      <c r="Q1271" t="s">
        <v>30</v>
      </c>
      <c r="S1271">
        <v>1.332324580289423E-3</v>
      </c>
      <c r="T1271">
        <v>2.817243057506857E-6</v>
      </c>
      <c r="U1271">
        <v>5.037464143242687E-5</v>
      </c>
      <c r="V1271">
        <v>1.5938036085572091E-4</v>
      </c>
      <c r="W1271">
        <v>3.5978155210614199E-4</v>
      </c>
      <c r="X1271">
        <v>9.1122034064028412E-5</v>
      </c>
      <c r="Y1271">
        <v>0.2142857142857143</v>
      </c>
      <c r="Z1271">
        <v>8.4000000000000005E-2</v>
      </c>
      <c r="AA1271">
        <v>0</v>
      </c>
      <c r="AB1271">
        <v>0.91600000000000004</v>
      </c>
      <c r="AC1271">
        <v>2.58E-2</v>
      </c>
      <c r="AD1271" t="s">
        <v>31</v>
      </c>
      <c r="AE1271" t="s">
        <v>31</v>
      </c>
      <c r="AF1271" t="s">
        <v>31</v>
      </c>
    </row>
    <row r="1272" spans="1:32" x14ac:dyDescent="0.2">
      <c r="A1272" t="s">
        <v>5642</v>
      </c>
      <c r="B1272" t="s">
        <v>5643</v>
      </c>
      <c r="C1272" t="s">
        <v>5581</v>
      </c>
      <c r="J1272" t="s">
        <v>5644</v>
      </c>
      <c r="K1272" t="s">
        <v>5624</v>
      </c>
      <c r="L1272" t="s">
        <v>343</v>
      </c>
      <c r="M1272">
        <v>-1</v>
      </c>
      <c r="P1272" s="1" t="s">
        <v>5645</v>
      </c>
      <c r="Q1272" t="s">
        <v>30</v>
      </c>
      <c r="S1272">
        <v>0.1733992397785187</v>
      </c>
      <c r="T1272">
        <v>3.1518829928245402E-5</v>
      </c>
      <c r="U1272">
        <v>6.2769219279289246E-2</v>
      </c>
      <c r="V1272">
        <v>1.4590083155781031E-3</v>
      </c>
      <c r="W1272">
        <v>4.3725181370973587E-2</v>
      </c>
      <c r="X1272">
        <v>4.1311420500278467E-4</v>
      </c>
      <c r="Y1272">
        <v>0.20624999999999999</v>
      </c>
      <c r="Z1272">
        <v>9.2999999999999999E-2</v>
      </c>
      <c r="AA1272">
        <v>6.5000000000000002E-2</v>
      </c>
      <c r="AB1272">
        <v>0.84099999999999997</v>
      </c>
      <c r="AC1272">
        <v>0.59119999999999995</v>
      </c>
      <c r="AD1272" t="s">
        <v>31</v>
      </c>
      <c r="AE1272" t="s">
        <v>31</v>
      </c>
      <c r="AF1272" t="s">
        <v>31</v>
      </c>
    </row>
    <row r="1273" spans="1:32" x14ac:dyDescent="0.2">
      <c r="A1273" t="s">
        <v>5646</v>
      </c>
      <c r="B1273" t="s">
        <v>5647</v>
      </c>
      <c r="C1273" t="s">
        <v>5648</v>
      </c>
      <c r="J1273" t="s">
        <v>5649</v>
      </c>
      <c r="K1273" t="s">
        <v>5629</v>
      </c>
      <c r="L1273" t="s">
        <v>343</v>
      </c>
      <c r="M1273">
        <v>2</v>
      </c>
      <c r="P1273" s="1" t="s">
        <v>5650</v>
      </c>
      <c r="Q1273" t="s">
        <v>30</v>
      </c>
      <c r="S1273">
        <v>2.1027799695730209E-2</v>
      </c>
      <c r="T1273">
        <v>1.0108818059961781E-5</v>
      </c>
      <c r="U1273">
        <v>1.0847341036424041E-3</v>
      </c>
      <c r="V1273">
        <v>6.1198277398943901E-4</v>
      </c>
      <c r="W1273">
        <v>5.1037897355854511E-3</v>
      </c>
      <c r="X1273">
        <v>1.3709617778658869E-3</v>
      </c>
      <c r="Y1273">
        <v>0</v>
      </c>
      <c r="Z1273">
        <v>0</v>
      </c>
      <c r="AA1273">
        <v>0</v>
      </c>
      <c r="AB1273">
        <v>1</v>
      </c>
      <c r="AC1273">
        <v>0</v>
      </c>
      <c r="AD1273" t="s">
        <v>31</v>
      </c>
      <c r="AE1273" t="s">
        <v>31</v>
      </c>
      <c r="AF1273" t="s">
        <v>31</v>
      </c>
    </row>
    <row r="1274" spans="1:32" x14ac:dyDescent="0.2">
      <c r="A1274" t="s">
        <v>5651</v>
      </c>
      <c r="B1274" t="s">
        <v>5652</v>
      </c>
      <c r="C1274" t="s">
        <v>5535</v>
      </c>
      <c r="J1274" t="s">
        <v>5653</v>
      </c>
      <c r="K1274" t="s">
        <v>5629</v>
      </c>
      <c r="L1274" t="s">
        <v>343</v>
      </c>
      <c r="M1274">
        <v>0</v>
      </c>
      <c r="P1274" s="1" t="s">
        <v>5654</v>
      </c>
      <c r="Q1274" t="s">
        <v>548</v>
      </c>
      <c r="S1274">
        <v>1.204643747769296E-3</v>
      </c>
      <c r="T1274">
        <v>1.6919422023420341E-6</v>
      </c>
      <c r="U1274">
        <v>3.0424866054090671E-5</v>
      </c>
      <c r="V1274">
        <v>9.2184265668038279E-5</v>
      </c>
      <c r="W1274">
        <v>5.4955144878476858E-4</v>
      </c>
      <c r="X1274">
        <v>2.4249566195067022E-5</v>
      </c>
      <c r="Y1274">
        <v>0</v>
      </c>
      <c r="Z1274">
        <v>7.4999999999999997E-2</v>
      </c>
      <c r="AA1274">
        <v>0</v>
      </c>
      <c r="AB1274">
        <v>0.92500000000000004</v>
      </c>
      <c r="AC1274">
        <v>7.7200000000000005E-2</v>
      </c>
      <c r="AD1274" t="s">
        <v>31</v>
      </c>
      <c r="AE1274" t="s">
        <v>31</v>
      </c>
      <c r="AF1274" t="s">
        <v>31</v>
      </c>
    </row>
    <row r="1275" spans="1:32" x14ac:dyDescent="0.2">
      <c r="A1275" t="s">
        <v>5655</v>
      </c>
      <c r="B1275" t="s">
        <v>5656</v>
      </c>
      <c r="C1275" t="s">
        <v>5657</v>
      </c>
      <c r="J1275" t="s">
        <v>5658</v>
      </c>
      <c r="K1275" t="s">
        <v>5642</v>
      </c>
      <c r="L1275" t="s">
        <v>343</v>
      </c>
      <c r="M1275">
        <v>3</v>
      </c>
      <c r="P1275" s="1" t="s">
        <v>5659</v>
      </c>
      <c r="Q1275" t="s">
        <v>30</v>
      </c>
      <c r="S1275">
        <v>0.98788338899612427</v>
      </c>
      <c r="T1275">
        <v>2.6536942459642893E-4</v>
      </c>
      <c r="U1275">
        <v>0.47563299536705023</v>
      </c>
      <c r="V1275">
        <v>2.3160791024565701E-3</v>
      </c>
      <c r="W1275">
        <v>0.97351992130279541</v>
      </c>
      <c r="X1275">
        <v>1.429363619536161E-3</v>
      </c>
      <c r="Y1275">
        <v>3.2879818594104313E-2</v>
      </c>
      <c r="Z1275">
        <v>0.14599999999999999</v>
      </c>
      <c r="AA1275">
        <v>0.107</v>
      </c>
      <c r="AB1275">
        <v>0.747</v>
      </c>
      <c r="AC1275">
        <v>0.3528</v>
      </c>
      <c r="AD1275" t="s">
        <v>31</v>
      </c>
      <c r="AE1275" t="s">
        <v>31</v>
      </c>
      <c r="AF1275" t="s">
        <v>31</v>
      </c>
    </row>
    <row r="1276" spans="1:32" x14ac:dyDescent="0.2">
      <c r="A1276" t="s">
        <v>5660</v>
      </c>
      <c r="B1276" t="s">
        <v>5661</v>
      </c>
      <c r="C1276" t="s">
        <v>5631</v>
      </c>
      <c r="J1276" t="s">
        <v>5662</v>
      </c>
      <c r="K1276" t="s">
        <v>5651</v>
      </c>
      <c r="L1276" t="s">
        <v>343</v>
      </c>
      <c r="M1276">
        <v>1</v>
      </c>
      <c r="P1276" s="1" t="s">
        <v>5663</v>
      </c>
      <c r="Q1276" t="s">
        <v>30</v>
      </c>
      <c r="S1276">
        <v>1.1609562672674659E-2</v>
      </c>
      <c r="T1276">
        <v>2.3163349851529351E-6</v>
      </c>
      <c r="U1276">
        <v>1.8296453345101329E-4</v>
      </c>
      <c r="V1276">
        <v>2.1675246534869069E-4</v>
      </c>
      <c r="W1276">
        <v>7.1623916737735271E-3</v>
      </c>
      <c r="X1276">
        <v>4.4972446630708873E-5</v>
      </c>
      <c r="Y1276">
        <v>0</v>
      </c>
      <c r="Z1276">
        <v>0</v>
      </c>
      <c r="AA1276">
        <v>7.0999999999999994E-2</v>
      </c>
      <c r="AB1276">
        <v>0.92900000000000005</v>
      </c>
      <c r="AC1276">
        <v>-0.39389999999999997</v>
      </c>
      <c r="AD1276" t="s">
        <v>31</v>
      </c>
      <c r="AE1276" t="s">
        <v>31</v>
      </c>
      <c r="AF1276" t="s">
        <v>31</v>
      </c>
    </row>
    <row r="1277" spans="1:32" x14ac:dyDescent="0.2">
      <c r="A1277" t="s">
        <v>5664</v>
      </c>
      <c r="B1277" t="s">
        <v>5665</v>
      </c>
      <c r="C1277" t="s">
        <v>5581</v>
      </c>
      <c r="J1277" t="s">
        <v>5666</v>
      </c>
      <c r="K1277" t="s">
        <v>5655</v>
      </c>
      <c r="L1277" t="s">
        <v>343</v>
      </c>
      <c r="M1277">
        <v>1</v>
      </c>
      <c r="P1277" s="1" t="s">
        <v>5667</v>
      </c>
      <c r="Q1277" t="s">
        <v>30</v>
      </c>
      <c r="S1277">
        <v>0.27491649985313421</v>
      </c>
      <c r="T1277">
        <v>3.2707164791645482E-5</v>
      </c>
      <c r="U1277">
        <v>0.1052466556429863</v>
      </c>
      <c r="V1277">
        <v>1.711258548311889E-3</v>
      </c>
      <c r="W1277">
        <v>8.3145312964916229E-2</v>
      </c>
      <c r="X1277">
        <v>4.9223628593608737E-4</v>
      </c>
      <c r="Y1277">
        <v>8.7037037037037038E-2</v>
      </c>
      <c r="Z1277">
        <v>0</v>
      </c>
      <c r="AA1277">
        <v>0.13400000000000001</v>
      </c>
      <c r="AB1277">
        <v>0.86599999999999999</v>
      </c>
      <c r="AC1277">
        <v>-0.90290000000000004</v>
      </c>
      <c r="AD1277" t="s">
        <v>31</v>
      </c>
      <c r="AE1277" t="s">
        <v>31</v>
      </c>
      <c r="AF1277" t="s">
        <v>31</v>
      </c>
    </row>
    <row r="1278" spans="1:32" x14ac:dyDescent="0.2">
      <c r="A1278" t="s">
        <v>5668</v>
      </c>
      <c r="B1278" t="s">
        <v>5669</v>
      </c>
      <c r="C1278" t="s">
        <v>5535</v>
      </c>
      <c r="J1278" t="s">
        <v>5670</v>
      </c>
      <c r="K1278" t="s">
        <v>5660</v>
      </c>
      <c r="L1278" t="s">
        <v>343</v>
      </c>
      <c r="M1278">
        <v>1</v>
      </c>
      <c r="P1278" s="1" t="s">
        <v>5671</v>
      </c>
      <c r="Q1278" t="s">
        <v>548</v>
      </c>
      <c r="S1278">
        <v>3.1339438282884657E-4</v>
      </c>
      <c r="T1278">
        <v>2.5456072307861181E-6</v>
      </c>
      <c r="U1278">
        <v>1.8370254110777751E-5</v>
      </c>
      <c r="V1278">
        <v>4.6282049879664562E-5</v>
      </c>
      <c r="W1278">
        <v>1.4611007645726201E-4</v>
      </c>
      <c r="X1278">
        <v>1.8675918909139E-5</v>
      </c>
      <c r="Y1278">
        <v>-0.25</v>
      </c>
      <c r="Z1278">
        <v>6.3E-2</v>
      </c>
      <c r="AA1278">
        <v>0.161</v>
      </c>
      <c r="AB1278">
        <v>0.77500000000000002</v>
      </c>
      <c r="AC1278">
        <v>-0.74460000000000004</v>
      </c>
      <c r="AD1278" t="s">
        <v>31</v>
      </c>
      <c r="AE1278" t="s">
        <v>31</v>
      </c>
      <c r="AF1278" t="s">
        <v>31</v>
      </c>
    </row>
    <row r="1279" spans="1:32" x14ac:dyDescent="0.2">
      <c r="A1279" t="s">
        <v>5672</v>
      </c>
      <c r="B1279" t="s">
        <v>5673</v>
      </c>
      <c r="C1279" t="s">
        <v>5657</v>
      </c>
      <c r="J1279" t="s">
        <v>5674</v>
      </c>
      <c r="K1279" t="s">
        <v>5664</v>
      </c>
      <c r="L1279" t="s">
        <v>343</v>
      </c>
      <c r="M1279">
        <v>0</v>
      </c>
      <c r="P1279" s="1" t="s">
        <v>5675</v>
      </c>
      <c r="Q1279" t="s">
        <v>30</v>
      </c>
      <c r="S1279">
        <v>3.6080426070839172E-4</v>
      </c>
      <c r="T1279">
        <v>2.317921598660178E-6</v>
      </c>
      <c r="U1279">
        <v>2.1451944121508859E-5</v>
      </c>
      <c r="V1279">
        <v>5.2978746680310003E-5</v>
      </c>
      <c r="W1279">
        <v>1.5743762196507299E-4</v>
      </c>
      <c r="X1279">
        <v>2.238111665064935E-5</v>
      </c>
      <c r="Y1279">
        <v>0.05</v>
      </c>
      <c r="Z1279">
        <v>0</v>
      </c>
      <c r="AA1279">
        <v>3.9E-2</v>
      </c>
      <c r="AB1279">
        <v>0.96099999999999997</v>
      </c>
      <c r="AC1279">
        <v>-5.7200000000000001E-2</v>
      </c>
      <c r="AD1279" t="s">
        <v>31</v>
      </c>
      <c r="AE1279" t="s">
        <v>31</v>
      </c>
      <c r="AF1279" t="s">
        <v>31</v>
      </c>
    </row>
    <row r="1280" spans="1:32" x14ac:dyDescent="0.2">
      <c r="A1280" t="s">
        <v>5676</v>
      </c>
      <c r="B1280" t="s">
        <v>5677</v>
      </c>
      <c r="C1280" t="s">
        <v>5554</v>
      </c>
      <c r="J1280" t="s">
        <v>5678</v>
      </c>
      <c r="K1280" t="s">
        <v>5664</v>
      </c>
      <c r="L1280" t="s">
        <v>343</v>
      </c>
      <c r="M1280">
        <v>1</v>
      </c>
      <c r="P1280" s="1" t="s">
        <v>5679</v>
      </c>
      <c r="Q1280" t="s">
        <v>30</v>
      </c>
      <c r="S1280">
        <v>3.1848164508119231E-4</v>
      </c>
      <c r="T1280">
        <v>2.571554432506673E-6</v>
      </c>
      <c r="U1280">
        <v>1.8321565221413039E-5</v>
      </c>
      <c r="V1280">
        <v>5.508580943569541E-5</v>
      </c>
      <c r="W1280">
        <v>1.3354308612179011E-4</v>
      </c>
      <c r="X1280">
        <v>1.9713230358320288E-5</v>
      </c>
      <c r="Y1280">
        <v>7.7777777777777779E-2</v>
      </c>
      <c r="Z1280">
        <v>0</v>
      </c>
      <c r="AA1280">
        <v>6.2E-2</v>
      </c>
      <c r="AB1280">
        <v>0.93799999999999994</v>
      </c>
      <c r="AC1280">
        <v>-0.16819999999999999</v>
      </c>
      <c r="AD1280" t="s">
        <v>31</v>
      </c>
      <c r="AE1280" t="s">
        <v>31</v>
      </c>
      <c r="AF1280" t="s">
        <v>31</v>
      </c>
    </row>
    <row r="1281" spans="1:32" x14ac:dyDescent="0.2">
      <c r="A1281" t="s">
        <v>5680</v>
      </c>
      <c r="B1281" t="s">
        <v>5681</v>
      </c>
      <c r="C1281" t="s">
        <v>5581</v>
      </c>
      <c r="J1281" t="s">
        <v>5682</v>
      </c>
      <c r="K1281" t="s">
        <v>5672</v>
      </c>
      <c r="L1281" t="s">
        <v>343</v>
      </c>
      <c r="M1281">
        <v>1</v>
      </c>
      <c r="P1281" s="1" t="s">
        <v>5683</v>
      </c>
      <c r="Q1281" t="s">
        <v>30</v>
      </c>
      <c r="S1281">
        <v>0.7265046238899231</v>
      </c>
      <c r="T1281">
        <v>6.3370935095008463E-5</v>
      </c>
      <c r="U1281">
        <v>0.26101511716842651</v>
      </c>
      <c r="V1281">
        <v>1.1115400120615959E-3</v>
      </c>
      <c r="W1281">
        <v>0.33270606398582458</v>
      </c>
      <c r="X1281">
        <v>5.5157626047730446E-4</v>
      </c>
      <c r="Y1281">
        <v>0.13739495798319329</v>
      </c>
      <c r="Z1281">
        <v>3.9E-2</v>
      </c>
      <c r="AA1281">
        <v>9.2999999999999999E-2</v>
      </c>
      <c r="AB1281">
        <v>0.86699999999999999</v>
      </c>
      <c r="AC1281">
        <v>-0.84089999999999998</v>
      </c>
      <c r="AD1281" t="s">
        <v>31</v>
      </c>
      <c r="AE1281" t="s">
        <v>31</v>
      </c>
      <c r="AF1281" t="s">
        <v>31</v>
      </c>
    </row>
    <row r="1282" spans="1:32" x14ac:dyDescent="0.2">
      <c r="A1282" t="s">
        <v>5684</v>
      </c>
      <c r="B1282" t="s">
        <v>5685</v>
      </c>
      <c r="C1282" t="s">
        <v>5581</v>
      </c>
      <c r="J1282" t="s">
        <v>5686</v>
      </c>
      <c r="K1282" t="s">
        <v>5676</v>
      </c>
      <c r="L1282" t="s">
        <v>343</v>
      </c>
      <c r="M1282">
        <v>1</v>
      </c>
      <c r="P1282" s="1" t="s">
        <v>5687</v>
      </c>
      <c r="Q1282" t="s">
        <v>30</v>
      </c>
      <c r="S1282">
        <v>3.3401671680621797E-4</v>
      </c>
      <c r="T1282">
        <v>2.4950761599029651E-6</v>
      </c>
      <c r="U1282">
        <v>2.2331523723551069E-5</v>
      </c>
      <c r="V1282">
        <v>6.1680417275056243E-5</v>
      </c>
      <c r="W1282">
        <v>1.4388166891876611E-4</v>
      </c>
      <c r="X1282">
        <v>2.163394674425945E-5</v>
      </c>
      <c r="Y1282">
        <v>0</v>
      </c>
      <c r="Z1282">
        <v>0</v>
      </c>
      <c r="AA1282">
        <v>0.106</v>
      </c>
      <c r="AB1282">
        <v>0.89400000000000002</v>
      </c>
      <c r="AC1282">
        <v>-0.30890000000000001</v>
      </c>
      <c r="AD1282" t="s">
        <v>31</v>
      </c>
      <c r="AE1282" t="s">
        <v>31</v>
      </c>
      <c r="AF1282" t="s">
        <v>31</v>
      </c>
    </row>
    <row r="1283" spans="1:32" x14ac:dyDescent="0.2">
      <c r="A1283" t="s">
        <v>5688</v>
      </c>
      <c r="B1283" t="s">
        <v>5689</v>
      </c>
      <c r="C1283" t="s">
        <v>5554</v>
      </c>
      <c r="J1283" t="s">
        <v>5690</v>
      </c>
      <c r="K1283" t="s">
        <v>5684</v>
      </c>
      <c r="L1283" t="s">
        <v>343</v>
      </c>
      <c r="M1283">
        <v>1</v>
      </c>
      <c r="P1283" s="1" t="s">
        <v>5691</v>
      </c>
      <c r="Q1283" t="s">
        <v>30</v>
      </c>
      <c r="S1283">
        <v>3.6390457535162568E-4</v>
      </c>
      <c r="T1283">
        <v>1.9772728592215572E-6</v>
      </c>
      <c r="U1283">
        <v>1.7433641914976761E-5</v>
      </c>
      <c r="V1283">
        <v>3.4621243685251102E-5</v>
      </c>
      <c r="W1283">
        <v>1.9518629414960739E-4</v>
      </c>
      <c r="X1283">
        <v>1.8471229850547392E-5</v>
      </c>
      <c r="Y1283">
        <v>-9.9999999999999992E-2</v>
      </c>
      <c r="Z1283">
        <v>0.17399999999999999</v>
      </c>
      <c r="AA1283">
        <v>8.1000000000000003E-2</v>
      </c>
      <c r="AB1283">
        <v>0.746</v>
      </c>
      <c r="AC1283">
        <v>0.35970000000000002</v>
      </c>
      <c r="AD1283" t="s">
        <v>31</v>
      </c>
      <c r="AE1283" t="s">
        <v>31</v>
      </c>
      <c r="AF1283" t="s">
        <v>31</v>
      </c>
    </row>
    <row r="1284" spans="1:32" x14ac:dyDescent="0.2">
      <c r="A1284" t="s">
        <v>5692</v>
      </c>
      <c r="B1284" t="s">
        <v>5693</v>
      </c>
      <c r="C1284" t="s">
        <v>5581</v>
      </c>
      <c r="J1284" t="s">
        <v>5694</v>
      </c>
      <c r="K1284" t="s">
        <v>5688</v>
      </c>
      <c r="L1284" t="s">
        <v>343</v>
      </c>
      <c r="M1284">
        <v>1</v>
      </c>
      <c r="P1284" s="1" t="s">
        <v>5695</v>
      </c>
      <c r="Q1284" t="s">
        <v>30</v>
      </c>
      <c r="S1284">
        <v>7.4939187616109848E-3</v>
      </c>
      <c r="T1284">
        <v>2.5897199520841241E-5</v>
      </c>
      <c r="U1284">
        <v>3.1195100746117532E-4</v>
      </c>
      <c r="V1284">
        <v>1.0871564736589789E-3</v>
      </c>
      <c r="W1284">
        <v>2.8326858300715681E-3</v>
      </c>
      <c r="X1284">
        <v>2.2765879111830151E-4</v>
      </c>
      <c r="Y1284">
        <v>0</v>
      </c>
      <c r="Z1284">
        <v>0.13900000000000001</v>
      </c>
      <c r="AA1284">
        <v>9.7000000000000003E-2</v>
      </c>
      <c r="AB1284">
        <v>0.76400000000000001</v>
      </c>
      <c r="AC1284">
        <v>0.15310000000000001</v>
      </c>
      <c r="AD1284" t="s">
        <v>31</v>
      </c>
      <c r="AE1284" t="s">
        <v>31</v>
      </c>
      <c r="AF1284" t="s">
        <v>31</v>
      </c>
    </row>
    <row r="1285" spans="1:32" hidden="1" x14ac:dyDescent="0.2">
      <c r="A1285" t="s">
        <v>5696</v>
      </c>
      <c r="B1285" t="s">
        <v>5697</v>
      </c>
      <c r="C1285" t="s">
        <v>281</v>
      </c>
      <c r="J1285" t="s">
        <v>5698</v>
      </c>
      <c r="K1285" t="s">
        <v>150</v>
      </c>
      <c r="L1285" t="s">
        <v>283</v>
      </c>
      <c r="M1285">
        <v>1</v>
      </c>
      <c r="P1285" s="1" t="s">
        <v>5699</v>
      </c>
      <c r="Q1285" t="s">
        <v>285</v>
      </c>
      <c r="S1285">
        <v>0.58853065967559814</v>
      </c>
      <c r="T1285">
        <v>3.71953246940393E-5</v>
      </c>
      <c r="U1285">
        <v>0.24598349630832669</v>
      </c>
      <c r="V1285">
        <v>1.3601972023025159E-3</v>
      </c>
      <c r="W1285">
        <v>0.3450147807598114</v>
      </c>
      <c r="X1285">
        <v>3.8158119423314929E-4</v>
      </c>
      <c r="Y1285">
        <v>0.22307692307692309</v>
      </c>
      <c r="Z1285">
        <v>0.157</v>
      </c>
      <c r="AA1285">
        <v>8.4000000000000005E-2</v>
      </c>
      <c r="AB1285">
        <v>0.75900000000000001</v>
      </c>
      <c r="AC1285">
        <v>0.89039999999999997</v>
      </c>
      <c r="AD1285" t="s">
        <v>31</v>
      </c>
      <c r="AE1285" t="s">
        <v>31</v>
      </c>
      <c r="AF1285" t="s">
        <v>31</v>
      </c>
    </row>
    <row r="1286" spans="1:32" x14ac:dyDescent="0.2">
      <c r="A1286" t="s">
        <v>5700</v>
      </c>
      <c r="B1286" t="s">
        <v>5701</v>
      </c>
      <c r="C1286" t="s">
        <v>5702</v>
      </c>
      <c r="J1286" t="s">
        <v>5703</v>
      </c>
      <c r="K1286" t="s">
        <v>150</v>
      </c>
      <c r="L1286" t="s">
        <v>283</v>
      </c>
      <c r="M1286">
        <v>31</v>
      </c>
      <c r="P1286" s="1" t="s">
        <v>5704</v>
      </c>
      <c r="Q1286" t="s">
        <v>5705</v>
      </c>
      <c r="S1286">
        <v>1.6988079994916919E-2</v>
      </c>
      <c r="T1286">
        <v>3.0179899113136339E-6</v>
      </c>
      <c r="U1286">
        <v>5.3977149946149439E-5</v>
      </c>
      <c r="V1286">
        <v>8.5503823356702924E-4</v>
      </c>
      <c r="W1286">
        <v>6.7291376180946827E-3</v>
      </c>
      <c r="X1286">
        <v>1.4899240341037509E-4</v>
      </c>
      <c r="Y1286">
        <v>0</v>
      </c>
      <c r="Z1286">
        <v>0.19700000000000001</v>
      </c>
      <c r="AA1286">
        <v>0</v>
      </c>
      <c r="AB1286">
        <v>0.80300000000000005</v>
      </c>
      <c r="AC1286">
        <v>0.40189999999999998</v>
      </c>
      <c r="AD1286" t="s">
        <v>31</v>
      </c>
      <c r="AE1286" t="s">
        <v>31</v>
      </c>
      <c r="AF1286" t="s">
        <v>31</v>
      </c>
    </row>
    <row r="1287" spans="1:32" x14ac:dyDescent="0.2">
      <c r="A1287" t="s">
        <v>5706</v>
      </c>
      <c r="B1287" t="s">
        <v>5707</v>
      </c>
      <c r="C1287" t="s">
        <v>4235</v>
      </c>
      <c r="J1287" t="s">
        <v>5708</v>
      </c>
      <c r="K1287" t="s">
        <v>150</v>
      </c>
      <c r="L1287" t="s">
        <v>283</v>
      </c>
      <c r="M1287">
        <v>109</v>
      </c>
      <c r="P1287" s="1" t="s">
        <v>5709</v>
      </c>
      <c r="Q1287" t="s">
        <v>30</v>
      </c>
      <c r="S1287">
        <v>0.99689072370529175</v>
      </c>
      <c r="T1287">
        <v>3.4635659540072078E-4</v>
      </c>
      <c r="U1287">
        <v>6.1621461063623428E-3</v>
      </c>
      <c r="V1287">
        <v>1.065243035554886E-2</v>
      </c>
      <c r="W1287">
        <v>0.99606603384017944</v>
      </c>
      <c r="X1287">
        <v>1.6054330626502631E-3</v>
      </c>
      <c r="Y1287">
        <v>-0.4</v>
      </c>
      <c r="Z1287">
        <v>0</v>
      </c>
      <c r="AA1287">
        <v>0.254</v>
      </c>
      <c r="AB1287">
        <v>0.746</v>
      </c>
      <c r="AC1287">
        <v>-0.52669999999999995</v>
      </c>
      <c r="AD1287" t="s">
        <v>31</v>
      </c>
      <c r="AE1287" t="s">
        <v>31</v>
      </c>
      <c r="AF1287" t="s">
        <v>31</v>
      </c>
    </row>
    <row r="1288" spans="1:32" x14ac:dyDescent="0.2">
      <c r="A1288" t="s">
        <v>5710</v>
      </c>
      <c r="B1288" t="s">
        <v>5711</v>
      </c>
      <c r="C1288" t="s">
        <v>5712</v>
      </c>
      <c r="J1288" t="s">
        <v>5713</v>
      </c>
      <c r="K1288" t="s">
        <v>150</v>
      </c>
      <c r="L1288" t="s">
        <v>283</v>
      </c>
      <c r="M1288">
        <v>13</v>
      </c>
      <c r="P1288" s="1" t="s">
        <v>5714</v>
      </c>
      <c r="Q1288" t="s">
        <v>30</v>
      </c>
      <c r="S1288">
        <v>0.98965585231781006</v>
      </c>
      <c r="T1288">
        <v>4.067491099704057E-4</v>
      </c>
      <c r="U1288">
        <v>0.81272953748703003</v>
      </c>
      <c r="V1288">
        <v>1.1299824342131609E-2</v>
      </c>
      <c r="W1288">
        <v>0.86802822351455688</v>
      </c>
      <c r="X1288">
        <v>4.9309446476399899E-3</v>
      </c>
      <c r="Y1288">
        <v>-0.25</v>
      </c>
      <c r="Z1288">
        <v>0.27300000000000002</v>
      </c>
      <c r="AA1288">
        <v>0.29699999999999999</v>
      </c>
      <c r="AB1288">
        <v>0.43099999999999999</v>
      </c>
      <c r="AC1288">
        <v>-0.128</v>
      </c>
      <c r="AD1288" t="s">
        <v>31</v>
      </c>
      <c r="AE1288" t="s">
        <v>31</v>
      </c>
      <c r="AF1288" t="s">
        <v>31</v>
      </c>
    </row>
    <row r="1289" spans="1:32" x14ac:dyDescent="0.2">
      <c r="A1289" t="s">
        <v>5715</v>
      </c>
      <c r="B1289" t="s">
        <v>5716</v>
      </c>
      <c r="C1289" t="s">
        <v>5717</v>
      </c>
      <c r="J1289" t="s">
        <v>5718</v>
      </c>
      <c r="K1289" t="s">
        <v>150</v>
      </c>
      <c r="L1289" t="s">
        <v>283</v>
      </c>
      <c r="M1289">
        <v>6</v>
      </c>
      <c r="P1289" s="1" t="s">
        <v>5719</v>
      </c>
      <c r="Q1289" t="s">
        <v>30</v>
      </c>
      <c r="Y1289" t="s">
        <v>31</v>
      </c>
      <c r="Z1289" t="s">
        <v>31</v>
      </c>
      <c r="AA1289" t="s">
        <v>31</v>
      </c>
      <c r="AB1289" t="s">
        <v>31</v>
      </c>
      <c r="AC1289" t="s">
        <v>31</v>
      </c>
      <c r="AD1289" t="s">
        <v>31</v>
      </c>
      <c r="AE1289" t="s">
        <v>31</v>
      </c>
      <c r="AF1289" t="s">
        <v>31</v>
      </c>
    </row>
    <row r="1290" spans="1:32" x14ac:dyDescent="0.2">
      <c r="A1290" t="s">
        <v>5720</v>
      </c>
      <c r="B1290" t="s">
        <v>5721</v>
      </c>
      <c r="C1290" t="s">
        <v>5722</v>
      </c>
      <c r="J1290" t="s">
        <v>5723</v>
      </c>
      <c r="K1290" t="s">
        <v>150</v>
      </c>
      <c r="L1290" t="s">
        <v>283</v>
      </c>
      <c r="M1290">
        <v>38</v>
      </c>
      <c r="P1290" s="1" t="s">
        <v>5724</v>
      </c>
      <c r="Q1290" t="s">
        <v>30</v>
      </c>
      <c r="S1290">
        <v>0.94838666915893555</v>
      </c>
      <c r="T1290">
        <v>1.1643276084214449E-3</v>
      </c>
      <c r="U1290">
        <v>1.7202802002429959E-2</v>
      </c>
      <c r="V1290">
        <v>5.8278115466237068E-3</v>
      </c>
      <c r="W1290">
        <v>0.93194413185119629</v>
      </c>
      <c r="X1290">
        <v>4.3477807193994522E-3</v>
      </c>
      <c r="Y1290">
        <v>8.1944444444444445E-2</v>
      </c>
      <c r="Z1290">
        <v>0.128</v>
      </c>
      <c r="AA1290">
        <v>0.16800000000000001</v>
      </c>
      <c r="AB1290">
        <v>0.70399999999999996</v>
      </c>
      <c r="AC1290">
        <v>-0.64090000000000003</v>
      </c>
      <c r="AD1290" t="s">
        <v>31</v>
      </c>
      <c r="AE1290" t="s">
        <v>31</v>
      </c>
      <c r="AF1290" t="s">
        <v>31</v>
      </c>
    </row>
    <row r="1291" spans="1:32" x14ac:dyDescent="0.2">
      <c r="A1291" t="s">
        <v>5725</v>
      </c>
      <c r="B1291" t="s">
        <v>5726</v>
      </c>
      <c r="C1291" t="s">
        <v>5727</v>
      </c>
      <c r="J1291" t="s">
        <v>5728</v>
      </c>
      <c r="K1291" t="s">
        <v>150</v>
      </c>
      <c r="L1291" t="s">
        <v>283</v>
      </c>
      <c r="M1291">
        <v>4</v>
      </c>
      <c r="P1291" s="1" t="s">
        <v>5729</v>
      </c>
      <c r="Q1291" t="s">
        <v>30</v>
      </c>
      <c r="S1291">
        <v>1.072782906703651E-3</v>
      </c>
      <c r="T1291">
        <v>3.0607664029957959E-6</v>
      </c>
      <c r="U1291">
        <v>2.607222086226102E-5</v>
      </c>
      <c r="V1291">
        <v>9.814403165364638E-5</v>
      </c>
      <c r="W1291">
        <v>3.7716605584137142E-4</v>
      </c>
      <c r="X1291">
        <v>5.6943903473438702E-5</v>
      </c>
      <c r="Y1291">
        <v>0</v>
      </c>
      <c r="Z1291">
        <v>0</v>
      </c>
      <c r="AA1291">
        <v>0.21299999999999999</v>
      </c>
      <c r="AB1291">
        <v>0.78700000000000003</v>
      </c>
      <c r="AC1291">
        <v>-0.40189999999999998</v>
      </c>
      <c r="AD1291" t="s">
        <v>31</v>
      </c>
      <c r="AE1291" t="s">
        <v>31</v>
      </c>
      <c r="AF1291" t="s">
        <v>31</v>
      </c>
    </row>
    <row r="1292" spans="1:32" x14ac:dyDescent="0.2">
      <c r="A1292" t="s">
        <v>5730</v>
      </c>
      <c r="B1292" t="s">
        <v>5731</v>
      </c>
      <c r="C1292" t="s">
        <v>5732</v>
      </c>
      <c r="J1292" t="s">
        <v>5733</v>
      </c>
      <c r="K1292" t="s">
        <v>150</v>
      </c>
      <c r="L1292" t="s">
        <v>283</v>
      </c>
      <c r="M1292">
        <v>1</v>
      </c>
      <c r="P1292" s="1" t="s">
        <v>5734</v>
      </c>
      <c r="Q1292" t="s">
        <v>30</v>
      </c>
      <c r="S1292">
        <v>0.99539941549301147</v>
      </c>
      <c r="T1292">
        <v>2.7753756148740649E-4</v>
      </c>
      <c r="U1292">
        <v>7.9241298139095306E-2</v>
      </c>
      <c r="V1292">
        <v>2.661146922037005E-3</v>
      </c>
      <c r="W1292">
        <v>0.99102485179901123</v>
      </c>
      <c r="X1292">
        <v>1.128979376517236E-3</v>
      </c>
      <c r="Y1292">
        <v>-0.23333333333333331</v>
      </c>
      <c r="Z1292">
        <v>0</v>
      </c>
      <c r="AA1292">
        <v>0.45700000000000002</v>
      </c>
      <c r="AB1292">
        <v>0.54300000000000004</v>
      </c>
      <c r="AC1292">
        <v>-0.70960000000000001</v>
      </c>
      <c r="AD1292" t="s">
        <v>31</v>
      </c>
      <c r="AE1292" t="s">
        <v>31</v>
      </c>
      <c r="AF1292" t="s">
        <v>31</v>
      </c>
    </row>
    <row r="1293" spans="1:32" x14ac:dyDescent="0.2">
      <c r="A1293" t="s">
        <v>5735</v>
      </c>
      <c r="B1293" t="s">
        <v>5736</v>
      </c>
      <c r="C1293" t="s">
        <v>5737</v>
      </c>
      <c r="J1293" t="s">
        <v>5738</v>
      </c>
      <c r="K1293" t="s">
        <v>150</v>
      </c>
      <c r="L1293" t="s">
        <v>283</v>
      </c>
      <c r="M1293">
        <v>3</v>
      </c>
      <c r="P1293" s="1" t="s">
        <v>5739</v>
      </c>
      <c r="Q1293" t="s">
        <v>30</v>
      </c>
      <c r="Y1293" t="s">
        <v>31</v>
      </c>
      <c r="Z1293" t="s">
        <v>31</v>
      </c>
      <c r="AA1293" t="s">
        <v>31</v>
      </c>
      <c r="AB1293" t="s">
        <v>31</v>
      </c>
      <c r="AC1293" t="s">
        <v>31</v>
      </c>
      <c r="AD1293" t="s">
        <v>31</v>
      </c>
      <c r="AE1293" t="s">
        <v>31</v>
      </c>
      <c r="AF1293" t="s">
        <v>31</v>
      </c>
    </row>
    <row r="1294" spans="1:32" x14ac:dyDescent="0.2">
      <c r="A1294" t="s">
        <v>5740</v>
      </c>
      <c r="B1294" t="s">
        <v>5741</v>
      </c>
      <c r="C1294" t="s">
        <v>5742</v>
      </c>
      <c r="J1294" t="s">
        <v>5743</v>
      </c>
      <c r="K1294" t="s">
        <v>150</v>
      </c>
      <c r="L1294" t="s">
        <v>283</v>
      </c>
      <c r="M1294">
        <v>1</v>
      </c>
      <c r="P1294" s="1" t="s">
        <v>5744</v>
      </c>
      <c r="Q1294" t="s">
        <v>30</v>
      </c>
      <c r="Y1294" t="s">
        <v>31</v>
      </c>
      <c r="Z1294" t="s">
        <v>31</v>
      </c>
      <c r="AA1294" t="s">
        <v>31</v>
      </c>
      <c r="AB1294" t="s">
        <v>31</v>
      </c>
      <c r="AC1294" t="s">
        <v>31</v>
      </c>
      <c r="AD1294" t="s">
        <v>31</v>
      </c>
      <c r="AE1294" t="s">
        <v>31</v>
      </c>
      <c r="AF1294" t="s">
        <v>31</v>
      </c>
    </row>
    <row r="1295" spans="1:32" x14ac:dyDescent="0.2">
      <c r="A1295" t="s">
        <v>5745</v>
      </c>
      <c r="B1295" t="s">
        <v>5746</v>
      </c>
      <c r="C1295" t="s">
        <v>5747</v>
      </c>
      <c r="J1295" t="s">
        <v>5748</v>
      </c>
      <c r="K1295" t="s">
        <v>150</v>
      </c>
      <c r="L1295" t="s">
        <v>283</v>
      </c>
      <c r="M1295">
        <v>1</v>
      </c>
      <c r="P1295" s="1" t="s">
        <v>5749</v>
      </c>
      <c r="Q1295" t="s">
        <v>30</v>
      </c>
      <c r="S1295">
        <v>0.99452471733093262</v>
      </c>
      <c r="T1295">
        <v>6.5396074205636978E-4</v>
      </c>
      <c r="U1295">
        <v>0.56508058309555054</v>
      </c>
      <c r="V1295">
        <v>5.8878720737993717E-3</v>
      </c>
      <c r="W1295">
        <v>0.98790991306304932</v>
      </c>
      <c r="X1295">
        <v>3.4219885710626841E-3</v>
      </c>
      <c r="Y1295">
        <v>-0.8</v>
      </c>
      <c r="Z1295">
        <v>0.154</v>
      </c>
      <c r="AA1295">
        <v>0.16700000000000001</v>
      </c>
      <c r="AB1295">
        <v>0.67900000000000005</v>
      </c>
      <c r="AC1295">
        <v>-5.16E-2</v>
      </c>
      <c r="AD1295" t="s">
        <v>31</v>
      </c>
      <c r="AE1295" t="s">
        <v>31</v>
      </c>
      <c r="AF1295" t="s">
        <v>31</v>
      </c>
    </row>
    <row r="1296" spans="1:32" x14ac:dyDescent="0.2">
      <c r="A1296" t="s">
        <v>5750</v>
      </c>
      <c r="B1296" t="s">
        <v>5751</v>
      </c>
      <c r="C1296" t="s">
        <v>5752</v>
      </c>
      <c r="J1296" t="s">
        <v>5753</v>
      </c>
      <c r="K1296" t="s">
        <v>150</v>
      </c>
      <c r="L1296" t="s">
        <v>283</v>
      </c>
      <c r="M1296">
        <v>1</v>
      </c>
      <c r="P1296" s="1" t="s">
        <v>5754</v>
      </c>
      <c r="Q1296" t="s">
        <v>30</v>
      </c>
      <c r="S1296">
        <v>2.5479074567556381E-2</v>
      </c>
      <c r="T1296">
        <v>2.765718591035693E-6</v>
      </c>
      <c r="U1296">
        <v>1.424015645170584E-4</v>
      </c>
      <c r="V1296">
        <v>3.8481687079183757E-4</v>
      </c>
      <c r="W1296">
        <v>2.54785530269146E-2</v>
      </c>
      <c r="X1296">
        <v>1.2267188867554071E-4</v>
      </c>
      <c r="Y1296">
        <v>-0.1333333333333333</v>
      </c>
      <c r="Z1296">
        <v>0.31</v>
      </c>
      <c r="AA1296">
        <v>7.0000000000000007E-2</v>
      </c>
      <c r="AB1296">
        <v>0.62</v>
      </c>
      <c r="AC1296">
        <v>0.83599999999999997</v>
      </c>
      <c r="AD1296" t="s">
        <v>31</v>
      </c>
      <c r="AE1296" t="s">
        <v>31</v>
      </c>
      <c r="AF1296" t="s">
        <v>31</v>
      </c>
    </row>
    <row r="1297" spans="1:32" x14ac:dyDescent="0.2">
      <c r="A1297" t="s">
        <v>5755</v>
      </c>
      <c r="B1297" t="s">
        <v>5756</v>
      </c>
      <c r="C1297" t="s">
        <v>5757</v>
      </c>
      <c r="J1297" t="s">
        <v>5758</v>
      </c>
      <c r="K1297" t="s">
        <v>150</v>
      </c>
      <c r="L1297" t="s">
        <v>283</v>
      </c>
      <c r="M1297">
        <v>1</v>
      </c>
      <c r="P1297" s="1" t="s">
        <v>5759</v>
      </c>
      <c r="Q1297" t="s">
        <v>220</v>
      </c>
      <c r="S1297">
        <v>5.7402611710131168E-3</v>
      </c>
      <c r="T1297">
        <v>4.7496364459220794E-6</v>
      </c>
      <c r="U1297">
        <v>5.6998722720891237E-4</v>
      </c>
      <c r="V1297">
        <v>3.2727434881962841E-4</v>
      </c>
      <c r="W1297">
        <v>1.829078770242631E-3</v>
      </c>
      <c r="X1297">
        <v>1.5904074825812131E-4</v>
      </c>
      <c r="Y1297">
        <v>0.1875</v>
      </c>
      <c r="Z1297">
        <v>0.19600000000000001</v>
      </c>
      <c r="AA1297">
        <v>8.6999999999999994E-2</v>
      </c>
      <c r="AB1297">
        <v>0.71699999999999997</v>
      </c>
      <c r="AC1297">
        <v>0.5413</v>
      </c>
      <c r="AD1297" t="s">
        <v>31</v>
      </c>
      <c r="AE1297" t="s">
        <v>31</v>
      </c>
      <c r="AF1297" t="s">
        <v>31</v>
      </c>
    </row>
    <row r="1298" spans="1:32" x14ac:dyDescent="0.2">
      <c r="A1298" t="s">
        <v>5760</v>
      </c>
      <c r="B1298" t="s">
        <v>5761</v>
      </c>
      <c r="C1298" t="s">
        <v>5762</v>
      </c>
      <c r="J1298" t="s">
        <v>3466</v>
      </c>
      <c r="K1298" t="s">
        <v>150</v>
      </c>
      <c r="L1298" t="s">
        <v>283</v>
      </c>
      <c r="M1298">
        <v>2</v>
      </c>
      <c r="P1298" s="1" t="s">
        <v>5763</v>
      </c>
      <c r="Q1298" t="s">
        <v>30</v>
      </c>
      <c r="Y1298" t="s">
        <v>31</v>
      </c>
      <c r="Z1298" t="s">
        <v>31</v>
      </c>
      <c r="AA1298" t="s">
        <v>31</v>
      </c>
      <c r="AB1298" t="s">
        <v>31</v>
      </c>
      <c r="AC1298" t="s">
        <v>31</v>
      </c>
      <c r="AD1298" t="s">
        <v>31</v>
      </c>
      <c r="AE1298" t="s">
        <v>31</v>
      </c>
      <c r="AF1298" t="s">
        <v>31</v>
      </c>
    </row>
    <row r="1299" spans="1:32" x14ac:dyDescent="0.2">
      <c r="A1299" t="s">
        <v>5764</v>
      </c>
      <c r="B1299" t="s">
        <v>5765</v>
      </c>
      <c r="C1299" t="s">
        <v>5766</v>
      </c>
      <c r="J1299" t="s">
        <v>5767</v>
      </c>
      <c r="K1299" t="s">
        <v>150</v>
      </c>
      <c r="L1299" t="s">
        <v>283</v>
      </c>
      <c r="M1299">
        <v>-1</v>
      </c>
      <c r="P1299" s="1" t="s">
        <v>5768</v>
      </c>
      <c r="Q1299" t="s">
        <v>30</v>
      </c>
      <c r="S1299">
        <v>1.9311960786581039E-2</v>
      </c>
      <c r="T1299">
        <v>2.7867884000443151E-6</v>
      </c>
      <c r="U1299">
        <v>2.5756278773769742E-4</v>
      </c>
      <c r="V1299">
        <v>3.8201778079383081E-4</v>
      </c>
      <c r="W1299">
        <v>1.8132856115698811E-2</v>
      </c>
      <c r="X1299">
        <v>8.8643595518078655E-5</v>
      </c>
      <c r="Y1299">
        <v>0</v>
      </c>
      <c r="Z1299">
        <v>0.23100000000000001</v>
      </c>
      <c r="AA1299">
        <v>0</v>
      </c>
      <c r="AB1299">
        <v>0.76900000000000002</v>
      </c>
      <c r="AC1299">
        <v>0.40189999999999998</v>
      </c>
      <c r="AD1299" t="s">
        <v>31</v>
      </c>
      <c r="AE1299" t="s">
        <v>31</v>
      </c>
      <c r="AF1299" t="s">
        <v>31</v>
      </c>
    </row>
    <row r="1300" spans="1:32" x14ac:dyDescent="0.2">
      <c r="A1300" t="s">
        <v>5769</v>
      </c>
      <c r="B1300" t="s">
        <v>5770</v>
      </c>
      <c r="C1300" t="s">
        <v>5512</v>
      </c>
      <c r="J1300" t="s">
        <v>5771</v>
      </c>
      <c r="K1300" t="s">
        <v>150</v>
      </c>
      <c r="L1300" t="s">
        <v>283</v>
      </c>
      <c r="M1300">
        <v>-1</v>
      </c>
      <c r="P1300" s="1" t="s">
        <v>5772</v>
      </c>
      <c r="Q1300" t="s">
        <v>30</v>
      </c>
      <c r="S1300">
        <v>0.12891033291816709</v>
      </c>
      <c r="T1300">
        <v>3.4101824439858319E-6</v>
      </c>
      <c r="U1300">
        <v>1.998935476876795E-4</v>
      </c>
      <c r="V1300">
        <v>2.5517860194668168E-4</v>
      </c>
      <c r="W1300">
        <v>0.1058430522680283</v>
      </c>
      <c r="X1300">
        <v>1.5427714970428499E-4</v>
      </c>
      <c r="Y1300">
        <v>0</v>
      </c>
      <c r="Z1300">
        <v>0.182</v>
      </c>
      <c r="AA1300">
        <v>0.29099999999999998</v>
      </c>
      <c r="AB1300">
        <v>0.52600000000000002</v>
      </c>
      <c r="AC1300">
        <v>-0.47670000000000001</v>
      </c>
      <c r="AD1300" t="s">
        <v>31</v>
      </c>
      <c r="AE1300" t="s">
        <v>31</v>
      </c>
      <c r="AF1300" t="s">
        <v>31</v>
      </c>
    </row>
    <row r="1301" spans="1:32" x14ac:dyDescent="0.2">
      <c r="A1301" t="s">
        <v>5773</v>
      </c>
      <c r="B1301" t="s">
        <v>5774</v>
      </c>
      <c r="C1301" t="s">
        <v>5775</v>
      </c>
      <c r="J1301" t="s">
        <v>5776</v>
      </c>
      <c r="K1301" t="s">
        <v>150</v>
      </c>
      <c r="L1301" t="s">
        <v>283</v>
      </c>
      <c r="M1301">
        <v>-2</v>
      </c>
      <c r="P1301" s="1" t="s">
        <v>5777</v>
      </c>
      <c r="Q1301" t="s">
        <v>5778</v>
      </c>
      <c r="S1301">
        <v>3.0147705227136608E-2</v>
      </c>
      <c r="T1301">
        <v>7.0808905547892209E-6</v>
      </c>
      <c r="U1301">
        <v>1.93959815078415E-4</v>
      </c>
      <c r="V1301">
        <v>2.353399177081883E-4</v>
      </c>
      <c r="W1301">
        <v>1.7362618818879131E-2</v>
      </c>
      <c r="X1301">
        <v>6.9025822449475527E-4</v>
      </c>
      <c r="Y1301">
        <v>3.3333333333333333E-2</v>
      </c>
      <c r="Z1301">
        <v>0.124</v>
      </c>
      <c r="AA1301">
        <v>0.19500000000000001</v>
      </c>
      <c r="AB1301">
        <v>0.68100000000000005</v>
      </c>
      <c r="AC1301">
        <v>-0.34639999999999999</v>
      </c>
      <c r="AD1301" t="s">
        <v>31</v>
      </c>
      <c r="AE1301" t="s">
        <v>31</v>
      </c>
      <c r="AF1301" t="s">
        <v>31</v>
      </c>
    </row>
    <row r="1302" spans="1:32" x14ac:dyDescent="0.2">
      <c r="A1302" t="s">
        <v>5779</v>
      </c>
      <c r="B1302" t="s">
        <v>5780</v>
      </c>
      <c r="C1302" t="s">
        <v>5781</v>
      </c>
      <c r="J1302" t="s">
        <v>5782</v>
      </c>
      <c r="K1302" t="s">
        <v>150</v>
      </c>
      <c r="L1302" t="s">
        <v>283</v>
      </c>
      <c r="M1302">
        <v>-8</v>
      </c>
      <c r="P1302" s="1" t="s">
        <v>5783</v>
      </c>
      <c r="Q1302" t="s">
        <v>30</v>
      </c>
      <c r="S1302">
        <v>0.96785974502563477</v>
      </c>
      <c r="T1302">
        <v>2.0892411703243849E-4</v>
      </c>
      <c r="U1302">
        <v>0.24979263544082639</v>
      </c>
      <c r="V1302">
        <v>1.2166318483650679E-2</v>
      </c>
      <c r="W1302">
        <v>0.94998502731323242</v>
      </c>
      <c r="X1302">
        <v>1.7542687710374589E-3</v>
      </c>
      <c r="Y1302">
        <v>2.5000000000000001E-2</v>
      </c>
      <c r="Z1302">
        <v>8.1000000000000003E-2</v>
      </c>
      <c r="AA1302">
        <v>0.111</v>
      </c>
      <c r="AB1302">
        <v>0.80800000000000005</v>
      </c>
      <c r="AC1302">
        <v>-0.69079999999999997</v>
      </c>
      <c r="AD1302" t="s">
        <v>31</v>
      </c>
      <c r="AE1302" t="s">
        <v>31</v>
      </c>
      <c r="AF1302" t="s">
        <v>31</v>
      </c>
    </row>
    <row r="1303" spans="1:32" x14ac:dyDescent="0.2">
      <c r="A1303" t="s">
        <v>5784</v>
      </c>
      <c r="B1303" t="s">
        <v>5785</v>
      </c>
      <c r="C1303" t="s">
        <v>5786</v>
      </c>
      <c r="J1303" t="s">
        <v>5787</v>
      </c>
      <c r="K1303" t="s">
        <v>150</v>
      </c>
      <c r="L1303" t="s">
        <v>283</v>
      </c>
      <c r="M1303">
        <v>-1</v>
      </c>
      <c r="P1303" s="1" t="s">
        <v>5788</v>
      </c>
      <c r="Q1303" t="s">
        <v>30</v>
      </c>
      <c r="S1303">
        <v>8.7944585829973221E-3</v>
      </c>
      <c r="T1303">
        <v>1.1937027011299509E-5</v>
      </c>
      <c r="U1303">
        <v>2.1866509632673109E-4</v>
      </c>
      <c r="V1303">
        <v>3.2940699020400638E-4</v>
      </c>
      <c r="W1303">
        <v>1.6829337691888211E-3</v>
      </c>
      <c r="X1303">
        <v>3.9814701303839684E-3</v>
      </c>
      <c r="Y1303">
        <v>0</v>
      </c>
      <c r="Z1303">
        <v>0</v>
      </c>
      <c r="AA1303">
        <v>0.25600000000000001</v>
      </c>
      <c r="AB1303">
        <v>0.74399999999999999</v>
      </c>
      <c r="AC1303">
        <v>-0.47670000000000001</v>
      </c>
      <c r="AD1303" t="s">
        <v>31</v>
      </c>
      <c r="AE1303" t="s">
        <v>31</v>
      </c>
      <c r="AF1303" t="s">
        <v>31</v>
      </c>
    </row>
    <row r="1304" spans="1:32" x14ac:dyDescent="0.2">
      <c r="A1304" t="s">
        <v>5789</v>
      </c>
      <c r="B1304" t="s">
        <v>5790</v>
      </c>
      <c r="C1304" t="s">
        <v>5791</v>
      </c>
      <c r="J1304" t="s">
        <v>5792</v>
      </c>
      <c r="K1304" t="s">
        <v>150</v>
      </c>
      <c r="L1304" t="s">
        <v>283</v>
      </c>
      <c r="M1304">
        <v>1</v>
      </c>
      <c r="P1304" s="1" t="s">
        <v>5793</v>
      </c>
      <c r="Q1304" t="s">
        <v>30</v>
      </c>
      <c r="S1304">
        <v>9.8166882526129484E-4</v>
      </c>
      <c r="T1304">
        <v>2.7112112093163891E-6</v>
      </c>
      <c r="U1304">
        <v>2.9861690563848239E-5</v>
      </c>
      <c r="V1304">
        <v>5.274303475744091E-5</v>
      </c>
      <c r="W1304">
        <v>3.6833708873018622E-4</v>
      </c>
      <c r="X1304">
        <v>8.824752876535058E-5</v>
      </c>
      <c r="Y1304">
        <v>-3.3333333333333347E-2</v>
      </c>
      <c r="Z1304">
        <v>0.19500000000000001</v>
      </c>
      <c r="AA1304">
        <v>0.11899999999999999</v>
      </c>
      <c r="AB1304">
        <v>0.68600000000000005</v>
      </c>
      <c r="AC1304">
        <v>0.54779999999999995</v>
      </c>
      <c r="AD1304" t="s">
        <v>31</v>
      </c>
      <c r="AE1304" t="s">
        <v>31</v>
      </c>
      <c r="AF1304" t="s">
        <v>31</v>
      </c>
    </row>
    <row r="1305" spans="1:32" x14ac:dyDescent="0.2">
      <c r="A1305" t="s">
        <v>5794</v>
      </c>
      <c r="B1305" t="s">
        <v>5795</v>
      </c>
      <c r="C1305" t="s">
        <v>4830</v>
      </c>
      <c r="J1305" t="s">
        <v>5796</v>
      </c>
      <c r="K1305" t="s">
        <v>150</v>
      </c>
      <c r="L1305" t="s">
        <v>283</v>
      </c>
      <c r="M1305">
        <v>-4</v>
      </c>
      <c r="P1305" s="1" t="s">
        <v>5797</v>
      </c>
      <c r="Q1305" t="s">
        <v>220</v>
      </c>
      <c r="S1305">
        <v>0.97438704967498779</v>
      </c>
      <c r="T1305">
        <v>1.6092484293039891E-4</v>
      </c>
      <c r="U1305">
        <v>0.35619938373565668</v>
      </c>
      <c r="V1305">
        <v>1.276993309147656E-3</v>
      </c>
      <c r="W1305">
        <v>0.94431948661804199</v>
      </c>
      <c r="X1305">
        <v>1.0755150578916071E-3</v>
      </c>
      <c r="Y1305">
        <v>0.17820512820512821</v>
      </c>
      <c r="Z1305">
        <v>0.155</v>
      </c>
      <c r="AA1305">
        <v>0.13100000000000001</v>
      </c>
      <c r="AB1305">
        <v>0.71399999999999997</v>
      </c>
      <c r="AC1305">
        <v>0.4118</v>
      </c>
      <c r="AD1305" t="s">
        <v>31</v>
      </c>
      <c r="AE1305" t="s">
        <v>31</v>
      </c>
      <c r="AF1305" t="s">
        <v>31</v>
      </c>
    </row>
    <row r="1306" spans="1:32" hidden="1" x14ac:dyDescent="0.2">
      <c r="A1306" t="s">
        <v>5798</v>
      </c>
      <c r="B1306" t="s">
        <v>5799</v>
      </c>
      <c r="C1306" t="s">
        <v>332</v>
      </c>
      <c r="J1306" t="s">
        <v>5800</v>
      </c>
      <c r="K1306" t="s">
        <v>150</v>
      </c>
      <c r="L1306" t="s">
        <v>283</v>
      </c>
      <c r="M1306">
        <v>1</v>
      </c>
      <c r="P1306" s="1" t="s">
        <v>5801</v>
      </c>
      <c r="Q1306" t="s">
        <v>30</v>
      </c>
      <c r="S1306">
        <v>0.16920112073421481</v>
      </c>
      <c r="T1306">
        <v>3.8582875276915729E-5</v>
      </c>
      <c r="U1306">
        <v>9.8755612969398499E-2</v>
      </c>
      <c r="V1306">
        <v>2.662065671756864E-3</v>
      </c>
      <c r="W1306">
        <v>3.5166583955287933E-2</v>
      </c>
      <c r="X1306">
        <v>1.0213314089924099E-3</v>
      </c>
      <c r="Y1306">
        <v>8.7487373737373725E-2</v>
      </c>
      <c r="Z1306">
        <v>0.20300000000000001</v>
      </c>
      <c r="AA1306">
        <v>0.112</v>
      </c>
      <c r="AB1306">
        <v>0.68500000000000005</v>
      </c>
      <c r="AC1306">
        <v>0.99480000000000002</v>
      </c>
      <c r="AD1306" t="s">
        <v>31</v>
      </c>
      <c r="AE1306" t="s">
        <v>31</v>
      </c>
      <c r="AF1306" t="s">
        <v>31</v>
      </c>
    </row>
    <row r="1307" spans="1:32" x14ac:dyDescent="0.2">
      <c r="A1307" t="s">
        <v>5802</v>
      </c>
      <c r="B1307" t="s">
        <v>5803</v>
      </c>
      <c r="C1307" t="s">
        <v>1188</v>
      </c>
      <c r="J1307" t="s">
        <v>5804</v>
      </c>
      <c r="K1307" t="s">
        <v>150</v>
      </c>
      <c r="L1307" t="s">
        <v>283</v>
      </c>
      <c r="M1307">
        <v>1</v>
      </c>
      <c r="P1307" s="1" t="s">
        <v>5805</v>
      </c>
      <c r="Q1307" t="s">
        <v>30</v>
      </c>
      <c r="S1307">
        <v>1.32227351423353E-3</v>
      </c>
      <c r="T1307">
        <v>3.6376711705088378E-6</v>
      </c>
      <c r="U1307">
        <v>2.9596863896586001E-5</v>
      </c>
      <c r="V1307">
        <v>1.1188787902938201E-4</v>
      </c>
      <c r="W1307">
        <v>4.5488361502066249E-4</v>
      </c>
      <c r="X1307">
        <v>6.347302405629307E-5</v>
      </c>
      <c r="Y1307">
        <v>0</v>
      </c>
      <c r="Z1307">
        <v>0</v>
      </c>
      <c r="AA1307">
        <v>0</v>
      </c>
      <c r="AB1307">
        <v>1</v>
      </c>
      <c r="AC1307">
        <v>0</v>
      </c>
      <c r="AD1307" t="s">
        <v>31</v>
      </c>
      <c r="AE1307" t="s">
        <v>31</v>
      </c>
      <c r="AF1307" t="s">
        <v>31</v>
      </c>
    </row>
    <row r="1308" spans="1:32" x14ac:dyDescent="0.2">
      <c r="A1308" t="s">
        <v>5806</v>
      </c>
      <c r="B1308" t="s">
        <v>5807</v>
      </c>
      <c r="C1308" t="s">
        <v>5808</v>
      </c>
      <c r="J1308" t="s">
        <v>5809</v>
      </c>
      <c r="K1308" t="s">
        <v>150</v>
      </c>
      <c r="L1308" t="s">
        <v>283</v>
      </c>
      <c r="M1308">
        <v>1</v>
      </c>
      <c r="P1308" s="1" t="s">
        <v>5810</v>
      </c>
      <c r="Q1308" t="s">
        <v>30</v>
      </c>
      <c r="S1308">
        <v>0.13220354914665219</v>
      </c>
      <c r="T1308">
        <v>2.257209962408524E-5</v>
      </c>
      <c r="U1308">
        <v>3.8728633080609137E-4</v>
      </c>
      <c r="V1308">
        <v>9.6644257428124547E-4</v>
      </c>
      <c r="W1308">
        <v>4.1685622185468667E-2</v>
      </c>
      <c r="X1308">
        <v>7.3462021537125111E-3</v>
      </c>
      <c r="Y1308">
        <v>-0.2</v>
      </c>
      <c r="Z1308">
        <v>0.08</v>
      </c>
      <c r="AA1308">
        <v>0.28100000000000003</v>
      </c>
      <c r="AB1308">
        <v>0.63900000000000001</v>
      </c>
      <c r="AC1308">
        <v>-0.74299999999999999</v>
      </c>
      <c r="AD1308" t="s">
        <v>31</v>
      </c>
      <c r="AE1308" t="s">
        <v>31</v>
      </c>
      <c r="AF1308" t="s">
        <v>31</v>
      </c>
    </row>
    <row r="1309" spans="1:32" x14ac:dyDescent="0.2">
      <c r="A1309" t="s">
        <v>5811</v>
      </c>
      <c r="B1309" t="s">
        <v>5812</v>
      </c>
      <c r="C1309" t="s">
        <v>5722</v>
      </c>
      <c r="J1309" t="s">
        <v>5813</v>
      </c>
      <c r="K1309" t="s">
        <v>5706</v>
      </c>
      <c r="L1309" t="s">
        <v>343</v>
      </c>
      <c r="M1309">
        <v>37</v>
      </c>
      <c r="P1309" s="1" t="s">
        <v>5814</v>
      </c>
      <c r="Q1309" t="s">
        <v>30</v>
      </c>
      <c r="S1309">
        <v>0.937286376953125</v>
      </c>
      <c r="T1309">
        <v>1.9714405061677101E-4</v>
      </c>
      <c r="U1309">
        <v>0.23135192692279821</v>
      </c>
      <c r="V1309">
        <v>3.0611124821007252E-3</v>
      </c>
      <c r="W1309">
        <v>0.80802702903747559</v>
      </c>
      <c r="X1309">
        <v>1.385131943970919E-2</v>
      </c>
      <c r="Y1309">
        <v>0.14642857142857141</v>
      </c>
      <c r="Z1309">
        <v>0.26200000000000001</v>
      </c>
      <c r="AA1309">
        <v>0.11799999999999999</v>
      </c>
      <c r="AB1309">
        <v>0.62</v>
      </c>
      <c r="AC1309">
        <v>0.86570000000000003</v>
      </c>
      <c r="AD1309" t="s">
        <v>31</v>
      </c>
      <c r="AE1309" t="s">
        <v>31</v>
      </c>
      <c r="AF1309" t="s">
        <v>31</v>
      </c>
    </row>
    <row r="1310" spans="1:32" x14ac:dyDescent="0.2">
      <c r="A1310" t="s">
        <v>5815</v>
      </c>
      <c r="B1310" t="s">
        <v>5816</v>
      </c>
      <c r="C1310" t="s">
        <v>151</v>
      </c>
      <c r="J1310" t="s">
        <v>5817</v>
      </c>
      <c r="K1310" t="s">
        <v>5706</v>
      </c>
      <c r="L1310" t="s">
        <v>343</v>
      </c>
      <c r="M1310">
        <v>0</v>
      </c>
      <c r="P1310" s="1" t="s">
        <v>5818</v>
      </c>
      <c r="Q1310" t="s">
        <v>30</v>
      </c>
      <c r="Y1310" t="s">
        <v>31</v>
      </c>
      <c r="Z1310" t="s">
        <v>31</v>
      </c>
      <c r="AA1310" t="s">
        <v>31</v>
      </c>
      <c r="AB1310" t="s">
        <v>31</v>
      </c>
      <c r="AC1310" t="s">
        <v>31</v>
      </c>
      <c r="AD1310" t="s">
        <v>31</v>
      </c>
      <c r="AE1310" t="s">
        <v>31</v>
      </c>
      <c r="AF1310" t="s">
        <v>31</v>
      </c>
    </row>
    <row r="1311" spans="1:32" x14ac:dyDescent="0.2">
      <c r="A1311" t="s">
        <v>5819</v>
      </c>
      <c r="B1311" t="s">
        <v>5820</v>
      </c>
      <c r="C1311" t="s">
        <v>5821</v>
      </c>
      <c r="J1311" t="s">
        <v>5822</v>
      </c>
      <c r="K1311" t="s">
        <v>5730</v>
      </c>
      <c r="L1311" t="s">
        <v>343</v>
      </c>
      <c r="M1311">
        <v>1</v>
      </c>
      <c r="P1311" s="1" t="s">
        <v>5823</v>
      </c>
      <c r="Q1311" t="s">
        <v>30</v>
      </c>
      <c r="S1311">
        <v>4.4317916035652161E-4</v>
      </c>
      <c r="T1311">
        <v>1.954531398951076E-6</v>
      </c>
      <c r="U1311">
        <v>2.2368378267856311E-5</v>
      </c>
      <c r="V1311">
        <v>5.5761582189006731E-5</v>
      </c>
      <c r="W1311">
        <v>2.0185981702525169E-4</v>
      </c>
      <c r="X1311">
        <v>2.2731652279617261E-5</v>
      </c>
      <c r="Y1311">
        <v>0</v>
      </c>
      <c r="Z1311">
        <v>0</v>
      </c>
      <c r="AA1311">
        <v>0</v>
      </c>
      <c r="AB1311">
        <v>1</v>
      </c>
      <c r="AC1311">
        <v>0</v>
      </c>
      <c r="AD1311" t="s">
        <v>31</v>
      </c>
      <c r="AE1311" t="s">
        <v>31</v>
      </c>
      <c r="AF1311" t="s">
        <v>31</v>
      </c>
    </row>
    <row r="1312" spans="1:32" x14ac:dyDescent="0.2">
      <c r="A1312" t="s">
        <v>5824</v>
      </c>
      <c r="B1312" t="s">
        <v>5825</v>
      </c>
      <c r="C1312" t="s">
        <v>5826</v>
      </c>
      <c r="J1312" t="s">
        <v>5827</v>
      </c>
      <c r="K1312" t="s">
        <v>5764</v>
      </c>
      <c r="L1312" t="s">
        <v>343</v>
      </c>
      <c r="M1312">
        <v>-2</v>
      </c>
      <c r="P1312" s="1" t="s">
        <v>5828</v>
      </c>
      <c r="Q1312" t="s">
        <v>30</v>
      </c>
      <c r="S1312">
        <v>6.0079089598730206E-4</v>
      </c>
      <c r="T1312">
        <v>1.6904099311432219E-6</v>
      </c>
      <c r="U1312">
        <v>1.9190254533896219E-5</v>
      </c>
      <c r="V1312">
        <v>5.9155885537620627E-5</v>
      </c>
      <c r="W1312">
        <v>2.5675955112092202E-4</v>
      </c>
      <c r="X1312">
        <v>2.147300438082311E-5</v>
      </c>
      <c r="Y1312">
        <v>0.1041666666666667</v>
      </c>
      <c r="Z1312">
        <v>0.24</v>
      </c>
      <c r="AA1312">
        <v>0.10299999999999999</v>
      </c>
      <c r="AB1312">
        <v>0.65700000000000003</v>
      </c>
      <c r="AC1312">
        <v>0.70030000000000003</v>
      </c>
      <c r="AD1312" t="s">
        <v>31</v>
      </c>
      <c r="AE1312" t="s">
        <v>31</v>
      </c>
      <c r="AF1312" t="s">
        <v>31</v>
      </c>
    </row>
    <row r="1313" spans="1:32" x14ac:dyDescent="0.2">
      <c r="A1313" t="s">
        <v>5829</v>
      </c>
      <c r="B1313" t="s">
        <v>5830</v>
      </c>
      <c r="C1313" t="s">
        <v>5732</v>
      </c>
      <c r="J1313" t="s">
        <v>5831</v>
      </c>
      <c r="K1313" t="s">
        <v>5769</v>
      </c>
      <c r="L1313" t="s">
        <v>343</v>
      </c>
      <c r="M1313">
        <v>1</v>
      </c>
      <c r="P1313" s="1" t="s">
        <v>5832</v>
      </c>
      <c r="Q1313" t="s">
        <v>30</v>
      </c>
      <c r="S1313">
        <v>6.8308316171169281E-2</v>
      </c>
      <c r="T1313">
        <v>2.8060590011591562E-6</v>
      </c>
      <c r="U1313">
        <v>6.4241816289722919E-5</v>
      </c>
      <c r="V1313">
        <v>1.7735122237354519E-3</v>
      </c>
      <c r="W1313">
        <v>4.9067016690969467E-2</v>
      </c>
      <c r="X1313">
        <v>6.0994654631940648E-5</v>
      </c>
      <c r="Y1313">
        <v>0</v>
      </c>
      <c r="Z1313">
        <v>0</v>
      </c>
      <c r="AA1313">
        <v>0</v>
      </c>
      <c r="AB1313">
        <v>1</v>
      </c>
      <c r="AC1313">
        <v>0</v>
      </c>
      <c r="AD1313" t="s">
        <v>31</v>
      </c>
      <c r="AE1313" t="s">
        <v>31</v>
      </c>
      <c r="AF1313" t="s">
        <v>31</v>
      </c>
    </row>
    <row r="1314" spans="1:32" x14ac:dyDescent="0.2">
      <c r="A1314" t="s">
        <v>5833</v>
      </c>
      <c r="B1314" t="s">
        <v>5834</v>
      </c>
      <c r="C1314" t="s">
        <v>5835</v>
      </c>
      <c r="J1314" t="s">
        <v>5836</v>
      </c>
      <c r="K1314" t="s">
        <v>5779</v>
      </c>
      <c r="L1314" t="s">
        <v>343</v>
      </c>
      <c r="M1314">
        <v>9</v>
      </c>
      <c r="P1314" s="1" t="s">
        <v>5837</v>
      </c>
      <c r="Q1314" t="s">
        <v>30</v>
      </c>
      <c r="S1314">
        <v>4.5708129182457924E-3</v>
      </c>
      <c r="T1314">
        <v>7.5660636866814457E-6</v>
      </c>
      <c r="U1314">
        <v>5.9590551245491952E-5</v>
      </c>
      <c r="V1314">
        <v>2.6352610439062119E-4</v>
      </c>
      <c r="W1314">
        <v>3.7412735400721431E-4</v>
      </c>
      <c r="X1314">
        <v>2.6907364372164011E-3</v>
      </c>
      <c r="Y1314">
        <v>0.25757575757575762</v>
      </c>
      <c r="Z1314">
        <v>0.06</v>
      </c>
      <c r="AA1314">
        <v>0</v>
      </c>
      <c r="AB1314">
        <v>0.94</v>
      </c>
      <c r="AC1314">
        <v>0.36120000000000002</v>
      </c>
      <c r="AD1314" t="s">
        <v>31</v>
      </c>
      <c r="AE1314" t="s">
        <v>31</v>
      </c>
      <c r="AF1314" t="s">
        <v>31</v>
      </c>
    </row>
    <row r="1315" spans="1:32" x14ac:dyDescent="0.2">
      <c r="A1315" t="s">
        <v>5838</v>
      </c>
      <c r="B1315" t="s">
        <v>5839</v>
      </c>
      <c r="C1315" t="s">
        <v>5840</v>
      </c>
      <c r="J1315" t="s">
        <v>5841</v>
      </c>
      <c r="K1315" t="s">
        <v>5779</v>
      </c>
      <c r="L1315" t="s">
        <v>343</v>
      </c>
      <c r="M1315">
        <v>1</v>
      </c>
      <c r="P1315" s="1" t="s">
        <v>5842</v>
      </c>
      <c r="Q1315" t="s">
        <v>319</v>
      </c>
      <c r="S1315">
        <v>2.524762786924839E-2</v>
      </c>
      <c r="T1315">
        <v>5.8975369938707436E-6</v>
      </c>
      <c r="U1315">
        <v>2.3468674044124779E-4</v>
      </c>
      <c r="V1315">
        <v>1.030072802677751E-3</v>
      </c>
      <c r="W1315">
        <v>1.3474973849952219E-2</v>
      </c>
      <c r="X1315">
        <v>2.602033200673759E-4</v>
      </c>
      <c r="Y1315">
        <v>-0.26666666666666672</v>
      </c>
      <c r="Z1315">
        <v>0</v>
      </c>
      <c r="AA1315">
        <v>0.17199999999999999</v>
      </c>
      <c r="AB1315">
        <v>0.82799999999999996</v>
      </c>
      <c r="AC1315">
        <v>-0.40189999999999998</v>
      </c>
      <c r="AD1315" t="s">
        <v>31</v>
      </c>
      <c r="AE1315" t="s">
        <v>31</v>
      </c>
      <c r="AF1315" t="s">
        <v>31</v>
      </c>
    </row>
    <row r="1316" spans="1:32" x14ac:dyDescent="0.2">
      <c r="A1316" t="s">
        <v>5843</v>
      </c>
      <c r="B1316" t="s">
        <v>5844</v>
      </c>
      <c r="C1316" t="s">
        <v>151</v>
      </c>
      <c r="J1316" t="s">
        <v>5845</v>
      </c>
      <c r="K1316" t="s">
        <v>5779</v>
      </c>
      <c r="L1316" t="s">
        <v>343</v>
      </c>
      <c r="M1316">
        <v>1</v>
      </c>
      <c r="P1316" s="1" t="s">
        <v>5846</v>
      </c>
      <c r="Q1316" t="s">
        <v>30</v>
      </c>
      <c r="S1316">
        <v>4.9656128976494074E-4</v>
      </c>
      <c r="T1316">
        <v>2.2682124836137518E-6</v>
      </c>
      <c r="U1316">
        <v>1.6720658095437099E-5</v>
      </c>
      <c r="V1316">
        <v>8.0685153079684824E-5</v>
      </c>
      <c r="W1316">
        <v>1.6812980175018311E-4</v>
      </c>
      <c r="X1316">
        <v>3.6733581509906799E-5</v>
      </c>
      <c r="Y1316">
        <v>0.16818181818181821</v>
      </c>
      <c r="Z1316">
        <v>0.2</v>
      </c>
      <c r="AA1316">
        <v>0</v>
      </c>
      <c r="AB1316">
        <v>0.8</v>
      </c>
      <c r="AC1316">
        <v>0.128</v>
      </c>
      <c r="AD1316" t="s">
        <v>31</v>
      </c>
      <c r="AE1316" t="s">
        <v>31</v>
      </c>
      <c r="AF1316" t="s">
        <v>31</v>
      </c>
    </row>
    <row r="1317" spans="1:32" x14ac:dyDescent="0.2">
      <c r="A1317" t="s">
        <v>5847</v>
      </c>
      <c r="B1317" t="s">
        <v>5848</v>
      </c>
      <c r="C1317" t="s">
        <v>4235</v>
      </c>
      <c r="J1317" t="s">
        <v>5849</v>
      </c>
      <c r="K1317" t="s">
        <v>5811</v>
      </c>
      <c r="L1317" t="s">
        <v>343</v>
      </c>
      <c r="M1317">
        <v>19</v>
      </c>
      <c r="P1317" s="1" t="s">
        <v>5850</v>
      </c>
      <c r="Q1317" t="s">
        <v>30</v>
      </c>
      <c r="S1317">
        <v>0.90318918228149414</v>
      </c>
      <c r="T1317">
        <v>6.3735735602676868E-4</v>
      </c>
      <c r="U1317">
        <v>0.40947303175926208</v>
      </c>
      <c r="V1317">
        <v>8.6945099756121635E-3</v>
      </c>
      <c r="W1317">
        <v>0.11492981016635891</v>
      </c>
      <c r="X1317">
        <v>1.305379439145327E-2</v>
      </c>
      <c r="Y1317">
        <v>0.1333333333333333</v>
      </c>
      <c r="Z1317">
        <v>0.23300000000000001</v>
      </c>
      <c r="AA1317">
        <v>0.216</v>
      </c>
      <c r="AB1317">
        <v>0.55100000000000005</v>
      </c>
      <c r="AC1317">
        <v>0.2437</v>
      </c>
      <c r="AD1317" t="s">
        <v>31</v>
      </c>
      <c r="AE1317" t="s">
        <v>31</v>
      </c>
      <c r="AF1317" t="s">
        <v>31</v>
      </c>
    </row>
    <row r="1318" spans="1:32" x14ac:dyDescent="0.2">
      <c r="A1318" t="s">
        <v>5851</v>
      </c>
      <c r="B1318" t="s">
        <v>5852</v>
      </c>
      <c r="C1318" t="s">
        <v>5732</v>
      </c>
      <c r="J1318" t="s">
        <v>5853</v>
      </c>
      <c r="K1318" t="s">
        <v>5819</v>
      </c>
      <c r="L1318" t="s">
        <v>343</v>
      </c>
      <c r="M1318">
        <v>1</v>
      </c>
      <c r="P1318" s="1" t="s">
        <v>5854</v>
      </c>
      <c r="Q1318" t="s">
        <v>30</v>
      </c>
      <c r="S1318">
        <v>2.5769247440621262E-4</v>
      </c>
      <c r="T1318">
        <v>2.9326529329409819E-6</v>
      </c>
      <c r="U1318">
        <v>1.8733158867689781E-5</v>
      </c>
      <c r="V1318">
        <v>4.3993506551487371E-5</v>
      </c>
      <c r="W1318">
        <v>1.1917701340280471E-4</v>
      </c>
      <c r="X1318">
        <v>1.8643548173713501E-5</v>
      </c>
      <c r="Y1318">
        <v>0</v>
      </c>
      <c r="Z1318">
        <v>0</v>
      </c>
      <c r="AA1318">
        <v>0</v>
      </c>
      <c r="AB1318">
        <v>1</v>
      </c>
      <c r="AC1318">
        <v>0</v>
      </c>
      <c r="AD1318" t="s">
        <v>31</v>
      </c>
      <c r="AE1318" t="s">
        <v>31</v>
      </c>
      <c r="AF1318" t="s">
        <v>31</v>
      </c>
    </row>
    <row r="1319" spans="1:32" x14ac:dyDescent="0.2">
      <c r="A1319" t="s">
        <v>5855</v>
      </c>
      <c r="B1319" t="s">
        <v>5856</v>
      </c>
      <c r="C1319" t="s">
        <v>5732</v>
      </c>
      <c r="J1319" t="s">
        <v>5857</v>
      </c>
      <c r="K1319" t="s">
        <v>5838</v>
      </c>
      <c r="L1319" t="s">
        <v>343</v>
      </c>
      <c r="M1319">
        <v>1</v>
      </c>
      <c r="P1319" s="1" t="s">
        <v>5858</v>
      </c>
      <c r="Q1319" t="s">
        <v>30</v>
      </c>
      <c r="S1319">
        <v>0.98674112558364868</v>
      </c>
      <c r="T1319">
        <v>5.3697858675150201E-5</v>
      </c>
      <c r="U1319">
        <v>1.1751910205930469E-3</v>
      </c>
      <c r="V1319">
        <v>7.9435110092163086E-4</v>
      </c>
      <c r="W1319">
        <v>0.977813720703125</v>
      </c>
      <c r="X1319">
        <v>4.091908922418952E-4</v>
      </c>
      <c r="Y1319">
        <v>-0.42499999999999988</v>
      </c>
      <c r="Z1319">
        <v>0.19900000000000001</v>
      </c>
      <c r="AA1319">
        <v>9.9000000000000005E-2</v>
      </c>
      <c r="AB1319">
        <v>0.70099999999999996</v>
      </c>
      <c r="AC1319">
        <v>0.70569999999999999</v>
      </c>
      <c r="AD1319" t="s">
        <v>31</v>
      </c>
      <c r="AE1319" t="s">
        <v>31</v>
      </c>
      <c r="AF1319" t="s">
        <v>31</v>
      </c>
    </row>
    <row r="1320" spans="1:32" x14ac:dyDescent="0.2">
      <c r="A1320" t="s">
        <v>5859</v>
      </c>
      <c r="B1320" t="s">
        <v>5860</v>
      </c>
      <c r="C1320" t="s">
        <v>5722</v>
      </c>
      <c r="J1320" t="s">
        <v>5861</v>
      </c>
      <c r="K1320" t="s">
        <v>5847</v>
      </c>
      <c r="L1320" t="s">
        <v>343</v>
      </c>
      <c r="M1320">
        <v>10</v>
      </c>
      <c r="P1320" s="1" t="s">
        <v>5862</v>
      </c>
      <c r="Q1320" t="s">
        <v>30</v>
      </c>
      <c r="S1320">
        <v>9.6549481153488159E-2</v>
      </c>
      <c r="T1320">
        <v>1.9574508769437671E-5</v>
      </c>
      <c r="U1320">
        <v>2.8838720754720271E-4</v>
      </c>
      <c r="V1320">
        <v>5.1900944672524929E-3</v>
      </c>
      <c r="W1320">
        <v>3.476264700293541E-2</v>
      </c>
      <c r="X1320">
        <v>1.1518866522237661E-3</v>
      </c>
      <c r="Y1320">
        <v>9.23520923520923E-3</v>
      </c>
      <c r="Z1320">
        <v>0.16400000000000001</v>
      </c>
      <c r="AA1320">
        <v>0.124</v>
      </c>
      <c r="AB1320">
        <v>0.71299999999999997</v>
      </c>
      <c r="AC1320">
        <v>0.2263</v>
      </c>
      <c r="AD1320" t="s">
        <v>31</v>
      </c>
      <c r="AE1320" t="s">
        <v>31</v>
      </c>
      <c r="AF1320" t="s">
        <v>31</v>
      </c>
    </row>
    <row r="1321" spans="1:32" x14ac:dyDescent="0.2">
      <c r="A1321" t="s">
        <v>5863</v>
      </c>
      <c r="B1321" t="s">
        <v>96</v>
      </c>
      <c r="C1321" t="s">
        <v>5864</v>
      </c>
      <c r="J1321" t="s">
        <v>5865</v>
      </c>
      <c r="K1321" t="s">
        <v>5847</v>
      </c>
      <c r="L1321" t="s">
        <v>343</v>
      </c>
      <c r="M1321">
        <v>5</v>
      </c>
      <c r="P1321" s="1" t="s">
        <v>5866</v>
      </c>
      <c r="Q1321" t="s">
        <v>30</v>
      </c>
      <c r="S1321">
        <v>0.28635296225547791</v>
      </c>
      <c r="T1321">
        <v>6.2328535932465456E-6</v>
      </c>
      <c r="U1321">
        <v>3.3397661172784859E-4</v>
      </c>
      <c r="V1321">
        <v>1.538748503662646E-3</v>
      </c>
      <c r="W1321">
        <v>0.2229897528886795</v>
      </c>
      <c r="X1321">
        <v>5.2400416461750865E-4</v>
      </c>
      <c r="Y1321">
        <v>9.1666666666666674E-2</v>
      </c>
      <c r="Z1321">
        <v>0.19900000000000001</v>
      </c>
      <c r="AA1321">
        <v>0.124</v>
      </c>
      <c r="AB1321">
        <v>0.67600000000000005</v>
      </c>
      <c r="AC1321">
        <v>0.27479999999999999</v>
      </c>
      <c r="AD1321" t="s">
        <v>31</v>
      </c>
      <c r="AE1321" t="s">
        <v>31</v>
      </c>
      <c r="AF1321" t="s">
        <v>31</v>
      </c>
    </row>
    <row r="1322" spans="1:32" x14ac:dyDescent="0.2">
      <c r="A1322" t="s">
        <v>5867</v>
      </c>
      <c r="B1322" t="s">
        <v>5868</v>
      </c>
      <c r="C1322" t="s">
        <v>5869</v>
      </c>
      <c r="J1322" t="s">
        <v>5870</v>
      </c>
      <c r="K1322" t="s">
        <v>5851</v>
      </c>
      <c r="L1322" t="s">
        <v>343</v>
      </c>
      <c r="M1322">
        <v>1</v>
      </c>
      <c r="P1322" s="1" t="s">
        <v>5871</v>
      </c>
      <c r="Q1322" t="s">
        <v>319</v>
      </c>
      <c r="S1322">
        <v>8.785092830657959E-2</v>
      </c>
      <c r="T1322">
        <v>1.631063423701562E-5</v>
      </c>
      <c r="U1322">
        <v>7.734285295009613E-2</v>
      </c>
      <c r="V1322">
        <v>1.7691313987597821E-3</v>
      </c>
      <c r="W1322">
        <v>9.0805143117904663E-3</v>
      </c>
      <c r="X1322">
        <v>7.434605504386127E-4</v>
      </c>
      <c r="Y1322">
        <v>0.2</v>
      </c>
      <c r="Z1322">
        <v>9.5000000000000001E-2</v>
      </c>
      <c r="AA1322">
        <v>0</v>
      </c>
      <c r="AB1322">
        <v>0.90500000000000003</v>
      </c>
      <c r="AC1322">
        <v>0.21440000000000001</v>
      </c>
      <c r="AD1322" t="s">
        <v>31</v>
      </c>
      <c r="AE1322" t="s">
        <v>31</v>
      </c>
      <c r="AF1322" t="s">
        <v>31</v>
      </c>
    </row>
    <row r="1323" spans="1:32" x14ac:dyDescent="0.2">
      <c r="A1323" t="s">
        <v>5872</v>
      </c>
      <c r="B1323" t="s">
        <v>5873</v>
      </c>
      <c r="C1323" t="s">
        <v>5874</v>
      </c>
      <c r="J1323" t="s">
        <v>5875</v>
      </c>
      <c r="K1323" t="s">
        <v>5851</v>
      </c>
      <c r="L1323" t="s">
        <v>343</v>
      </c>
      <c r="M1323">
        <v>1</v>
      </c>
      <c r="P1323" s="1" t="s">
        <v>5876</v>
      </c>
      <c r="Q1323" t="s">
        <v>30</v>
      </c>
      <c r="S1323">
        <v>2.6570813730359081E-2</v>
      </c>
      <c r="T1323">
        <v>3.9295996430155364E-6</v>
      </c>
      <c r="U1323">
        <v>8.4388557297643274E-5</v>
      </c>
      <c r="V1323">
        <v>1.53474397957325E-2</v>
      </c>
      <c r="W1323">
        <v>5.9787854552268982E-3</v>
      </c>
      <c r="X1323">
        <v>2.210303937317804E-4</v>
      </c>
      <c r="Y1323">
        <v>0</v>
      </c>
      <c r="Z1323">
        <v>0</v>
      </c>
      <c r="AA1323">
        <v>0</v>
      </c>
      <c r="AB1323">
        <v>1</v>
      </c>
      <c r="AC1323">
        <v>0</v>
      </c>
      <c r="AD1323" t="s">
        <v>31</v>
      </c>
      <c r="AE1323" t="s">
        <v>31</v>
      </c>
      <c r="AF1323" t="s">
        <v>31</v>
      </c>
    </row>
    <row r="1324" spans="1:32" x14ac:dyDescent="0.2">
      <c r="A1324" t="s">
        <v>5877</v>
      </c>
      <c r="B1324" t="s">
        <v>5878</v>
      </c>
      <c r="C1324" t="s">
        <v>5879</v>
      </c>
      <c r="J1324" t="s">
        <v>5880</v>
      </c>
      <c r="K1324" t="s">
        <v>5851</v>
      </c>
      <c r="L1324" t="s">
        <v>343</v>
      </c>
      <c r="M1324">
        <v>1</v>
      </c>
      <c r="P1324" s="1" t="s">
        <v>5881</v>
      </c>
      <c r="Q1324" t="s">
        <v>121</v>
      </c>
      <c r="S1324">
        <v>6.9071422331035137E-4</v>
      </c>
      <c r="T1324">
        <v>1.9275830709375441E-6</v>
      </c>
      <c r="U1324">
        <v>1.8718121282290671E-5</v>
      </c>
      <c r="V1324">
        <v>8.7068598077166826E-5</v>
      </c>
      <c r="W1324">
        <v>3.7774071097373962E-4</v>
      </c>
      <c r="X1324">
        <v>2.2452024495578371E-5</v>
      </c>
      <c r="Y1324">
        <v>-8.3333333333333329E-2</v>
      </c>
      <c r="Z1324">
        <v>0</v>
      </c>
      <c r="AA1324">
        <v>0</v>
      </c>
      <c r="AB1324">
        <v>1</v>
      </c>
      <c r="AC1324">
        <v>0</v>
      </c>
      <c r="AD1324" t="s">
        <v>31</v>
      </c>
      <c r="AE1324" t="s">
        <v>31</v>
      </c>
      <c r="AF1324" t="s">
        <v>31</v>
      </c>
    </row>
    <row r="1325" spans="1:32" x14ac:dyDescent="0.2">
      <c r="A1325" t="s">
        <v>5882</v>
      </c>
      <c r="B1325" t="s">
        <v>5883</v>
      </c>
      <c r="C1325" t="s">
        <v>4235</v>
      </c>
      <c r="J1325" t="s">
        <v>5884</v>
      </c>
      <c r="K1325" t="s">
        <v>5859</v>
      </c>
      <c r="L1325" t="s">
        <v>343</v>
      </c>
      <c r="M1325">
        <v>5</v>
      </c>
      <c r="P1325" s="1" t="s">
        <v>5885</v>
      </c>
      <c r="Q1325" t="s">
        <v>30</v>
      </c>
      <c r="S1325">
        <v>0.92613255977630615</v>
      </c>
      <c r="T1325">
        <v>8.2197034498676658E-4</v>
      </c>
      <c r="U1325">
        <v>0.88330966234207153</v>
      </c>
      <c r="V1325">
        <v>4.6510152518749237E-2</v>
      </c>
      <c r="W1325">
        <v>0.45415195822715759</v>
      </c>
      <c r="X1325">
        <v>1.318574231117964E-2</v>
      </c>
      <c r="Y1325">
        <v>-0.3</v>
      </c>
      <c r="Z1325">
        <v>0.191</v>
      </c>
      <c r="AA1325">
        <v>0.17199999999999999</v>
      </c>
      <c r="AB1325">
        <v>0.63700000000000001</v>
      </c>
      <c r="AC1325">
        <v>0.16039999999999999</v>
      </c>
      <c r="AD1325" t="s">
        <v>31</v>
      </c>
      <c r="AE1325" t="s">
        <v>31</v>
      </c>
      <c r="AF1325" t="s">
        <v>31</v>
      </c>
    </row>
    <row r="1326" spans="1:32" x14ac:dyDescent="0.2">
      <c r="A1326" t="s">
        <v>5886</v>
      </c>
      <c r="B1326" t="s">
        <v>5887</v>
      </c>
      <c r="C1326" t="s">
        <v>4235</v>
      </c>
      <c r="J1326" t="s">
        <v>5888</v>
      </c>
      <c r="K1326" t="s">
        <v>5863</v>
      </c>
      <c r="L1326" t="s">
        <v>343</v>
      </c>
      <c r="M1326">
        <v>3</v>
      </c>
      <c r="P1326" s="1" t="s">
        <v>5889</v>
      </c>
      <c r="Q1326" t="s">
        <v>30</v>
      </c>
      <c r="S1326">
        <v>2.6975756511092189E-2</v>
      </c>
      <c r="T1326">
        <v>1.531270936538931E-5</v>
      </c>
      <c r="U1326">
        <v>7.6297449413686991E-4</v>
      </c>
      <c r="V1326">
        <v>3.8642683648504322E-4</v>
      </c>
      <c r="W1326">
        <v>1.2894087471067911E-2</v>
      </c>
      <c r="X1326">
        <v>6.8858376471325755E-4</v>
      </c>
      <c r="Y1326">
        <v>0</v>
      </c>
      <c r="Z1326">
        <v>0</v>
      </c>
      <c r="AA1326">
        <v>0</v>
      </c>
      <c r="AB1326">
        <v>1</v>
      </c>
      <c r="AC1326">
        <v>0</v>
      </c>
      <c r="AD1326" t="s">
        <v>31</v>
      </c>
      <c r="AE1326" t="s">
        <v>31</v>
      </c>
      <c r="AF1326" t="s">
        <v>31</v>
      </c>
    </row>
    <row r="1327" spans="1:32" x14ac:dyDescent="0.2">
      <c r="A1327" t="s">
        <v>5890</v>
      </c>
      <c r="B1327" t="s">
        <v>5891</v>
      </c>
      <c r="C1327" t="s">
        <v>5892</v>
      </c>
      <c r="J1327" t="s">
        <v>5893</v>
      </c>
      <c r="K1327" t="s">
        <v>5886</v>
      </c>
      <c r="L1327" t="s">
        <v>343</v>
      </c>
      <c r="M1327">
        <v>2</v>
      </c>
      <c r="P1327" s="1" t="s">
        <v>5894</v>
      </c>
      <c r="Q1327" t="s">
        <v>30</v>
      </c>
      <c r="S1327">
        <v>0.67699986696243286</v>
      </c>
      <c r="T1327">
        <v>3.6743047530762851E-4</v>
      </c>
      <c r="U1327">
        <v>5.6810132227838039E-3</v>
      </c>
      <c r="V1327">
        <v>2.0394993480294939E-3</v>
      </c>
      <c r="W1327">
        <v>0.65767747163772583</v>
      </c>
      <c r="X1327">
        <v>1.5029029455035921E-3</v>
      </c>
      <c r="Y1327">
        <v>-5.5003819709702063E-2</v>
      </c>
      <c r="Z1327">
        <v>0.104</v>
      </c>
      <c r="AA1327">
        <v>0.14099999999999999</v>
      </c>
      <c r="AB1327">
        <v>0.755</v>
      </c>
      <c r="AC1327">
        <v>-0.70830000000000004</v>
      </c>
      <c r="AD1327" t="s">
        <v>31</v>
      </c>
      <c r="AE1327" t="s">
        <v>31</v>
      </c>
      <c r="AF1327" t="s">
        <v>31</v>
      </c>
    </row>
    <row r="1328" spans="1:32" hidden="1" x14ac:dyDescent="0.2">
      <c r="A1328" t="s">
        <v>5895</v>
      </c>
      <c r="B1328" t="s">
        <v>5896</v>
      </c>
      <c r="C1328" t="s">
        <v>281</v>
      </c>
      <c r="J1328" t="s">
        <v>5897</v>
      </c>
      <c r="K1328" t="s">
        <v>147</v>
      </c>
      <c r="L1328" t="s">
        <v>283</v>
      </c>
      <c r="M1328">
        <v>1</v>
      </c>
      <c r="P1328" s="1" t="s">
        <v>5898</v>
      </c>
      <c r="Q1328" t="s">
        <v>285</v>
      </c>
      <c r="S1328">
        <v>0.59459793567657471</v>
      </c>
      <c r="T1328">
        <v>5.2686627896036953E-5</v>
      </c>
      <c r="U1328">
        <v>0.24790047109127039</v>
      </c>
      <c r="V1328">
        <v>2.2369448561221361E-3</v>
      </c>
      <c r="W1328">
        <v>0.37569984793663019</v>
      </c>
      <c r="X1328">
        <v>6.0427642893046141E-4</v>
      </c>
      <c r="Y1328">
        <v>0.31</v>
      </c>
      <c r="Z1328">
        <v>0.106</v>
      </c>
      <c r="AA1328">
        <v>6.0999999999999999E-2</v>
      </c>
      <c r="AB1328">
        <v>0.83299999999999996</v>
      </c>
      <c r="AC1328">
        <v>0.70740000000000003</v>
      </c>
      <c r="AD1328" t="s">
        <v>31</v>
      </c>
      <c r="AE1328" t="s">
        <v>31</v>
      </c>
      <c r="AF1328" t="s">
        <v>31</v>
      </c>
    </row>
    <row r="1329" spans="1:32" x14ac:dyDescent="0.2">
      <c r="A1329" t="s">
        <v>5899</v>
      </c>
      <c r="B1329" t="s">
        <v>5900</v>
      </c>
      <c r="C1329" t="s">
        <v>5320</v>
      </c>
      <c r="J1329" t="s">
        <v>5901</v>
      </c>
      <c r="K1329" t="s">
        <v>147</v>
      </c>
      <c r="L1329" t="s">
        <v>283</v>
      </c>
      <c r="M1329">
        <v>219</v>
      </c>
      <c r="P1329" s="1" t="s">
        <v>5902</v>
      </c>
      <c r="Q1329" t="s">
        <v>30</v>
      </c>
      <c r="S1329">
        <v>3.0560145387426019E-4</v>
      </c>
      <c r="T1329">
        <v>2.7028520435123941E-6</v>
      </c>
      <c r="U1329">
        <v>1.95935026567895E-5</v>
      </c>
      <c r="V1329">
        <v>4.3351643398636952E-5</v>
      </c>
      <c r="W1329">
        <v>1.4582474250346419E-4</v>
      </c>
      <c r="X1329">
        <v>2.3068772861734029E-5</v>
      </c>
      <c r="Y1329">
        <v>0.16666666666666671</v>
      </c>
      <c r="Z1329">
        <v>0</v>
      </c>
      <c r="AA1329">
        <v>0</v>
      </c>
      <c r="AB1329">
        <v>1</v>
      </c>
      <c r="AC1329">
        <v>0</v>
      </c>
      <c r="AD1329" t="s">
        <v>31</v>
      </c>
      <c r="AE1329" t="s">
        <v>31</v>
      </c>
      <c r="AF1329" t="s">
        <v>31</v>
      </c>
    </row>
    <row r="1330" spans="1:32" x14ac:dyDescent="0.2">
      <c r="A1330" t="s">
        <v>5903</v>
      </c>
      <c r="B1330" t="s">
        <v>5904</v>
      </c>
      <c r="C1330" t="s">
        <v>5905</v>
      </c>
      <c r="J1330" t="s">
        <v>5906</v>
      </c>
      <c r="K1330" t="s">
        <v>147</v>
      </c>
      <c r="L1330" t="s">
        <v>283</v>
      </c>
      <c r="M1330">
        <v>1232</v>
      </c>
      <c r="P1330" s="1" t="s">
        <v>5907</v>
      </c>
      <c r="Q1330" t="s">
        <v>30</v>
      </c>
      <c r="S1330">
        <v>3.0630468972958619E-4</v>
      </c>
      <c r="T1330">
        <v>2.600934067231719E-6</v>
      </c>
      <c r="U1330">
        <v>1.9939949197578241E-5</v>
      </c>
      <c r="V1330">
        <v>3.3686654205666848E-5</v>
      </c>
      <c r="W1330">
        <v>1.6665372822899369E-4</v>
      </c>
      <c r="X1330">
        <v>2.2914980945643041E-5</v>
      </c>
      <c r="Y1330">
        <v>9.8888888888888915E-2</v>
      </c>
      <c r="Z1330">
        <v>0.14399999999999999</v>
      </c>
      <c r="AA1330">
        <v>9.8000000000000004E-2</v>
      </c>
      <c r="AB1330">
        <v>0.75800000000000001</v>
      </c>
      <c r="AC1330">
        <v>0.2177</v>
      </c>
      <c r="AD1330" t="s">
        <v>31</v>
      </c>
      <c r="AE1330" t="s">
        <v>31</v>
      </c>
      <c r="AF1330" t="s">
        <v>31</v>
      </c>
    </row>
    <row r="1331" spans="1:32" x14ac:dyDescent="0.2">
      <c r="A1331" t="s">
        <v>5908</v>
      </c>
      <c r="B1331" t="s">
        <v>5909</v>
      </c>
      <c r="C1331" t="s">
        <v>4225</v>
      </c>
      <c r="J1331" t="s">
        <v>5910</v>
      </c>
      <c r="K1331" t="s">
        <v>147</v>
      </c>
      <c r="L1331" t="s">
        <v>283</v>
      </c>
      <c r="M1331">
        <v>2520</v>
      </c>
      <c r="P1331" s="1" t="s">
        <v>5911</v>
      </c>
      <c r="Q1331" t="s">
        <v>220</v>
      </c>
      <c r="S1331">
        <v>0.20860002934932709</v>
      </c>
      <c r="T1331">
        <v>3.3294269087491557E-5</v>
      </c>
      <c r="U1331">
        <v>0.17882019281387329</v>
      </c>
      <c r="V1331">
        <v>1.166807487607002E-3</v>
      </c>
      <c r="W1331">
        <v>2.031337097287178E-2</v>
      </c>
      <c r="X1331">
        <v>5.841513630002737E-4</v>
      </c>
      <c r="Y1331">
        <v>0.1306122448979592</v>
      </c>
      <c r="Z1331">
        <v>6.6000000000000003E-2</v>
      </c>
      <c r="AA1331">
        <v>8.7999999999999995E-2</v>
      </c>
      <c r="AB1331">
        <v>0.84599999999999997</v>
      </c>
      <c r="AC1331">
        <v>-0.60589999999999999</v>
      </c>
      <c r="AD1331" t="s">
        <v>31</v>
      </c>
      <c r="AE1331" t="s">
        <v>31</v>
      </c>
      <c r="AF1331" t="s">
        <v>31</v>
      </c>
    </row>
    <row r="1332" spans="1:32" x14ac:dyDescent="0.2">
      <c r="A1332" t="s">
        <v>5912</v>
      </c>
      <c r="B1332" t="s">
        <v>5913</v>
      </c>
      <c r="C1332" t="s">
        <v>5914</v>
      </c>
      <c r="J1332" t="s">
        <v>5915</v>
      </c>
      <c r="K1332" t="s">
        <v>147</v>
      </c>
      <c r="L1332" t="s">
        <v>283</v>
      </c>
      <c r="M1332">
        <v>402</v>
      </c>
      <c r="P1332" s="1" t="s">
        <v>5916</v>
      </c>
      <c r="Q1332" t="s">
        <v>220</v>
      </c>
      <c r="S1332">
        <v>0.63563019037246704</v>
      </c>
      <c r="T1332">
        <v>9.1179708761046641E-6</v>
      </c>
      <c r="U1332">
        <v>1.31154537666589E-3</v>
      </c>
      <c r="V1332">
        <v>5.5907614296302199E-4</v>
      </c>
      <c r="W1332">
        <v>0.62591654062271118</v>
      </c>
      <c r="X1332">
        <v>1.3728196790907529E-4</v>
      </c>
      <c r="Y1332">
        <v>-1.1071428571428579E-2</v>
      </c>
      <c r="Z1332">
        <v>4.2000000000000003E-2</v>
      </c>
      <c r="AA1332">
        <v>0.13500000000000001</v>
      </c>
      <c r="AB1332">
        <v>0.82299999999999995</v>
      </c>
      <c r="AC1332">
        <v>-0.96650000000000003</v>
      </c>
      <c r="AD1332" t="s">
        <v>31</v>
      </c>
      <c r="AE1332" t="s">
        <v>31</v>
      </c>
      <c r="AF1332" t="s">
        <v>31</v>
      </c>
    </row>
    <row r="1333" spans="1:32" x14ac:dyDescent="0.2">
      <c r="A1333" t="s">
        <v>5917</v>
      </c>
      <c r="B1333" t="s">
        <v>5918</v>
      </c>
      <c r="C1333" t="s">
        <v>3979</v>
      </c>
      <c r="J1333" t="s">
        <v>5919</v>
      </c>
      <c r="K1333" t="s">
        <v>147</v>
      </c>
      <c r="L1333" t="s">
        <v>283</v>
      </c>
      <c r="M1333">
        <v>97</v>
      </c>
      <c r="P1333" s="1" t="s">
        <v>5920</v>
      </c>
      <c r="Q1333" t="s">
        <v>714</v>
      </c>
      <c r="S1333">
        <v>0.99668878316879272</v>
      </c>
      <c r="T1333">
        <v>5.0260615535080433E-4</v>
      </c>
      <c r="U1333">
        <v>3.9619072340428829E-3</v>
      </c>
      <c r="V1333">
        <v>3.681879723444581E-3</v>
      </c>
      <c r="W1333">
        <v>0.99624335765838623</v>
      </c>
      <c r="X1333">
        <v>2.4535215925425291E-3</v>
      </c>
      <c r="Y1333">
        <v>-0.79999999999999993</v>
      </c>
      <c r="Z1333">
        <v>0</v>
      </c>
      <c r="AA1333">
        <v>0.27400000000000002</v>
      </c>
      <c r="AB1333">
        <v>0.72599999999999998</v>
      </c>
      <c r="AC1333">
        <v>-0.52669999999999995</v>
      </c>
      <c r="AD1333" t="s">
        <v>31</v>
      </c>
      <c r="AE1333" t="s">
        <v>31</v>
      </c>
      <c r="AF1333" t="s">
        <v>31</v>
      </c>
    </row>
    <row r="1334" spans="1:32" x14ac:dyDescent="0.2">
      <c r="A1334" t="s">
        <v>5921</v>
      </c>
      <c r="B1334" t="s">
        <v>5922</v>
      </c>
      <c r="C1334" t="s">
        <v>5923</v>
      </c>
      <c r="J1334" t="s">
        <v>5924</v>
      </c>
      <c r="K1334" t="s">
        <v>147</v>
      </c>
      <c r="L1334" t="s">
        <v>283</v>
      </c>
      <c r="M1334">
        <v>383</v>
      </c>
      <c r="P1334" s="1" t="s">
        <v>5925</v>
      </c>
      <c r="Q1334" t="s">
        <v>5926</v>
      </c>
      <c r="S1334">
        <v>0.35331252217292791</v>
      </c>
      <c r="T1334">
        <v>3.0186233743734192E-6</v>
      </c>
      <c r="U1334">
        <v>2.1010854106862101E-4</v>
      </c>
      <c r="V1334">
        <v>2.5561911752447491E-4</v>
      </c>
      <c r="W1334">
        <v>0.3122255802154541</v>
      </c>
      <c r="X1334">
        <v>6.0335678426781669E-5</v>
      </c>
      <c r="Y1334">
        <v>-0.17083333333333331</v>
      </c>
      <c r="Z1334">
        <v>4.4999999999999998E-2</v>
      </c>
      <c r="AA1334">
        <v>0.217</v>
      </c>
      <c r="AB1334">
        <v>0.73699999999999999</v>
      </c>
      <c r="AC1334">
        <v>-0.79600000000000004</v>
      </c>
      <c r="AD1334" t="s">
        <v>31</v>
      </c>
      <c r="AE1334" t="s">
        <v>31</v>
      </c>
      <c r="AF1334" t="s">
        <v>31</v>
      </c>
    </row>
    <row r="1335" spans="1:32" x14ac:dyDescent="0.2">
      <c r="A1335" t="s">
        <v>5927</v>
      </c>
      <c r="B1335" t="s">
        <v>5928</v>
      </c>
      <c r="C1335" t="s">
        <v>5929</v>
      </c>
      <c r="J1335" t="s">
        <v>5930</v>
      </c>
      <c r="K1335" t="s">
        <v>147</v>
      </c>
      <c r="L1335" t="s">
        <v>283</v>
      </c>
      <c r="M1335">
        <v>62</v>
      </c>
      <c r="P1335" s="1" t="s">
        <v>5931</v>
      </c>
      <c r="Q1335" t="s">
        <v>319</v>
      </c>
      <c r="S1335">
        <v>0.33783560991287231</v>
      </c>
      <c r="T1335">
        <v>3.321786380183767E-6</v>
      </c>
      <c r="U1335">
        <v>1.243981969309971E-4</v>
      </c>
      <c r="V1335">
        <v>3.1768955523148179E-4</v>
      </c>
      <c r="W1335">
        <v>0.32736289501190191</v>
      </c>
      <c r="X1335">
        <v>7.8625940659549087E-5</v>
      </c>
      <c r="Y1335">
        <v>-0.1</v>
      </c>
      <c r="Z1335">
        <v>0</v>
      </c>
      <c r="AA1335">
        <v>0.186</v>
      </c>
      <c r="AB1335">
        <v>0.81399999999999995</v>
      </c>
      <c r="AC1335">
        <v>-0.67049999999999998</v>
      </c>
      <c r="AD1335" t="s">
        <v>31</v>
      </c>
      <c r="AE1335" t="s">
        <v>31</v>
      </c>
      <c r="AF1335" t="s">
        <v>31</v>
      </c>
    </row>
    <row r="1336" spans="1:32" x14ac:dyDescent="0.2">
      <c r="A1336" t="s">
        <v>5932</v>
      </c>
      <c r="B1336" t="s">
        <v>5933</v>
      </c>
      <c r="C1336" t="s">
        <v>5934</v>
      </c>
      <c r="J1336" t="s">
        <v>5935</v>
      </c>
      <c r="K1336" t="s">
        <v>147</v>
      </c>
      <c r="L1336" t="s">
        <v>283</v>
      </c>
      <c r="M1336">
        <v>5574</v>
      </c>
      <c r="P1336" s="1" t="s">
        <v>5936</v>
      </c>
      <c r="Q1336" t="s">
        <v>30</v>
      </c>
      <c r="S1336">
        <v>0.14826321601867681</v>
      </c>
      <c r="T1336">
        <v>6.233929525478743E-6</v>
      </c>
      <c r="U1336">
        <v>1.2792154448106881E-3</v>
      </c>
      <c r="V1336">
        <v>2.7632620185613632E-4</v>
      </c>
      <c r="W1336">
        <v>0.1339603066444397</v>
      </c>
      <c r="X1336">
        <v>1.62843192811124E-4</v>
      </c>
      <c r="Y1336">
        <v>-4.6875000000000007E-2</v>
      </c>
      <c r="Z1336">
        <v>1.4E-2</v>
      </c>
      <c r="AA1336">
        <v>0.158</v>
      </c>
      <c r="AB1336">
        <v>0.82799999999999996</v>
      </c>
      <c r="AC1336">
        <v>-0.93610000000000004</v>
      </c>
      <c r="AD1336" t="s">
        <v>31</v>
      </c>
      <c r="AE1336" t="s">
        <v>31</v>
      </c>
      <c r="AF1336" t="s">
        <v>31</v>
      </c>
    </row>
    <row r="1337" spans="1:32" x14ac:dyDescent="0.2">
      <c r="A1337" t="s">
        <v>5937</v>
      </c>
      <c r="B1337" t="s">
        <v>5938</v>
      </c>
      <c r="C1337" t="s">
        <v>3375</v>
      </c>
      <c r="J1337" t="s">
        <v>5939</v>
      </c>
      <c r="K1337" t="s">
        <v>147</v>
      </c>
      <c r="L1337" t="s">
        <v>283</v>
      </c>
      <c r="M1337">
        <v>163</v>
      </c>
      <c r="P1337" s="1" t="s">
        <v>5940</v>
      </c>
      <c r="Q1337" t="s">
        <v>216</v>
      </c>
      <c r="S1337">
        <v>1.3293080264702439E-3</v>
      </c>
      <c r="T1337">
        <v>3.372736046003411E-6</v>
      </c>
      <c r="U1337">
        <v>4.7172296035569161E-5</v>
      </c>
      <c r="V1337">
        <v>4.0945345972431817E-5</v>
      </c>
      <c r="W1337">
        <v>7.1133743040263653E-4</v>
      </c>
      <c r="X1337">
        <v>6.2987273850012571E-5</v>
      </c>
      <c r="Y1337">
        <v>0.6</v>
      </c>
      <c r="Z1337">
        <v>3.3000000000000002E-2</v>
      </c>
      <c r="AA1337">
        <v>0.13800000000000001</v>
      </c>
      <c r="AB1337">
        <v>0.82899999999999996</v>
      </c>
      <c r="AC1337">
        <v>-0.58589999999999998</v>
      </c>
      <c r="AD1337" t="s">
        <v>31</v>
      </c>
      <c r="AE1337" t="s">
        <v>31</v>
      </c>
      <c r="AF1337" t="s">
        <v>31</v>
      </c>
    </row>
    <row r="1338" spans="1:32" x14ac:dyDescent="0.2">
      <c r="A1338" t="s">
        <v>5941</v>
      </c>
      <c r="B1338" t="s">
        <v>5942</v>
      </c>
      <c r="C1338" t="s">
        <v>1233</v>
      </c>
      <c r="J1338" t="s">
        <v>5943</v>
      </c>
      <c r="K1338" t="s">
        <v>147</v>
      </c>
      <c r="L1338" t="s">
        <v>283</v>
      </c>
      <c r="M1338">
        <v>214</v>
      </c>
      <c r="P1338" s="1" t="s">
        <v>5944</v>
      </c>
      <c r="Q1338" t="s">
        <v>1236</v>
      </c>
      <c r="S1338">
        <v>0.33637630939483643</v>
      </c>
      <c r="T1338">
        <v>4.4620251283049583E-3</v>
      </c>
      <c r="U1338">
        <v>5.8965249918401241E-3</v>
      </c>
      <c r="V1338">
        <v>8.7874412536621094E-2</v>
      </c>
      <c r="W1338">
        <v>0.15036965906620031</v>
      </c>
      <c r="X1338">
        <v>4.9730874598026284E-3</v>
      </c>
      <c r="Y1338">
        <v>0.12916666666666671</v>
      </c>
      <c r="Z1338">
        <v>7.8E-2</v>
      </c>
      <c r="AA1338">
        <v>9.0999999999999998E-2</v>
      </c>
      <c r="AB1338">
        <v>0.83</v>
      </c>
      <c r="AC1338">
        <v>0.1235</v>
      </c>
      <c r="AD1338" t="s">
        <v>31</v>
      </c>
      <c r="AE1338" t="s">
        <v>31</v>
      </c>
      <c r="AF1338" t="s">
        <v>31</v>
      </c>
    </row>
    <row r="1339" spans="1:32" x14ac:dyDescent="0.2">
      <c r="A1339" t="s">
        <v>5945</v>
      </c>
      <c r="B1339" t="s">
        <v>5946</v>
      </c>
      <c r="C1339" t="s">
        <v>1794</v>
      </c>
      <c r="J1339" t="s">
        <v>5947</v>
      </c>
      <c r="K1339" t="s">
        <v>147</v>
      </c>
      <c r="L1339" t="s">
        <v>283</v>
      </c>
      <c r="M1339">
        <v>37</v>
      </c>
      <c r="P1339" s="1" t="s">
        <v>5948</v>
      </c>
      <c r="Q1339" t="s">
        <v>30</v>
      </c>
      <c r="S1339">
        <v>0.15837635099887851</v>
      </c>
      <c r="T1339">
        <v>3.9173196455521966E-6</v>
      </c>
      <c r="U1339">
        <v>7.6783326221629977E-5</v>
      </c>
      <c r="V1339">
        <v>7.6132873073220253E-3</v>
      </c>
      <c r="W1339">
        <v>4.9361411482095718E-2</v>
      </c>
      <c r="X1339">
        <v>7.5585785089060664E-4</v>
      </c>
      <c r="Y1339">
        <v>0</v>
      </c>
      <c r="Z1339">
        <v>4.2000000000000003E-2</v>
      </c>
      <c r="AA1339">
        <v>0.219</v>
      </c>
      <c r="AB1339">
        <v>0.73899999999999999</v>
      </c>
      <c r="AC1339">
        <v>-0.72130000000000005</v>
      </c>
      <c r="AD1339" t="s">
        <v>31</v>
      </c>
      <c r="AE1339" t="s">
        <v>31</v>
      </c>
      <c r="AF1339" t="s">
        <v>31</v>
      </c>
    </row>
    <row r="1340" spans="1:32" x14ac:dyDescent="0.2">
      <c r="A1340" t="s">
        <v>5949</v>
      </c>
      <c r="B1340" t="s">
        <v>5950</v>
      </c>
      <c r="C1340" t="s">
        <v>5951</v>
      </c>
      <c r="J1340" t="s">
        <v>5952</v>
      </c>
      <c r="K1340" t="s">
        <v>147</v>
      </c>
      <c r="L1340" t="s">
        <v>283</v>
      </c>
      <c r="M1340">
        <v>34</v>
      </c>
      <c r="P1340" s="1" t="s">
        <v>5953</v>
      </c>
      <c r="Q1340" t="s">
        <v>220</v>
      </c>
      <c r="S1340">
        <v>0.42037191987037659</v>
      </c>
      <c r="T1340">
        <v>4.5066035454510711E-6</v>
      </c>
      <c r="U1340">
        <v>3.6317401099950081E-4</v>
      </c>
      <c r="V1340">
        <v>2.9512785840779538E-4</v>
      </c>
      <c r="W1340">
        <v>0.40015453100204468</v>
      </c>
      <c r="X1340">
        <v>1.180759354610927E-4</v>
      </c>
      <c r="Y1340">
        <v>0.19</v>
      </c>
      <c r="Z1340">
        <v>0.123</v>
      </c>
      <c r="AA1340">
        <v>5.2999999999999999E-2</v>
      </c>
      <c r="AB1340">
        <v>0.82399999999999995</v>
      </c>
      <c r="AC1340">
        <v>0.84119999999999995</v>
      </c>
      <c r="AD1340" t="s">
        <v>31</v>
      </c>
      <c r="AE1340" t="s">
        <v>31</v>
      </c>
      <c r="AF1340" t="s">
        <v>31</v>
      </c>
    </row>
    <row r="1341" spans="1:32" x14ac:dyDescent="0.2">
      <c r="A1341" t="s">
        <v>5954</v>
      </c>
      <c r="B1341" t="s">
        <v>5955</v>
      </c>
      <c r="C1341" t="s">
        <v>5956</v>
      </c>
      <c r="J1341" t="s">
        <v>5957</v>
      </c>
      <c r="K1341" t="s">
        <v>147</v>
      </c>
      <c r="L1341" t="s">
        <v>283</v>
      </c>
      <c r="M1341">
        <v>67</v>
      </c>
      <c r="P1341" s="1" t="s">
        <v>5958</v>
      </c>
      <c r="Q1341" t="s">
        <v>30</v>
      </c>
      <c r="S1341">
        <v>0.27966797351837158</v>
      </c>
      <c r="T1341">
        <v>1.019433148030657E-5</v>
      </c>
      <c r="U1341">
        <v>1.8064050236716871E-3</v>
      </c>
      <c r="V1341">
        <v>4.4145362335257232E-4</v>
      </c>
      <c r="W1341">
        <v>0.24820858240127561</v>
      </c>
      <c r="X1341">
        <v>2.8138866764493292E-4</v>
      </c>
      <c r="Y1341">
        <v>1.268939393939395E-2</v>
      </c>
      <c r="Z1341">
        <v>5.6000000000000001E-2</v>
      </c>
      <c r="AA1341">
        <v>9.8000000000000004E-2</v>
      </c>
      <c r="AB1341">
        <v>0.84699999999999998</v>
      </c>
      <c r="AC1341">
        <v>-0.81940000000000002</v>
      </c>
      <c r="AD1341" t="s">
        <v>31</v>
      </c>
      <c r="AE1341" t="s">
        <v>31</v>
      </c>
      <c r="AF1341" t="s">
        <v>31</v>
      </c>
    </row>
    <row r="1342" spans="1:32" x14ac:dyDescent="0.2">
      <c r="A1342" t="s">
        <v>5959</v>
      </c>
      <c r="B1342" t="s">
        <v>5960</v>
      </c>
      <c r="C1342" t="s">
        <v>5961</v>
      </c>
      <c r="J1342" t="s">
        <v>5962</v>
      </c>
      <c r="K1342" t="s">
        <v>147</v>
      </c>
      <c r="L1342" t="s">
        <v>283</v>
      </c>
      <c r="M1342">
        <v>120</v>
      </c>
      <c r="P1342" s="1" t="s">
        <v>5963</v>
      </c>
      <c r="Q1342" t="s">
        <v>307</v>
      </c>
      <c r="S1342">
        <v>2.3553767241537571E-3</v>
      </c>
      <c r="T1342">
        <v>4.9195618885278236E-6</v>
      </c>
      <c r="U1342">
        <v>6.7226028477307409E-5</v>
      </c>
      <c r="V1342">
        <v>5.2505965868476778E-5</v>
      </c>
      <c r="W1342">
        <v>1.5064318431541319E-3</v>
      </c>
      <c r="X1342">
        <v>1.141449174610898E-4</v>
      </c>
      <c r="Y1342">
        <v>4.1666666666666657E-2</v>
      </c>
      <c r="Z1342">
        <v>0.14699999999999999</v>
      </c>
      <c r="AA1342">
        <v>5.7000000000000002E-2</v>
      </c>
      <c r="AB1342">
        <v>0.79600000000000004</v>
      </c>
      <c r="AC1342">
        <v>0.90810000000000002</v>
      </c>
      <c r="AD1342" t="s">
        <v>31</v>
      </c>
      <c r="AE1342" t="s">
        <v>31</v>
      </c>
      <c r="AF1342" t="s">
        <v>31</v>
      </c>
    </row>
    <row r="1343" spans="1:32" x14ac:dyDescent="0.2">
      <c r="A1343" t="s">
        <v>5964</v>
      </c>
      <c r="B1343" t="s">
        <v>5965</v>
      </c>
      <c r="C1343" t="s">
        <v>5966</v>
      </c>
      <c r="J1343" t="s">
        <v>5967</v>
      </c>
      <c r="K1343" t="s">
        <v>147</v>
      </c>
      <c r="L1343" t="s">
        <v>283</v>
      </c>
      <c r="M1343">
        <v>416</v>
      </c>
      <c r="P1343" s="1" t="s">
        <v>5968</v>
      </c>
      <c r="Q1343" t="s">
        <v>30</v>
      </c>
      <c r="S1343">
        <v>6.0280170291662216E-3</v>
      </c>
      <c r="T1343">
        <v>1.062470546457916E-4</v>
      </c>
      <c r="U1343">
        <v>3.8324450724758208E-4</v>
      </c>
      <c r="V1343">
        <v>4.4868211261928082E-3</v>
      </c>
      <c r="W1343">
        <v>1.355566899292171E-3</v>
      </c>
      <c r="X1343">
        <v>4.496839246712625E-4</v>
      </c>
      <c r="Y1343">
        <v>0</v>
      </c>
      <c r="Z1343">
        <v>0</v>
      </c>
      <c r="AA1343">
        <v>0</v>
      </c>
      <c r="AB1343">
        <v>1</v>
      </c>
      <c r="AC1343">
        <v>0</v>
      </c>
      <c r="AD1343" t="s">
        <v>31</v>
      </c>
      <c r="AE1343" t="s">
        <v>31</v>
      </c>
      <c r="AF1343" t="s">
        <v>31</v>
      </c>
    </row>
    <row r="1344" spans="1:32" x14ac:dyDescent="0.2">
      <c r="A1344" t="s">
        <v>5969</v>
      </c>
      <c r="B1344" t="s">
        <v>5970</v>
      </c>
      <c r="C1344" t="s">
        <v>5971</v>
      </c>
      <c r="J1344" t="s">
        <v>5972</v>
      </c>
      <c r="K1344" t="s">
        <v>147</v>
      </c>
      <c r="L1344" t="s">
        <v>283</v>
      </c>
      <c r="M1344">
        <v>68</v>
      </c>
      <c r="P1344" s="1" t="s">
        <v>5973</v>
      </c>
      <c r="Q1344" t="s">
        <v>2091</v>
      </c>
      <c r="S1344">
        <v>5.1509501645341516E-4</v>
      </c>
      <c r="T1344">
        <v>1.8804722685672459E-6</v>
      </c>
      <c r="U1344">
        <v>2.4169405151042159E-5</v>
      </c>
      <c r="V1344">
        <v>3.3522064768476412E-5</v>
      </c>
      <c r="W1344">
        <v>2.9235007241368288E-4</v>
      </c>
      <c r="X1344">
        <v>2.0551387933664959E-5</v>
      </c>
      <c r="Y1344">
        <v>0.21875</v>
      </c>
      <c r="Z1344">
        <v>0.214</v>
      </c>
      <c r="AA1344">
        <v>0</v>
      </c>
      <c r="AB1344">
        <v>0.78600000000000003</v>
      </c>
      <c r="AC1344">
        <v>0.87929999999999997</v>
      </c>
      <c r="AD1344" t="s">
        <v>31</v>
      </c>
      <c r="AE1344" t="s">
        <v>31</v>
      </c>
      <c r="AF1344" t="s">
        <v>31</v>
      </c>
    </row>
    <row r="1345" spans="1:32" x14ac:dyDescent="0.2">
      <c r="A1345" t="s">
        <v>5974</v>
      </c>
      <c r="B1345" t="s">
        <v>5975</v>
      </c>
      <c r="C1345" t="s">
        <v>5119</v>
      </c>
      <c r="J1345" t="s">
        <v>5976</v>
      </c>
      <c r="K1345" t="s">
        <v>147</v>
      </c>
      <c r="L1345" t="s">
        <v>283</v>
      </c>
      <c r="M1345">
        <v>582</v>
      </c>
      <c r="P1345" s="1" t="s">
        <v>5977</v>
      </c>
      <c r="Q1345" t="s">
        <v>216</v>
      </c>
      <c r="S1345">
        <v>0.40379408001899719</v>
      </c>
      <c r="T1345">
        <v>1.9514007362886329E-5</v>
      </c>
      <c r="U1345">
        <v>0.1043256223201752</v>
      </c>
      <c r="V1345">
        <v>6.2526058172807097E-4</v>
      </c>
      <c r="W1345">
        <v>0.2493338733911514</v>
      </c>
      <c r="X1345">
        <v>2.8812256641685963E-4</v>
      </c>
      <c r="Y1345">
        <v>6.666666666666668E-2</v>
      </c>
      <c r="Z1345">
        <v>6.4000000000000001E-2</v>
      </c>
      <c r="AA1345">
        <v>0.127</v>
      </c>
      <c r="AB1345">
        <v>0.80900000000000005</v>
      </c>
      <c r="AC1345">
        <v>-0.70860000000000001</v>
      </c>
      <c r="AD1345" t="s">
        <v>31</v>
      </c>
      <c r="AE1345" t="s">
        <v>31</v>
      </c>
      <c r="AF1345" t="s">
        <v>31</v>
      </c>
    </row>
    <row r="1346" spans="1:32" x14ac:dyDescent="0.2">
      <c r="A1346" t="s">
        <v>5978</v>
      </c>
      <c r="B1346" t="s">
        <v>5979</v>
      </c>
      <c r="C1346" t="s">
        <v>5980</v>
      </c>
      <c r="J1346" t="s">
        <v>5981</v>
      </c>
      <c r="K1346" t="s">
        <v>147</v>
      </c>
      <c r="L1346" t="s">
        <v>283</v>
      </c>
      <c r="M1346">
        <v>59</v>
      </c>
      <c r="P1346" s="1" t="s">
        <v>5982</v>
      </c>
      <c r="Q1346" t="s">
        <v>30</v>
      </c>
      <c r="S1346">
        <v>2.9031111625954509E-4</v>
      </c>
      <c r="T1346">
        <v>2.6915083708445309E-6</v>
      </c>
      <c r="U1346">
        <v>1.989007614611182E-5</v>
      </c>
      <c r="V1346">
        <v>3.3882151910802349E-5</v>
      </c>
      <c r="W1346">
        <v>1.5558827726636079E-4</v>
      </c>
      <c r="X1346">
        <v>1.9200762835680511E-5</v>
      </c>
      <c r="Y1346">
        <v>6.9999999999999993E-2</v>
      </c>
      <c r="Z1346">
        <v>3.5000000000000003E-2</v>
      </c>
      <c r="AA1346">
        <v>0</v>
      </c>
      <c r="AB1346">
        <v>0.96499999999999997</v>
      </c>
      <c r="AC1346">
        <v>0.29599999999999999</v>
      </c>
      <c r="AD1346" t="s">
        <v>31</v>
      </c>
      <c r="AE1346" t="s">
        <v>31</v>
      </c>
      <c r="AF1346" t="s">
        <v>31</v>
      </c>
    </row>
    <row r="1347" spans="1:32" x14ac:dyDescent="0.2">
      <c r="A1347" t="s">
        <v>5983</v>
      </c>
      <c r="B1347" t="s">
        <v>5984</v>
      </c>
      <c r="C1347" t="s">
        <v>5105</v>
      </c>
      <c r="J1347" t="s">
        <v>5985</v>
      </c>
      <c r="K1347" t="s">
        <v>147</v>
      </c>
      <c r="L1347" t="s">
        <v>283</v>
      </c>
      <c r="M1347">
        <v>26</v>
      </c>
      <c r="P1347" s="1" t="s">
        <v>5986</v>
      </c>
      <c r="Q1347" t="s">
        <v>30</v>
      </c>
      <c r="S1347">
        <v>0.35390517115592962</v>
      </c>
      <c r="T1347">
        <v>3.53689256371581E-6</v>
      </c>
      <c r="U1347">
        <v>2.8154777828603978E-4</v>
      </c>
      <c r="V1347">
        <v>3.2770453253760928E-4</v>
      </c>
      <c r="W1347">
        <v>0.28641659021377558</v>
      </c>
      <c r="X1347">
        <v>9.6249699709005654E-5</v>
      </c>
      <c r="Y1347">
        <v>5.5555555555555559E-2</v>
      </c>
      <c r="Z1347">
        <v>5.8000000000000003E-2</v>
      </c>
      <c r="AA1347">
        <v>0.154</v>
      </c>
      <c r="AB1347">
        <v>0.78900000000000003</v>
      </c>
      <c r="AC1347">
        <v>-0.54200000000000004</v>
      </c>
      <c r="AD1347" t="s">
        <v>31</v>
      </c>
      <c r="AE1347" t="s">
        <v>31</v>
      </c>
      <c r="AF1347" t="s">
        <v>31</v>
      </c>
    </row>
    <row r="1348" spans="1:32" x14ac:dyDescent="0.2">
      <c r="A1348" t="s">
        <v>5987</v>
      </c>
      <c r="B1348" t="s">
        <v>3259</v>
      </c>
      <c r="C1348" t="s">
        <v>4141</v>
      </c>
      <c r="J1348" t="s">
        <v>5988</v>
      </c>
      <c r="K1348" t="s">
        <v>147</v>
      </c>
      <c r="L1348" t="s">
        <v>283</v>
      </c>
      <c r="M1348">
        <v>27</v>
      </c>
      <c r="P1348" s="1" t="s">
        <v>5989</v>
      </c>
      <c r="Q1348" t="s">
        <v>30</v>
      </c>
      <c r="S1348">
        <v>3.4267690498381849E-3</v>
      </c>
      <c r="T1348">
        <v>8.4467874330584891E-6</v>
      </c>
      <c r="U1348">
        <v>1.5268678544089201E-4</v>
      </c>
      <c r="V1348">
        <v>4.3522057239897549E-5</v>
      </c>
      <c r="W1348">
        <v>2.0020743831992149E-3</v>
      </c>
      <c r="X1348">
        <v>2.9935481143184012E-4</v>
      </c>
      <c r="Y1348">
        <v>0</v>
      </c>
      <c r="Z1348">
        <v>0.33300000000000002</v>
      </c>
      <c r="AA1348">
        <v>0</v>
      </c>
      <c r="AB1348">
        <v>0.66700000000000004</v>
      </c>
      <c r="AC1348">
        <v>0.36120000000000002</v>
      </c>
      <c r="AD1348" t="s">
        <v>31</v>
      </c>
      <c r="AE1348" t="s">
        <v>31</v>
      </c>
      <c r="AF1348" t="s">
        <v>31</v>
      </c>
    </row>
    <row r="1349" spans="1:32" x14ac:dyDescent="0.2">
      <c r="A1349" t="s">
        <v>5990</v>
      </c>
      <c r="B1349" t="s">
        <v>5991</v>
      </c>
      <c r="C1349" t="s">
        <v>5992</v>
      </c>
      <c r="J1349" t="s">
        <v>5993</v>
      </c>
      <c r="K1349" t="s">
        <v>147</v>
      </c>
      <c r="L1349" t="s">
        <v>283</v>
      </c>
      <c r="M1349">
        <v>28</v>
      </c>
      <c r="P1349" s="1" t="s">
        <v>5994</v>
      </c>
      <c r="Q1349" t="s">
        <v>220</v>
      </c>
      <c r="S1349">
        <v>0.69795107841491699</v>
      </c>
      <c r="T1349">
        <v>1.6031632185331549E-5</v>
      </c>
      <c r="U1349">
        <v>3.4208388533443208E-3</v>
      </c>
      <c r="V1349">
        <v>1.043953699991107E-3</v>
      </c>
      <c r="W1349">
        <v>0.65691167116165161</v>
      </c>
      <c r="X1349">
        <v>2.8014660347253079E-4</v>
      </c>
      <c r="Y1349">
        <v>6.25E-2</v>
      </c>
      <c r="Z1349">
        <v>7.3999999999999996E-2</v>
      </c>
      <c r="AA1349">
        <v>0.11799999999999999</v>
      </c>
      <c r="AB1349">
        <v>0.80800000000000005</v>
      </c>
      <c r="AC1349">
        <v>-0.58309999999999995</v>
      </c>
      <c r="AD1349" t="s">
        <v>31</v>
      </c>
      <c r="AE1349" t="s">
        <v>31</v>
      </c>
      <c r="AF1349" t="s">
        <v>31</v>
      </c>
    </row>
    <row r="1350" spans="1:32" x14ac:dyDescent="0.2">
      <c r="A1350" t="s">
        <v>5995</v>
      </c>
      <c r="B1350" t="s">
        <v>5996</v>
      </c>
      <c r="C1350" t="s">
        <v>5997</v>
      </c>
      <c r="J1350" t="s">
        <v>5998</v>
      </c>
      <c r="K1350" t="s">
        <v>147</v>
      </c>
      <c r="L1350" t="s">
        <v>283</v>
      </c>
      <c r="M1350">
        <v>25</v>
      </c>
      <c r="P1350" s="1" t="s">
        <v>5999</v>
      </c>
      <c r="Q1350" t="s">
        <v>121</v>
      </c>
      <c r="S1350">
        <v>4.5065530575811863E-3</v>
      </c>
      <c r="T1350">
        <v>2.514911557227606E-6</v>
      </c>
      <c r="U1350">
        <v>5.2665935072582222E-5</v>
      </c>
      <c r="V1350">
        <v>7.7407639764714986E-5</v>
      </c>
      <c r="W1350">
        <v>3.028334584087133E-3</v>
      </c>
      <c r="X1350">
        <v>6.1891943914815784E-5</v>
      </c>
      <c r="Y1350">
        <v>-0.5</v>
      </c>
      <c r="Z1350">
        <v>0</v>
      </c>
      <c r="AA1350">
        <v>0.20899999999999999</v>
      </c>
      <c r="AB1350">
        <v>0.79100000000000004</v>
      </c>
      <c r="AC1350">
        <v>-0.76500000000000001</v>
      </c>
      <c r="AD1350" t="s">
        <v>31</v>
      </c>
      <c r="AE1350" t="s">
        <v>31</v>
      </c>
      <c r="AF1350" t="s">
        <v>31</v>
      </c>
    </row>
    <row r="1351" spans="1:32" x14ac:dyDescent="0.2">
      <c r="A1351" t="s">
        <v>6000</v>
      </c>
      <c r="B1351" t="s">
        <v>6001</v>
      </c>
      <c r="C1351" t="s">
        <v>6002</v>
      </c>
      <c r="J1351" t="s">
        <v>6003</v>
      </c>
      <c r="K1351" t="s">
        <v>147</v>
      </c>
      <c r="L1351" t="s">
        <v>283</v>
      </c>
      <c r="M1351">
        <v>21</v>
      </c>
      <c r="P1351" s="1" t="s">
        <v>6004</v>
      </c>
      <c r="Q1351" t="s">
        <v>6005</v>
      </c>
      <c r="S1351">
        <v>9.1338939964771271E-3</v>
      </c>
      <c r="T1351">
        <v>6.8924409788451158E-6</v>
      </c>
      <c r="U1351">
        <v>3.019940631929785E-4</v>
      </c>
      <c r="V1351">
        <v>6.4705396653153002E-5</v>
      </c>
      <c r="W1351">
        <v>6.5709780901670456E-3</v>
      </c>
      <c r="X1351">
        <v>2.0448116993065921E-4</v>
      </c>
      <c r="Y1351">
        <v>0.3125</v>
      </c>
      <c r="Z1351">
        <v>0.161</v>
      </c>
      <c r="AA1351">
        <v>0</v>
      </c>
      <c r="AB1351">
        <v>0.83899999999999997</v>
      </c>
      <c r="AC1351">
        <v>0.72689999999999999</v>
      </c>
      <c r="AD1351" t="s">
        <v>31</v>
      </c>
      <c r="AE1351" t="s">
        <v>31</v>
      </c>
      <c r="AF1351" t="s">
        <v>31</v>
      </c>
    </row>
    <row r="1352" spans="1:32" x14ac:dyDescent="0.2">
      <c r="A1352" t="s">
        <v>6006</v>
      </c>
      <c r="B1352" t="s">
        <v>6007</v>
      </c>
      <c r="C1352" t="s">
        <v>6008</v>
      </c>
      <c r="J1352" t="s">
        <v>6009</v>
      </c>
      <c r="K1352" t="s">
        <v>147</v>
      </c>
      <c r="L1352" t="s">
        <v>283</v>
      </c>
      <c r="M1352">
        <v>19</v>
      </c>
      <c r="P1352" s="1" t="s">
        <v>6010</v>
      </c>
      <c r="Q1352" t="s">
        <v>30</v>
      </c>
      <c r="S1352">
        <v>4.2704504448920488E-4</v>
      </c>
      <c r="T1352">
        <v>4.6484342419717004E-6</v>
      </c>
      <c r="U1352">
        <v>2.5416982680326331E-5</v>
      </c>
      <c r="V1352">
        <v>4.7364865167764947E-5</v>
      </c>
      <c r="W1352">
        <v>1.7822065274231141E-4</v>
      </c>
      <c r="X1352">
        <v>3.7406047340482473E-5</v>
      </c>
      <c r="Y1352">
        <v>0.22500000000000001</v>
      </c>
      <c r="Z1352">
        <v>0.104</v>
      </c>
      <c r="AA1352">
        <v>4.2000000000000003E-2</v>
      </c>
      <c r="AB1352">
        <v>0.85399999999999998</v>
      </c>
      <c r="AC1352">
        <v>0.53459999999999996</v>
      </c>
      <c r="AD1352" t="s">
        <v>31</v>
      </c>
      <c r="AE1352" t="s">
        <v>31</v>
      </c>
      <c r="AF1352" t="s">
        <v>31</v>
      </c>
    </row>
    <row r="1353" spans="1:32" x14ac:dyDescent="0.2">
      <c r="A1353" t="s">
        <v>6011</v>
      </c>
      <c r="B1353" t="s">
        <v>6012</v>
      </c>
      <c r="C1353" t="s">
        <v>6013</v>
      </c>
      <c r="J1353" t="s">
        <v>6014</v>
      </c>
      <c r="K1353" t="s">
        <v>147</v>
      </c>
      <c r="L1353" t="s">
        <v>283</v>
      </c>
      <c r="M1353">
        <v>19</v>
      </c>
      <c r="P1353" s="1" t="s">
        <v>6015</v>
      </c>
      <c r="Q1353" t="s">
        <v>30</v>
      </c>
      <c r="S1353">
        <v>9.4086248427629471E-3</v>
      </c>
      <c r="T1353">
        <v>1.212975803355221E-5</v>
      </c>
      <c r="U1353">
        <v>1.012285429169424E-4</v>
      </c>
      <c r="V1353">
        <v>1.4158512931317091E-4</v>
      </c>
      <c r="W1353">
        <v>1.36367604136467E-3</v>
      </c>
      <c r="X1353">
        <v>6.0316757299005994E-3</v>
      </c>
      <c r="Y1353">
        <v>0.22272727272727269</v>
      </c>
      <c r="Z1353">
        <v>7.5999999999999998E-2</v>
      </c>
      <c r="AA1353">
        <v>0.182</v>
      </c>
      <c r="AB1353">
        <v>0.74199999999999999</v>
      </c>
      <c r="AC1353">
        <v>-0.79669999999999996</v>
      </c>
      <c r="AD1353" t="s">
        <v>31</v>
      </c>
      <c r="AE1353" t="s">
        <v>31</v>
      </c>
      <c r="AF1353" t="s">
        <v>31</v>
      </c>
    </row>
    <row r="1354" spans="1:32" x14ac:dyDescent="0.2">
      <c r="A1354" t="s">
        <v>6016</v>
      </c>
      <c r="B1354" t="s">
        <v>6017</v>
      </c>
      <c r="C1354" t="s">
        <v>6018</v>
      </c>
      <c r="J1354" t="s">
        <v>6019</v>
      </c>
      <c r="K1354" t="s">
        <v>147</v>
      </c>
      <c r="L1354" t="s">
        <v>283</v>
      </c>
      <c r="M1354">
        <v>38</v>
      </c>
      <c r="P1354" s="1" t="s">
        <v>6020</v>
      </c>
      <c r="Q1354" t="s">
        <v>30</v>
      </c>
      <c r="S1354">
        <v>3.3324204850941901E-3</v>
      </c>
      <c r="T1354">
        <v>5.4083525355963502E-6</v>
      </c>
      <c r="U1354">
        <v>1.66168189025484E-4</v>
      </c>
      <c r="V1354">
        <v>5.8700206864159547E-5</v>
      </c>
      <c r="W1354">
        <v>2.0776500459760432E-3</v>
      </c>
      <c r="X1354">
        <v>2.0136209786869591E-4</v>
      </c>
      <c r="Y1354">
        <v>0</v>
      </c>
      <c r="Z1354">
        <v>0.217</v>
      </c>
      <c r="AA1354">
        <v>0</v>
      </c>
      <c r="AB1354">
        <v>0.78300000000000003</v>
      </c>
      <c r="AC1354">
        <v>0.36120000000000002</v>
      </c>
      <c r="AD1354" t="s">
        <v>31</v>
      </c>
      <c r="AE1354" t="s">
        <v>31</v>
      </c>
      <c r="AF1354" t="s">
        <v>31</v>
      </c>
    </row>
    <row r="1355" spans="1:32" x14ac:dyDescent="0.2">
      <c r="A1355" t="s">
        <v>6021</v>
      </c>
      <c r="B1355" t="s">
        <v>6022</v>
      </c>
      <c r="C1355" t="s">
        <v>6023</v>
      </c>
      <c r="J1355" t="s">
        <v>6024</v>
      </c>
      <c r="K1355" t="s">
        <v>147</v>
      </c>
      <c r="L1355" t="s">
        <v>283</v>
      </c>
      <c r="M1355">
        <v>17</v>
      </c>
      <c r="P1355" s="1" t="s">
        <v>6025</v>
      </c>
      <c r="Q1355" t="s">
        <v>319</v>
      </c>
      <c r="S1355">
        <v>6.0817389748990536E-4</v>
      </c>
      <c r="T1355">
        <v>1.975090526684653E-6</v>
      </c>
      <c r="U1355">
        <v>2.166735430364497E-5</v>
      </c>
      <c r="V1355">
        <v>6.8358240241650492E-5</v>
      </c>
      <c r="W1355">
        <v>2.5421334430575371E-4</v>
      </c>
      <c r="X1355">
        <v>2.8976304747629911E-5</v>
      </c>
      <c r="Y1355">
        <v>0</v>
      </c>
      <c r="Z1355">
        <v>0</v>
      </c>
      <c r="AA1355">
        <v>0.20200000000000001</v>
      </c>
      <c r="AB1355">
        <v>0.79800000000000004</v>
      </c>
      <c r="AC1355">
        <v>-0.4199</v>
      </c>
      <c r="AD1355" t="s">
        <v>31</v>
      </c>
      <c r="AE1355" t="s">
        <v>31</v>
      </c>
      <c r="AF1355" t="s">
        <v>31</v>
      </c>
    </row>
    <row r="1356" spans="1:32" x14ac:dyDescent="0.2">
      <c r="A1356" t="s">
        <v>6026</v>
      </c>
      <c r="B1356" t="s">
        <v>6027</v>
      </c>
      <c r="C1356" t="s">
        <v>6028</v>
      </c>
      <c r="J1356" t="s">
        <v>6029</v>
      </c>
      <c r="K1356" t="s">
        <v>147</v>
      </c>
      <c r="L1356" t="s">
        <v>283</v>
      </c>
      <c r="M1356">
        <v>16</v>
      </c>
      <c r="P1356" s="1" t="s">
        <v>6030</v>
      </c>
      <c r="Q1356" t="s">
        <v>30</v>
      </c>
      <c r="S1356">
        <v>1.573416986502707E-3</v>
      </c>
      <c r="T1356">
        <v>8.4139846876496449E-6</v>
      </c>
      <c r="U1356">
        <v>6.2818835431244224E-5</v>
      </c>
      <c r="V1356">
        <v>1.0552149615250531E-4</v>
      </c>
      <c r="W1356">
        <v>6.6827068803831935E-4</v>
      </c>
      <c r="X1356">
        <v>8.8375702034682035E-5</v>
      </c>
      <c r="Y1356">
        <v>0.12564102564102569</v>
      </c>
      <c r="Z1356">
        <v>8.2000000000000003E-2</v>
      </c>
      <c r="AA1356">
        <v>6.7000000000000004E-2</v>
      </c>
      <c r="AB1356">
        <v>0.85099999999999998</v>
      </c>
      <c r="AC1356">
        <v>0.3841</v>
      </c>
      <c r="AD1356" t="s">
        <v>31</v>
      </c>
      <c r="AE1356" t="s">
        <v>31</v>
      </c>
      <c r="AF1356" t="s">
        <v>31</v>
      </c>
    </row>
    <row r="1357" spans="1:32" x14ac:dyDescent="0.2">
      <c r="A1357" t="s">
        <v>6031</v>
      </c>
      <c r="B1357" t="s">
        <v>2805</v>
      </c>
      <c r="C1357" t="s">
        <v>5766</v>
      </c>
      <c r="J1357" t="s">
        <v>6032</v>
      </c>
      <c r="K1357" t="s">
        <v>147</v>
      </c>
      <c r="L1357" t="s">
        <v>283</v>
      </c>
      <c r="M1357">
        <v>32</v>
      </c>
      <c r="P1357" s="1" t="s">
        <v>6033</v>
      </c>
      <c r="Q1357" t="s">
        <v>30</v>
      </c>
      <c r="S1357">
        <v>0.92928445339202881</v>
      </c>
      <c r="T1357">
        <v>9.5825025346130133E-4</v>
      </c>
      <c r="U1357">
        <v>0.58480548858642578</v>
      </c>
      <c r="V1357">
        <v>3.8246836047619581E-3</v>
      </c>
      <c r="W1357">
        <v>8.1740297377109528E-2</v>
      </c>
      <c r="X1357">
        <v>1.8299490213394169E-2</v>
      </c>
      <c r="Y1357">
        <v>0.2857142857142857</v>
      </c>
      <c r="Z1357">
        <v>0</v>
      </c>
      <c r="AA1357">
        <v>0.26800000000000002</v>
      </c>
      <c r="AB1357">
        <v>0.73199999999999998</v>
      </c>
      <c r="AC1357">
        <v>-0.51060000000000005</v>
      </c>
      <c r="AD1357" t="s">
        <v>31</v>
      </c>
      <c r="AE1357" t="s">
        <v>31</v>
      </c>
      <c r="AF1357" t="s">
        <v>31</v>
      </c>
    </row>
    <row r="1358" spans="1:32" x14ac:dyDescent="0.2">
      <c r="A1358" t="s">
        <v>6034</v>
      </c>
      <c r="B1358" t="s">
        <v>5358</v>
      </c>
      <c r="C1358" t="s">
        <v>6035</v>
      </c>
      <c r="J1358" t="s">
        <v>6036</v>
      </c>
      <c r="K1358" t="s">
        <v>147</v>
      </c>
      <c r="L1358" t="s">
        <v>283</v>
      </c>
      <c r="M1358">
        <v>287</v>
      </c>
      <c r="P1358" s="1" t="s">
        <v>6037</v>
      </c>
      <c r="Q1358" t="s">
        <v>30</v>
      </c>
      <c r="S1358">
        <v>1.347237545996904E-2</v>
      </c>
      <c r="T1358">
        <v>5.2071281243115664E-4</v>
      </c>
      <c r="U1358">
        <v>1.2091116514056921E-3</v>
      </c>
      <c r="V1358">
        <v>8.6856167763471603E-3</v>
      </c>
      <c r="W1358">
        <v>2.6191878132522111E-3</v>
      </c>
      <c r="X1358">
        <v>7.6541921589523554E-4</v>
      </c>
      <c r="Y1358">
        <v>9.2307692307692354E-2</v>
      </c>
      <c r="Z1358">
        <v>0.13900000000000001</v>
      </c>
      <c r="AA1358">
        <v>9.2999999999999999E-2</v>
      </c>
      <c r="AB1358">
        <v>0.76800000000000002</v>
      </c>
      <c r="AC1358">
        <v>0.7772</v>
      </c>
      <c r="AD1358" t="s">
        <v>31</v>
      </c>
      <c r="AE1358" t="s">
        <v>31</v>
      </c>
      <c r="AF1358" t="s">
        <v>31</v>
      </c>
    </row>
    <row r="1359" spans="1:32" x14ac:dyDescent="0.2">
      <c r="A1359" t="s">
        <v>6038</v>
      </c>
      <c r="B1359" t="s">
        <v>6039</v>
      </c>
      <c r="C1359" t="s">
        <v>6040</v>
      </c>
      <c r="J1359" t="s">
        <v>6041</v>
      </c>
      <c r="K1359" t="s">
        <v>147</v>
      </c>
      <c r="L1359" t="s">
        <v>283</v>
      </c>
      <c r="M1359">
        <v>82</v>
      </c>
      <c r="P1359" s="1" t="s">
        <v>6042</v>
      </c>
      <c r="Q1359" t="s">
        <v>30</v>
      </c>
      <c r="S1359">
        <v>9.0134833008050919E-3</v>
      </c>
      <c r="T1359">
        <v>2.291310238433653E-6</v>
      </c>
      <c r="U1359">
        <v>6.5829983213916421E-5</v>
      </c>
      <c r="V1359">
        <v>3.2948234002105892E-4</v>
      </c>
      <c r="W1359">
        <v>3.9131450466811657E-3</v>
      </c>
      <c r="X1359">
        <v>9.031139052240178E-5</v>
      </c>
      <c r="Y1359">
        <v>0</v>
      </c>
      <c r="Z1359">
        <v>0</v>
      </c>
      <c r="AA1359">
        <v>0</v>
      </c>
      <c r="AB1359">
        <v>1</v>
      </c>
      <c r="AC1359">
        <v>0</v>
      </c>
      <c r="AD1359" t="s">
        <v>31</v>
      </c>
      <c r="AE1359" t="s">
        <v>31</v>
      </c>
      <c r="AF1359" t="s">
        <v>31</v>
      </c>
    </row>
    <row r="1360" spans="1:32" x14ac:dyDescent="0.2">
      <c r="A1360" t="s">
        <v>6043</v>
      </c>
      <c r="B1360" t="s">
        <v>6044</v>
      </c>
      <c r="C1360" t="s">
        <v>2195</v>
      </c>
      <c r="J1360" t="s">
        <v>6045</v>
      </c>
      <c r="K1360" t="s">
        <v>147</v>
      </c>
      <c r="L1360" t="s">
        <v>283</v>
      </c>
      <c r="M1360">
        <v>15</v>
      </c>
      <c r="P1360" s="1" t="s">
        <v>6046</v>
      </c>
      <c r="Q1360" t="s">
        <v>2198</v>
      </c>
      <c r="S1360">
        <v>1.235898002050817E-3</v>
      </c>
      <c r="T1360">
        <v>1.9886174413841222E-6</v>
      </c>
      <c r="U1360">
        <v>2.9331251425901431E-5</v>
      </c>
      <c r="V1360">
        <v>7.4713876529131085E-5</v>
      </c>
      <c r="W1360">
        <v>6.2335503753274679E-4</v>
      </c>
      <c r="X1360">
        <v>4.7126388381002471E-5</v>
      </c>
      <c r="Y1360">
        <v>-0.19523809523809521</v>
      </c>
      <c r="Z1360">
        <v>0.14399999999999999</v>
      </c>
      <c r="AA1360">
        <v>0.22900000000000001</v>
      </c>
      <c r="AB1360">
        <v>0.627</v>
      </c>
      <c r="AC1360">
        <v>-0.40389999999999998</v>
      </c>
      <c r="AD1360" t="s">
        <v>31</v>
      </c>
      <c r="AE1360" t="s">
        <v>31</v>
      </c>
      <c r="AF1360" t="s">
        <v>31</v>
      </c>
    </row>
    <row r="1361" spans="1:32" x14ac:dyDescent="0.2">
      <c r="A1361" t="s">
        <v>6047</v>
      </c>
      <c r="B1361" t="s">
        <v>6048</v>
      </c>
      <c r="C1361" t="s">
        <v>1505</v>
      </c>
      <c r="J1361" t="s">
        <v>6049</v>
      </c>
      <c r="K1361" t="s">
        <v>147</v>
      </c>
      <c r="L1361" t="s">
        <v>283</v>
      </c>
      <c r="M1361">
        <v>16</v>
      </c>
      <c r="P1361" s="1" t="s">
        <v>6050</v>
      </c>
      <c r="Q1361" t="s">
        <v>216</v>
      </c>
      <c r="S1361">
        <v>1.456379075534642E-3</v>
      </c>
      <c r="T1361">
        <v>5.3038570513308514E-6</v>
      </c>
      <c r="U1361">
        <v>5.8031419030157849E-5</v>
      </c>
      <c r="V1361">
        <v>2.7433234208729121E-5</v>
      </c>
      <c r="W1361">
        <v>8.5802655667066574E-4</v>
      </c>
      <c r="X1361">
        <v>1.367851800750941E-4</v>
      </c>
      <c r="Y1361">
        <v>0</v>
      </c>
      <c r="Z1361">
        <v>0.33300000000000002</v>
      </c>
      <c r="AA1361">
        <v>0</v>
      </c>
      <c r="AB1361">
        <v>0.66700000000000004</v>
      </c>
      <c r="AC1361">
        <v>0.36120000000000002</v>
      </c>
      <c r="AD1361" t="s">
        <v>31</v>
      </c>
      <c r="AE1361" t="s">
        <v>31</v>
      </c>
      <c r="AF1361" t="s">
        <v>31</v>
      </c>
    </row>
    <row r="1362" spans="1:32" x14ac:dyDescent="0.2">
      <c r="A1362" t="s">
        <v>6051</v>
      </c>
      <c r="B1362" t="s">
        <v>6052</v>
      </c>
      <c r="C1362" t="s">
        <v>1285</v>
      </c>
      <c r="J1362" t="s">
        <v>6053</v>
      </c>
      <c r="K1362" t="s">
        <v>147</v>
      </c>
      <c r="L1362" t="s">
        <v>283</v>
      </c>
      <c r="M1362">
        <v>15</v>
      </c>
      <c r="P1362" s="1" t="s">
        <v>6054</v>
      </c>
      <c r="Q1362" t="s">
        <v>30</v>
      </c>
      <c r="S1362">
        <v>2.619244530797005E-2</v>
      </c>
      <c r="T1362">
        <v>3.4272150514880202E-5</v>
      </c>
      <c r="U1362">
        <v>8.4890576545149088E-5</v>
      </c>
      <c r="V1362">
        <v>9.6684768795967102E-3</v>
      </c>
      <c r="W1362">
        <v>7.1387896314263344E-3</v>
      </c>
      <c r="X1362">
        <v>2.5596615159884101E-4</v>
      </c>
      <c r="Y1362">
        <v>0.2</v>
      </c>
      <c r="Z1362">
        <v>7.8E-2</v>
      </c>
      <c r="AA1362">
        <v>8.5999999999999993E-2</v>
      </c>
      <c r="AB1362">
        <v>0.83599999999999997</v>
      </c>
      <c r="AC1362">
        <v>-7.5399999999999995E-2</v>
      </c>
      <c r="AD1362" t="s">
        <v>31</v>
      </c>
      <c r="AE1362" t="s">
        <v>31</v>
      </c>
      <c r="AF1362" t="s">
        <v>31</v>
      </c>
    </row>
    <row r="1363" spans="1:32" x14ac:dyDescent="0.2">
      <c r="A1363" t="s">
        <v>6055</v>
      </c>
      <c r="B1363" t="s">
        <v>6056</v>
      </c>
      <c r="C1363" t="s">
        <v>6057</v>
      </c>
      <c r="J1363" t="s">
        <v>6058</v>
      </c>
      <c r="K1363" t="s">
        <v>147</v>
      </c>
      <c r="L1363" t="s">
        <v>283</v>
      </c>
      <c r="M1363">
        <v>46</v>
      </c>
      <c r="P1363" s="1" t="s">
        <v>6059</v>
      </c>
      <c r="Q1363" t="s">
        <v>30</v>
      </c>
      <c r="S1363">
        <v>0.16159273684024811</v>
      </c>
      <c r="T1363">
        <v>8.2831261679530144E-3</v>
      </c>
      <c r="U1363">
        <v>6.3969953916966924E-3</v>
      </c>
      <c r="V1363">
        <v>0.14388479292392731</v>
      </c>
      <c r="W1363">
        <v>5.0343554466962807E-2</v>
      </c>
      <c r="X1363">
        <v>5.3404993377625942E-3</v>
      </c>
      <c r="Y1363">
        <v>-3.1586021505376351E-2</v>
      </c>
      <c r="Z1363">
        <v>8.3000000000000004E-2</v>
      </c>
      <c r="AA1363">
        <v>0.159</v>
      </c>
      <c r="AB1363">
        <v>0.75800000000000001</v>
      </c>
      <c r="AC1363">
        <v>-0.98619999999999997</v>
      </c>
      <c r="AD1363" t="s">
        <v>31</v>
      </c>
      <c r="AE1363" t="s">
        <v>31</v>
      </c>
      <c r="AF1363" t="s">
        <v>31</v>
      </c>
    </row>
    <row r="1364" spans="1:32" x14ac:dyDescent="0.2">
      <c r="A1364" t="s">
        <v>6060</v>
      </c>
      <c r="B1364" t="s">
        <v>6061</v>
      </c>
      <c r="C1364" t="s">
        <v>6062</v>
      </c>
      <c r="J1364" t="s">
        <v>6063</v>
      </c>
      <c r="K1364" t="s">
        <v>147</v>
      </c>
      <c r="L1364" t="s">
        <v>283</v>
      </c>
      <c r="M1364">
        <v>14</v>
      </c>
      <c r="P1364" s="1" t="s">
        <v>6064</v>
      </c>
      <c r="Q1364" t="s">
        <v>30</v>
      </c>
      <c r="S1364">
        <v>0.86944878101348877</v>
      </c>
      <c r="T1364">
        <v>6.5867279772646725E-5</v>
      </c>
      <c r="U1364">
        <v>9.3281809240579605E-3</v>
      </c>
      <c r="V1364">
        <v>8.0463476479053497E-4</v>
      </c>
      <c r="W1364">
        <v>0.64003711938858032</v>
      </c>
      <c r="X1364">
        <v>1.3010299298912289E-3</v>
      </c>
      <c r="Y1364">
        <v>-0.1058760683760684</v>
      </c>
      <c r="Z1364">
        <v>6.4000000000000001E-2</v>
      </c>
      <c r="AA1364">
        <v>6.2E-2</v>
      </c>
      <c r="AB1364">
        <v>0.874</v>
      </c>
      <c r="AC1364">
        <v>5.2499999999999998E-2</v>
      </c>
      <c r="AD1364" t="s">
        <v>31</v>
      </c>
      <c r="AE1364" t="s">
        <v>31</v>
      </c>
      <c r="AF1364" t="s">
        <v>31</v>
      </c>
    </row>
    <row r="1365" spans="1:32" x14ac:dyDescent="0.2">
      <c r="A1365" t="s">
        <v>6065</v>
      </c>
      <c r="B1365" t="s">
        <v>6066</v>
      </c>
      <c r="C1365" t="s">
        <v>4780</v>
      </c>
      <c r="J1365" t="s">
        <v>6067</v>
      </c>
      <c r="K1365" t="s">
        <v>147</v>
      </c>
      <c r="L1365" t="s">
        <v>283</v>
      </c>
      <c r="M1365">
        <v>13</v>
      </c>
      <c r="P1365" s="1" t="s">
        <v>6068</v>
      </c>
      <c r="Q1365" t="s">
        <v>4783</v>
      </c>
      <c r="S1365">
        <v>4.3565922533161938E-4</v>
      </c>
      <c r="T1365">
        <v>2.5684810225357069E-6</v>
      </c>
      <c r="U1365">
        <v>2.0384653907967731E-5</v>
      </c>
      <c r="V1365">
        <v>3.247899076086469E-5</v>
      </c>
      <c r="W1365">
        <v>2.3940934624988591E-4</v>
      </c>
      <c r="X1365">
        <v>3.3483083825558417E-5</v>
      </c>
      <c r="Y1365">
        <v>0</v>
      </c>
      <c r="Z1365">
        <v>0</v>
      </c>
      <c r="AA1365">
        <v>0</v>
      </c>
      <c r="AB1365">
        <v>1</v>
      </c>
      <c r="AC1365">
        <v>0</v>
      </c>
      <c r="AD1365" t="s">
        <v>31</v>
      </c>
      <c r="AE1365" t="s">
        <v>31</v>
      </c>
      <c r="AF1365" t="s">
        <v>31</v>
      </c>
    </row>
    <row r="1366" spans="1:32" x14ac:dyDescent="0.2">
      <c r="A1366" t="s">
        <v>6069</v>
      </c>
      <c r="B1366" t="s">
        <v>6070</v>
      </c>
      <c r="C1366" t="s">
        <v>940</v>
      </c>
      <c r="J1366" t="s">
        <v>6071</v>
      </c>
      <c r="K1366" t="s">
        <v>147</v>
      </c>
      <c r="L1366" t="s">
        <v>283</v>
      </c>
      <c r="M1366">
        <v>14</v>
      </c>
      <c r="P1366" s="1" t="s">
        <v>6072</v>
      </c>
      <c r="Q1366" t="s">
        <v>220</v>
      </c>
      <c r="S1366">
        <v>0.27835854887962341</v>
      </c>
      <c r="T1366">
        <v>5.7892684708349407E-6</v>
      </c>
      <c r="U1366">
        <v>3.5216889227740472E-4</v>
      </c>
      <c r="V1366">
        <v>1.5019865240901711E-3</v>
      </c>
      <c r="W1366">
        <v>0.21057736873626709</v>
      </c>
      <c r="X1366">
        <v>7.1092473808676004E-4</v>
      </c>
      <c r="Y1366">
        <v>0.5</v>
      </c>
      <c r="Z1366">
        <v>0.34399999999999997</v>
      </c>
      <c r="AA1366">
        <v>0</v>
      </c>
      <c r="AB1366">
        <v>0.65600000000000003</v>
      </c>
      <c r="AC1366">
        <v>0.63690000000000002</v>
      </c>
      <c r="AD1366" t="s">
        <v>31</v>
      </c>
      <c r="AE1366" t="s">
        <v>31</v>
      </c>
      <c r="AF1366" t="s">
        <v>31</v>
      </c>
    </row>
    <row r="1367" spans="1:32" x14ac:dyDescent="0.2">
      <c r="A1367" t="s">
        <v>6073</v>
      </c>
      <c r="B1367" t="s">
        <v>6074</v>
      </c>
      <c r="C1367" t="s">
        <v>6075</v>
      </c>
      <c r="J1367" t="s">
        <v>6076</v>
      </c>
      <c r="K1367" t="s">
        <v>147</v>
      </c>
      <c r="L1367" t="s">
        <v>283</v>
      </c>
      <c r="M1367">
        <v>12</v>
      </c>
      <c r="P1367" s="1" t="s">
        <v>6077</v>
      </c>
      <c r="Q1367" t="s">
        <v>30</v>
      </c>
      <c r="S1367">
        <v>2.7250149287283421E-4</v>
      </c>
      <c r="T1367">
        <v>4.6466434469039086E-6</v>
      </c>
      <c r="U1367">
        <v>2.7271093131275851E-5</v>
      </c>
      <c r="V1367">
        <v>4.8233141569653533E-5</v>
      </c>
      <c r="W1367">
        <v>1.0944604582618921E-4</v>
      </c>
      <c r="X1367">
        <v>3.1887248042039573E-5</v>
      </c>
      <c r="Y1367">
        <v>0.40208333333333329</v>
      </c>
      <c r="Z1367">
        <v>6.3E-2</v>
      </c>
      <c r="AA1367">
        <v>0.06</v>
      </c>
      <c r="AB1367">
        <v>0.877</v>
      </c>
      <c r="AC1367">
        <v>5.16E-2</v>
      </c>
      <c r="AD1367" t="s">
        <v>31</v>
      </c>
      <c r="AE1367" t="s">
        <v>31</v>
      </c>
      <c r="AF1367" t="s">
        <v>31</v>
      </c>
    </row>
    <row r="1368" spans="1:32" x14ac:dyDescent="0.2">
      <c r="A1368" t="s">
        <v>6078</v>
      </c>
      <c r="B1368" t="s">
        <v>6079</v>
      </c>
      <c r="C1368" t="s">
        <v>6080</v>
      </c>
      <c r="J1368" t="s">
        <v>6081</v>
      </c>
      <c r="K1368" t="s">
        <v>147</v>
      </c>
      <c r="L1368" t="s">
        <v>283</v>
      </c>
      <c r="M1368">
        <v>28</v>
      </c>
      <c r="P1368" s="1" t="s">
        <v>6082</v>
      </c>
      <c r="Q1368" t="s">
        <v>220</v>
      </c>
      <c r="S1368">
        <v>1.7862837761640549E-2</v>
      </c>
      <c r="T1368">
        <v>7.1904019023349966E-6</v>
      </c>
      <c r="U1368">
        <v>3.9052832289598882E-4</v>
      </c>
      <c r="V1368">
        <v>6.3230589148588479E-5</v>
      </c>
      <c r="W1368">
        <v>1.6619661822915081E-2</v>
      </c>
      <c r="X1368">
        <v>2.0378670888021591E-4</v>
      </c>
      <c r="Y1368">
        <v>0.35</v>
      </c>
      <c r="Z1368">
        <v>0.23599999999999999</v>
      </c>
      <c r="AA1368">
        <v>2.4E-2</v>
      </c>
      <c r="AB1368">
        <v>0.74099999999999999</v>
      </c>
      <c r="AC1368">
        <v>0.90080000000000005</v>
      </c>
      <c r="AD1368" t="s">
        <v>31</v>
      </c>
      <c r="AE1368" t="s">
        <v>31</v>
      </c>
      <c r="AF1368" t="s">
        <v>31</v>
      </c>
    </row>
    <row r="1369" spans="1:32" x14ac:dyDescent="0.2">
      <c r="A1369" t="s">
        <v>6083</v>
      </c>
      <c r="B1369" t="s">
        <v>6084</v>
      </c>
      <c r="C1369" t="s">
        <v>6085</v>
      </c>
      <c r="J1369" t="s">
        <v>6086</v>
      </c>
      <c r="K1369" t="s">
        <v>147</v>
      </c>
      <c r="L1369" t="s">
        <v>283</v>
      </c>
      <c r="M1369">
        <v>11</v>
      </c>
      <c r="P1369" s="1" t="s">
        <v>6087</v>
      </c>
      <c r="Q1369" t="s">
        <v>30</v>
      </c>
      <c r="Y1369" t="s">
        <v>31</v>
      </c>
      <c r="Z1369" t="s">
        <v>31</v>
      </c>
      <c r="AA1369" t="s">
        <v>31</v>
      </c>
      <c r="AB1369" t="s">
        <v>31</v>
      </c>
      <c r="AC1369" t="s">
        <v>31</v>
      </c>
      <c r="AD1369" t="s">
        <v>31</v>
      </c>
      <c r="AE1369" t="s">
        <v>31</v>
      </c>
      <c r="AF1369" t="s">
        <v>31</v>
      </c>
    </row>
    <row r="1370" spans="1:32" x14ac:dyDescent="0.2">
      <c r="A1370" t="s">
        <v>6088</v>
      </c>
      <c r="B1370" t="s">
        <v>6089</v>
      </c>
      <c r="C1370" t="s">
        <v>6090</v>
      </c>
      <c r="J1370" t="s">
        <v>6091</v>
      </c>
      <c r="K1370" t="s">
        <v>147</v>
      </c>
      <c r="L1370" t="s">
        <v>283</v>
      </c>
      <c r="M1370">
        <v>10</v>
      </c>
      <c r="P1370" s="1" t="s">
        <v>6092</v>
      </c>
      <c r="Q1370" t="s">
        <v>30</v>
      </c>
      <c r="S1370">
        <v>3.5322504118084908E-4</v>
      </c>
      <c r="T1370">
        <v>2.179416242142906E-6</v>
      </c>
      <c r="U1370">
        <v>1.8898041162174198E-5</v>
      </c>
      <c r="V1370">
        <v>4.8737536417320371E-5</v>
      </c>
      <c r="W1370">
        <v>1.6753576346673069E-4</v>
      </c>
      <c r="X1370">
        <v>2.7037362087867219E-5</v>
      </c>
      <c r="Y1370">
        <v>-1.111111111111112E-2</v>
      </c>
      <c r="Z1370">
        <v>8.4000000000000005E-2</v>
      </c>
      <c r="AA1370">
        <v>8.5999999999999993E-2</v>
      </c>
      <c r="AB1370">
        <v>0.83</v>
      </c>
      <c r="AC1370">
        <v>-0.2732</v>
      </c>
      <c r="AD1370" t="s">
        <v>31</v>
      </c>
      <c r="AE1370" t="s">
        <v>31</v>
      </c>
      <c r="AF1370" t="s">
        <v>31</v>
      </c>
    </row>
    <row r="1371" spans="1:32" x14ac:dyDescent="0.2">
      <c r="A1371" t="s">
        <v>6093</v>
      </c>
      <c r="B1371" t="s">
        <v>6094</v>
      </c>
      <c r="C1371" t="s">
        <v>1678</v>
      </c>
      <c r="J1371" t="s">
        <v>6095</v>
      </c>
      <c r="K1371" t="s">
        <v>147</v>
      </c>
      <c r="L1371" t="s">
        <v>283</v>
      </c>
      <c r="M1371">
        <v>19</v>
      </c>
      <c r="P1371" s="1" t="s">
        <v>6096</v>
      </c>
      <c r="Q1371" t="s">
        <v>1681</v>
      </c>
      <c r="S1371">
        <v>7.9918414121493697E-4</v>
      </c>
      <c r="T1371">
        <v>3.484376975393388E-6</v>
      </c>
      <c r="U1371">
        <v>4.6835044486215338E-5</v>
      </c>
      <c r="V1371">
        <v>4.3873933464055881E-5</v>
      </c>
      <c r="W1371">
        <v>3.8474443135783082E-4</v>
      </c>
      <c r="X1371">
        <v>7.5261123129166663E-5</v>
      </c>
      <c r="Y1371">
        <v>0</v>
      </c>
      <c r="Z1371">
        <v>0.105</v>
      </c>
      <c r="AA1371">
        <v>0</v>
      </c>
      <c r="AB1371">
        <v>0.89500000000000002</v>
      </c>
      <c r="AC1371">
        <v>0.2225</v>
      </c>
      <c r="AD1371" t="s">
        <v>31</v>
      </c>
      <c r="AE1371" t="s">
        <v>31</v>
      </c>
      <c r="AF1371" t="s">
        <v>31</v>
      </c>
    </row>
    <row r="1372" spans="1:32" x14ac:dyDescent="0.2">
      <c r="A1372" t="s">
        <v>6097</v>
      </c>
      <c r="B1372" t="s">
        <v>4642</v>
      </c>
      <c r="C1372" t="s">
        <v>6098</v>
      </c>
      <c r="J1372" t="s">
        <v>6099</v>
      </c>
      <c r="K1372" t="s">
        <v>147</v>
      </c>
      <c r="L1372" t="s">
        <v>283</v>
      </c>
      <c r="M1372">
        <v>19</v>
      </c>
      <c r="P1372" s="1" t="s">
        <v>6100</v>
      </c>
      <c r="Q1372" t="s">
        <v>30</v>
      </c>
      <c r="S1372">
        <v>8.0022411420941353E-3</v>
      </c>
      <c r="T1372">
        <v>3.44095315085724E-6</v>
      </c>
      <c r="U1372">
        <v>7.7501885243691504E-5</v>
      </c>
      <c r="V1372">
        <v>6.9126184098422527E-4</v>
      </c>
      <c r="W1372">
        <v>2.4745843838900332E-3</v>
      </c>
      <c r="X1372">
        <v>1.14809263322968E-4</v>
      </c>
      <c r="Y1372">
        <v>-8.3333333333333329E-2</v>
      </c>
      <c r="Z1372">
        <v>9.4E-2</v>
      </c>
      <c r="AA1372">
        <v>0</v>
      </c>
      <c r="AB1372">
        <v>0.90600000000000003</v>
      </c>
      <c r="AC1372">
        <v>0.45879999999999999</v>
      </c>
      <c r="AD1372" t="s">
        <v>31</v>
      </c>
      <c r="AE1372" t="s">
        <v>31</v>
      </c>
      <c r="AF1372" t="s">
        <v>31</v>
      </c>
    </row>
    <row r="1373" spans="1:32" x14ac:dyDescent="0.2">
      <c r="A1373" t="s">
        <v>6101</v>
      </c>
      <c r="B1373" t="s">
        <v>6102</v>
      </c>
      <c r="C1373" t="s">
        <v>1481</v>
      </c>
      <c r="J1373" t="s">
        <v>6103</v>
      </c>
      <c r="K1373" t="s">
        <v>147</v>
      </c>
      <c r="L1373" t="s">
        <v>283</v>
      </c>
      <c r="M1373">
        <v>11</v>
      </c>
      <c r="P1373" s="1" t="s">
        <v>6104</v>
      </c>
      <c r="Q1373" t="s">
        <v>1484</v>
      </c>
      <c r="S1373">
        <v>5.0423085689544678E-2</v>
      </c>
      <c r="T1373">
        <v>2.6503532353672199E-5</v>
      </c>
      <c r="U1373">
        <v>1.7944461433216929E-4</v>
      </c>
      <c r="V1373">
        <v>4.7087605344131589E-4</v>
      </c>
      <c r="W1373">
        <v>2.422834280878305E-3</v>
      </c>
      <c r="X1373">
        <v>5.4478760808706277E-2</v>
      </c>
      <c r="Y1373">
        <v>0</v>
      </c>
      <c r="Z1373">
        <v>0.38500000000000001</v>
      </c>
      <c r="AA1373">
        <v>0</v>
      </c>
      <c r="AB1373">
        <v>0.61499999999999999</v>
      </c>
      <c r="AC1373">
        <v>0.61240000000000006</v>
      </c>
      <c r="AD1373" t="s">
        <v>31</v>
      </c>
      <c r="AE1373" t="s">
        <v>31</v>
      </c>
      <c r="AF1373" t="s">
        <v>31</v>
      </c>
    </row>
    <row r="1374" spans="1:32" x14ac:dyDescent="0.2">
      <c r="A1374" t="s">
        <v>6105</v>
      </c>
      <c r="B1374" t="s">
        <v>6106</v>
      </c>
      <c r="C1374" t="s">
        <v>4116</v>
      </c>
      <c r="J1374" t="s">
        <v>6107</v>
      </c>
      <c r="K1374" t="s">
        <v>147</v>
      </c>
      <c r="L1374" t="s">
        <v>283</v>
      </c>
      <c r="M1374">
        <v>9</v>
      </c>
      <c r="P1374" s="1" t="s">
        <v>6108</v>
      </c>
      <c r="Q1374" t="s">
        <v>4119</v>
      </c>
      <c r="S1374">
        <v>0.7228400707244873</v>
      </c>
      <c r="T1374">
        <v>7.2503707997384481E-6</v>
      </c>
      <c r="U1374">
        <v>4.1274225804954773E-4</v>
      </c>
      <c r="V1374">
        <v>3.185460227541625E-4</v>
      </c>
      <c r="W1374">
        <v>0.64429479837417603</v>
      </c>
      <c r="X1374">
        <v>1.43893325002864E-4</v>
      </c>
      <c r="Y1374">
        <v>-0.29166666666666657</v>
      </c>
      <c r="Z1374">
        <v>0</v>
      </c>
      <c r="AA1374">
        <v>0.20699999999999999</v>
      </c>
      <c r="AB1374">
        <v>0.79300000000000004</v>
      </c>
      <c r="AC1374">
        <v>-0.74299999999999999</v>
      </c>
      <c r="AD1374" t="s">
        <v>31</v>
      </c>
      <c r="AE1374" t="s">
        <v>31</v>
      </c>
      <c r="AF1374" t="s">
        <v>31</v>
      </c>
    </row>
    <row r="1375" spans="1:32" x14ac:dyDescent="0.2">
      <c r="A1375" t="s">
        <v>6109</v>
      </c>
      <c r="B1375" t="s">
        <v>6110</v>
      </c>
      <c r="C1375" t="s">
        <v>6111</v>
      </c>
      <c r="J1375" t="s">
        <v>6112</v>
      </c>
      <c r="K1375" t="s">
        <v>147</v>
      </c>
      <c r="L1375" t="s">
        <v>283</v>
      </c>
      <c r="M1375">
        <v>10</v>
      </c>
      <c r="P1375" s="1" t="s">
        <v>6113</v>
      </c>
      <c r="Q1375" t="s">
        <v>1104</v>
      </c>
      <c r="S1375">
        <v>0.89684104919433594</v>
      </c>
      <c r="T1375">
        <v>2.200780363637023E-5</v>
      </c>
      <c r="U1375">
        <v>1.084008486941457E-3</v>
      </c>
      <c r="V1375">
        <v>1.0710393544286489E-3</v>
      </c>
      <c r="W1375">
        <v>0.85638022422790527</v>
      </c>
      <c r="X1375">
        <v>2.7529802173376078E-4</v>
      </c>
      <c r="Y1375">
        <v>-0.10625</v>
      </c>
      <c r="Z1375">
        <v>0.13</v>
      </c>
      <c r="AA1375">
        <v>0.14499999999999999</v>
      </c>
      <c r="AB1375">
        <v>0.72499999999999998</v>
      </c>
      <c r="AC1375">
        <v>-0.15559999999999999</v>
      </c>
      <c r="AD1375" t="s">
        <v>31</v>
      </c>
      <c r="AE1375" t="s">
        <v>31</v>
      </c>
      <c r="AF1375" t="s">
        <v>31</v>
      </c>
    </row>
    <row r="1376" spans="1:32" x14ac:dyDescent="0.2">
      <c r="A1376" t="s">
        <v>6114</v>
      </c>
      <c r="B1376" t="s">
        <v>1514</v>
      </c>
      <c r="C1376" t="s">
        <v>4284</v>
      </c>
      <c r="J1376" t="s">
        <v>6115</v>
      </c>
      <c r="K1376" t="s">
        <v>147</v>
      </c>
      <c r="L1376" t="s">
        <v>283</v>
      </c>
      <c r="M1376">
        <v>9</v>
      </c>
      <c r="P1376" s="1" t="s">
        <v>6116</v>
      </c>
      <c r="Q1376" t="s">
        <v>307</v>
      </c>
      <c r="S1376">
        <v>5.9909075498580933E-2</v>
      </c>
      <c r="T1376">
        <v>3.1327705073636032E-5</v>
      </c>
      <c r="U1376">
        <v>1.13650195999071E-4</v>
      </c>
      <c r="V1376">
        <v>4.2955785989761353E-2</v>
      </c>
      <c r="W1376">
        <v>9.0416464954614639E-3</v>
      </c>
      <c r="X1376">
        <v>4.0912223630584782E-4</v>
      </c>
      <c r="Y1376">
        <v>-8.3333333333333329E-2</v>
      </c>
      <c r="Z1376">
        <v>0.108</v>
      </c>
      <c r="AA1376">
        <v>8.2000000000000003E-2</v>
      </c>
      <c r="AB1376">
        <v>0.81</v>
      </c>
      <c r="AC1376">
        <v>0.45879999999999999</v>
      </c>
      <c r="AD1376" t="s">
        <v>31</v>
      </c>
      <c r="AE1376" t="s">
        <v>31</v>
      </c>
      <c r="AF1376" t="s">
        <v>31</v>
      </c>
    </row>
    <row r="1377" spans="1:32" x14ac:dyDescent="0.2">
      <c r="A1377" t="s">
        <v>6117</v>
      </c>
      <c r="B1377" t="s">
        <v>6118</v>
      </c>
      <c r="C1377" t="s">
        <v>6119</v>
      </c>
      <c r="J1377" t="s">
        <v>6120</v>
      </c>
      <c r="K1377" t="s">
        <v>147</v>
      </c>
      <c r="L1377" t="s">
        <v>283</v>
      </c>
      <c r="M1377">
        <v>9</v>
      </c>
      <c r="P1377" s="1" t="s">
        <v>6121</v>
      </c>
      <c r="Q1377" t="s">
        <v>4783</v>
      </c>
      <c r="S1377">
        <v>4.7202757559716702E-4</v>
      </c>
      <c r="T1377">
        <v>2.6279017220076639E-6</v>
      </c>
      <c r="U1377">
        <v>2.336238321731798E-5</v>
      </c>
      <c r="V1377">
        <v>6.5538530179765075E-5</v>
      </c>
      <c r="W1377">
        <v>2.151706721633673E-4</v>
      </c>
      <c r="X1377">
        <v>2.1551784811890681E-5</v>
      </c>
      <c r="Y1377">
        <v>7.1428571428571496E-3</v>
      </c>
      <c r="Z1377">
        <v>9.8000000000000004E-2</v>
      </c>
      <c r="AA1377">
        <v>0.255</v>
      </c>
      <c r="AB1377">
        <v>0.64700000000000002</v>
      </c>
      <c r="AC1377">
        <v>-0.85899999999999999</v>
      </c>
      <c r="AD1377" t="s">
        <v>31</v>
      </c>
      <c r="AE1377" t="s">
        <v>31</v>
      </c>
      <c r="AF1377" t="s">
        <v>31</v>
      </c>
    </row>
    <row r="1378" spans="1:32" x14ac:dyDescent="0.2">
      <c r="A1378" t="s">
        <v>6122</v>
      </c>
      <c r="B1378" t="s">
        <v>6123</v>
      </c>
      <c r="C1378" t="s">
        <v>5512</v>
      </c>
      <c r="J1378" t="s">
        <v>6124</v>
      </c>
      <c r="K1378" t="s">
        <v>147</v>
      </c>
      <c r="L1378" t="s">
        <v>283</v>
      </c>
      <c r="M1378">
        <v>8</v>
      </c>
      <c r="P1378" s="1" t="s">
        <v>6125</v>
      </c>
      <c r="Q1378" t="s">
        <v>30</v>
      </c>
      <c r="S1378">
        <v>0.93374031782150269</v>
      </c>
      <c r="T1378">
        <v>2.6462055393494671E-4</v>
      </c>
      <c r="U1378">
        <v>0.82712250947952271</v>
      </c>
      <c r="V1378">
        <v>1.1593093164265159E-2</v>
      </c>
      <c r="W1378">
        <v>0.1857726871967316</v>
      </c>
      <c r="X1378">
        <v>1.253341883420944E-2</v>
      </c>
      <c r="Y1378">
        <v>0</v>
      </c>
      <c r="Z1378">
        <v>0</v>
      </c>
      <c r="AA1378">
        <v>0.26300000000000001</v>
      </c>
      <c r="AB1378">
        <v>0.73699999999999999</v>
      </c>
      <c r="AC1378">
        <v>-0.69169999999999998</v>
      </c>
      <c r="AD1378" t="s">
        <v>31</v>
      </c>
      <c r="AE1378" t="s">
        <v>31</v>
      </c>
      <c r="AF1378" t="s">
        <v>31</v>
      </c>
    </row>
    <row r="1379" spans="1:32" x14ac:dyDescent="0.2">
      <c r="A1379" t="s">
        <v>6126</v>
      </c>
      <c r="B1379" t="s">
        <v>6127</v>
      </c>
      <c r="C1379" t="s">
        <v>6128</v>
      </c>
      <c r="J1379" t="s">
        <v>6129</v>
      </c>
      <c r="K1379" t="s">
        <v>147</v>
      </c>
      <c r="L1379" t="s">
        <v>283</v>
      </c>
      <c r="M1379">
        <v>8</v>
      </c>
      <c r="P1379" s="1" t="s">
        <v>6130</v>
      </c>
      <c r="Q1379" t="s">
        <v>4474</v>
      </c>
      <c r="S1379">
        <v>1.3078961055725811E-3</v>
      </c>
      <c r="T1379">
        <v>4.8980741667037364E-6</v>
      </c>
      <c r="U1379">
        <v>5.8811037888517603E-5</v>
      </c>
      <c r="V1379">
        <v>3.7906742363702513E-5</v>
      </c>
      <c r="W1379">
        <v>7.0371519541367888E-4</v>
      </c>
      <c r="X1379">
        <v>7.3668081313371658E-5</v>
      </c>
      <c r="Y1379">
        <v>-9.9999999999999992E-2</v>
      </c>
      <c r="Z1379">
        <v>0</v>
      </c>
      <c r="AA1379">
        <v>0.16800000000000001</v>
      </c>
      <c r="AB1379">
        <v>0.83199999999999996</v>
      </c>
      <c r="AC1379">
        <v>-0.61870000000000003</v>
      </c>
      <c r="AD1379" t="s">
        <v>31</v>
      </c>
      <c r="AE1379" t="s">
        <v>31</v>
      </c>
      <c r="AF1379" t="s">
        <v>31</v>
      </c>
    </row>
    <row r="1380" spans="1:32" x14ac:dyDescent="0.2">
      <c r="A1380" t="s">
        <v>6131</v>
      </c>
      <c r="B1380" t="s">
        <v>6132</v>
      </c>
      <c r="C1380" t="s">
        <v>6133</v>
      </c>
      <c r="J1380" t="s">
        <v>6134</v>
      </c>
      <c r="K1380" t="s">
        <v>147</v>
      </c>
      <c r="L1380" t="s">
        <v>283</v>
      </c>
      <c r="M1380">
        <v>8</v>
      </c>
      <c r="P1380" s="1" t="s">
        <v>6135</v>
      </c>
      <c r="Q1380" t="s">
        <v>30</v>
      </c>
      <c r="Y1380" t="s">
        <v>31</v>
      </c>
      <c r="Z1380" t="s">
        <v>31</v>
      </c>
      <c r="AA1380" t="s">
        <v>31</v>
      </c>
      <c r="AB1380" t="s">
        <v>31</v>
      </c>
      <c r="AC1380" t="s">
        <v>31</v>
      </c>
      <c r="AD1380" t="s">
        <v>31</v>
      </c>
      <c r="AE1380" t="s">
        <v>31</v>
      </c>
      <c r="AF1380" t="s">
        <v>31</v>
      </c>
    </row>
    <row r="1381" spans="1:32" x14ac:dyDescent="0.2">
      <c r="A1381" t="s">
        <v>6136</v>
      </c>
      <c r="B1381" t="s">
        <v>6137</v>
      </c>
      <c r="C1381" t="s">
        <v>6138</v>
      </c>
      <c r="J1381" t="s">
        <v>6139</v>
      </c>
      <c r="K1381" t="s">
        <v>147</v>
      </c>
      <c r="L1381" t="s">
        <v>283</v>
      </c>
      <c r="M1381">
        <v>8</v>
      </c>
      <c r="P1381" s="1" t="s">
        <v>6140</v>
      </c>
      <c r="Q1381" t="s">
        <v>307</v>
      </c>
      <c r="S1381">
        <v>9.9050803110003471E-3</v>
      </c>
      <c r="T1381">
        <v>5.592145498667378E-6</v>
      </c>
      <c r="U1381">
        <v>1.107624339056201E-4</v>
      </c>
      <c r="V1381">
        <v>7.6523683674167842E-5</v>
      </c>
      <c r="W1381">
        <v>6.3758171163499364E-3</v>
      </c>
      <c r="X1381">
        <v>7.5385680247563869E-5</v>
      </c>
      <c r="Y1381">
        <v>-3.061224489795919E-2</v>
      </c>
      <c r="Z1381">
        <v>7.2999999999999995E-2</v>
      </c>
      <c r="AA1381">
        <v>8.7999999999999995E-2</v>
      </c>
      <c r="AB1381">
        <v>0.83799999999999997</v>
      </c>
      <c r="AC1381">
        <v>-0.45739999999999997</v>
      </c>
      <c r="AD1381" t="s">
        <v>31</v>
      </c>
      <c r="AE1381" t="s">
        <v>31</v>
      </c>
      <c r="AF1381" t="s">
        <v>31</v>
      </c>
    </row>
    <row r="1382" spans="1:32" x14ac:dyDescent="0.2">
      <c r="A1382" t="s">
        <v>6141</v>
      </c>
      <c r="B1382" t="s">
        <v>6142</v>
      </c>
      <c r="C1382" t="s">
        <v>2012</v>
      </c>
      <c r="J1382" t="s">
        <v>6143</v>
      </c>
      <c r="K1382" t="s">
        <v>147</v>
      </c>
      <c r="L1382" t="s">
        <v>283</v>
      </c>
      <c r="M1382">
        <v>7</v>
      </c>
      <c r="P1382" s="1" t="s">
        <v>6144</v>
      </c>
      <c r="Q1382" t="s">
        <v>220</v>
      </c>
      <c r="S1382">
        <v>2.6936617214232679E-3</v>
      </c>
      <c r="T1382">
        <v>9.1463271019165404E-6</v>
      </c>
      <c r="U1382">
        <v>1.4364383241627371E-4</v>
      </c>
      <c r="V1382">
        <v>6.7712178861256689E-5</v>
      </c>
      <c r="W1382">
        <v>1.6017609741538761E-3</v>
      </c>
      <c r="X1382">
        <v>1.9071785209234801E-4</v>
      </c>
      <c r="Y1382">
        <v>0.75</v>
      </c>
      <c r="Z1382">
        <v>0.182</v>
      </c>
      <c r="AA1382">
        <v>0</v>
      </c>
      <c r="AB1382">
        <v>0.81799999999999995</v>
      </c>
      <c r="AC1382">
        <v>0.80869999999999997</v>
      </c>
      <c r="AD1382" t="s">
        <v>31</v>
      </c>
      <c r="AE1382" t="s">
        <v>31</v>
      </c>
      <c r="AF1382" t="s">
        <v>31</v>
      </c>
    </row>
    <row r="1383" spans="1:32" x14ac:dyDescent="0.2">
      <c r="A1383" t="s">
        <v>6145</v>
      </c>
      <c r="B1383" t="s">
        <v>6146</v>
      </c>
      <c r="C1383" t="s">
        <v>6147</v>
      </c>
      <c r="J1383" t="s">
        <v>6148</v>
      </c>
      <c r="K1383" t="s">
        <v>147</v>
      </c>
      <c r="L1383" t="s">
        <v>283</v>
      </c>
      <c r="M1383">
        <v>24</v>
      </c>
      <c r="P1383" s="1" t="s">
        <v>6149</v>
      </c>
      <c r="Q1383" t="s">
        <v>30</v>
      </c>
      <c r="S1383">
        <v>2.5624923873692751E-3</v>
      </c>
      <c r="T1383">
        <v>2.8300579288043078E-5</v>
      </c>
      <c r="U1383">
        <v>1.771762617863715E-4</v>
      </c>
      <c r="V1383">
        <v>4.5306907850317662E-4</v>
      </c>
      <c r="W1383">
        <v>1.083766343072057E-3</v>
      </c>
      <c r="X1383">
        <v>1.334010594291613E-4</v>
      </c>
      <c r="Y1383">
        <v>-0.28541666666666671</v>
      </c>
      <c r="Z1383">
        <v>9.8000000000000004E-2</v>
      </c>
      <c r="AA1383">
        <v>7.0000000000000007E-2</v>
      </c>
      <c r="AB1383">
        <v>0.83299999999999996</v>
      </c>
      <c r="AC1383">
        <v>0.19009999999999999</v>
      </c>
      <c r="AD1383" t="s">
        <v>31</v>
      </c>
      <c r="AE1383" t="s">
        <v>31</v>
      </c>
      <c r="AF1383" t="s">
        <v>31</v>
      </c>
    </row>
    <row r="1384" spans="1:32" x14ac:dyDescent="0.2">
      <c r="A1384" t="s">
        <v>6150</v>
      </c>
      <c r="B1384" t="s">
        <v>6151</v>
      </c>
      <c r="C1384" t="s">
        <v>6152</v>
      </c>
      <c r="J1384" t="s">
        <v>6153</v>
      </c>
      <c r="K1384" t="s">
        <v>147</v>
      </c>
      <c r="L1384" t="s">
        <v>283</v>
      </c>
      <c r="M1384">
        <v>6</v>
      </c>
      <c r="P1384" s="1" t="s">
        <v>6154</v>
      </c>
      <c r="Q1384" t="s">
        <v>30</v>
      </c>
      <c r="S1384">
        <v>5.1380001241341233E-4</v>
      </c>
      <c r="T1384">
        <v>2.3569643872178858E-6</v>
      </c>
      <c r="U1384">
        <v>2.3300193788600151E-5</v>
      </c>
      <c r="V1384">
        <v>3.6961071600671858E-5</v>
      </c>
      <c r="W1384">
        <v>2.8586003463715309E-4</v>
      </c>
      <c r="X1384">
        <v>2.492186649760697E-5</v>
      </c>
      <c r="Y1384">
        <v>-8.5714285714285729E-2</v>
      </c>
      <c r="Z1384">
        <v>5.5E-2</v>
      </c>
      <c r="AA1384">
        <v>0.12</v>
      </c>
      <c r="AB1384">
        <v>0.82499999999999996</v>
      </c>
      <c r="AC1384">
        <v>-0.77449999999999997</v>
      </c>
      <c r="AD1384" t="s">
        <v>31</v>
      </c>
      <c r="AE1384" t="s">
        <v>31</v>
      </c>
      <c r="AF1384" t="s">
        <v>31</v>
      </c>
    </row>
    <row r="1385" spans="1:32" x14ac:dyDescent="0.2">
      <c r="A1385" t="s">
        <v>6155</v>
      </c>
      <c r="B1385" t="s">
        <v>6156</v>
      </c>
      <c r="C1385" t="s">
        <v>6157</v>
      </c>
      <c r="J1385" t="s">
        <v>6158</v>
      </c>
      <c r="K1385" t="s">
        <v>147</v>
      </c>
      <c r="L1385" t="s">
        <v>283</v>
      </c>
      <c r="M1385">
        <v>6</v>
      </c>
      <c r="P1385" s="1" t="s">
        <v>6159</v>
      </c>
      <c r="Q1385" t="s">
        <v>30</v>
      </c>
      <c r="S1385">
        <v>2.4935975670814511E-2</v>
      </c>
      <c r="T1385">
        <v>1.2246409824001599E-5</v>
      </c>
      <c r="U1385">
        <v>2.0957534434273839E-4</v>
      </c>
      <c r="V1385">
        <v>2.5778461713343859E-4</v>
      </c>
      <c r="W1385">
        <v>4.3210042640566826E-3</v>
      </c>
      <c r="X1385">
        <v>1.014421135187149E-2</v>
      </c>
      <c r="Y1385">
        <v>-0.46875</v>
      </c>
      <c r="Z1385">
        <v>0</v>
      </c>
      <c r="AA1385">
        <v>0.14299999999999999</v>
      </c>
      <c r="AB1385">
        <v>0.85699999999999998</v>
      </c>
      <c r="AC1385">
        <v>-0.73440000000000005</v>
      </c>
      <c r="AD1385" t="s">
        <v>31</v>
      </c>
      <c r="AE1385" t="s">
        <v>31</v>
      </c>
      <c r="AF1385" t="s">
        <v>31</v>
      </c>
    </row>
    <row r="1386" spans="1:32" x14ac:dyDescent="0.2">
      <c r="A1386" t="s">
        <v>6160</v>
      </c>
      <c r="B1386" t="s">
        <v>2800</v>
      </c>
      <c r="C1386" t="s">
        <v>6161</v>
      </c>
      <c r="J1386" t="s">
        <v>6162</v>
      </c>
      <c r="K1386" t="s">
        <v>147</v>
      </c>
      <c r="L1386" t="s">
        <v>283</v>
      </c>
      <c r="M1386">
        <v>13</v>
      </c>
      <c r="P1386" s="1" t="s">
        <v>6163</v>
      </c>
      <c r="Q1386" t="s">
        <v>30</v>
      </c>
      <c r="S1386">
        <v>6.8678578827530146E-4</v>
      </c>
      <c r="T1386">
        <v>1.773036728991428E-6</v>
      </c>
      <c r="U1386">
        <v>2.2432956029661E-5</v>
      </c>
      <c r="V1386">
        <v>7.4369403591845185E-5</v>
      </c>
      <c r="W1386">
        <v>2.7550937375053758E-4</v>
      </c>
      <c r="X1386">
        <v>2.525463969504926E-5</v>
      </c>
      <c r="Y1386">
        <v>-0.5</v>
      </c>
      <c r="Z1386">
        <v>0.20300000000000001</v>
      </c>
      <c r="AA1386">
        <v>0</v>
      </c>
      <c r="AB1386">
        <v>0.79700000000000004</v>
      </c>
      <c r="AC1386">
        <v>0.37240000000000001</v>
      </c>
      <c r="AD1386" t="s">
        <v>31</v>
      </c>
      <c r="AE1386" t="s">
        <v>31</v>
      </c>
      <c r="AF1386" t="s">
        <v>31</v>
      </c>
    </row>
    <row r="1387" spans="1:32" x14ac:dyDescent="0.2">
      <c r="A1387" t="s">
        <v>6164</v>
      </c>
      <c r="B1387" t="s">
        <v>6165</v>
      </c>
      <c r="C1387" t="s">
        <v>6166</v>
      </c>
      <c r="J1387" t="s">
        <v>6167</v>
      </c>
      <c r="K1387" t="s">
        <v>147</v>
      </c>
      <c r="L1387" t="s">
        <v>283</v>
      </c>
      <c r="M1387">
        <v>5</v>
      </c>
      <c r="P1387" s="1" t="s">
        <v>6168</v>
      </c>
      <c r="Q1387" t="s">
        <v>30</v>
      </c>
      <c r="S1387">
        <v>0.74422764778137207</v>
      </c>
      <c r="T1387">
        <v>6.9635580075555481E-6</v>
      </c>
      <c r="U1387">
        <v>3.739481617230922E-4</v>
      </c>
      <c r="V1387">
        <v>4.7092206659726799E-4</v>
      </c>
      <c r="W1387">
        <v>0.70970070362091064</v>
      </c>
      <c r="X1387">
        <v>8.877827349351719E-5</v>
      </c>
      <c r="Y1387">
        <v>0.65</v>
      </c>
      <c r="Z1387">
        <v>0.33900000000000002</v>
      </c>
      <c r="AA1387">
        <v>0.183</v>
      </c>
      <c r="AB1387">
        <v>0.47799999999999998</v>
      </c>
      <c r="AC1387">
        <v>0.68079999999999996</v>
      </c>
      <c r="AD1387" t="s">
        <v>31</v>
      </c>
      <c r="AE1387" t="s">
        <v>31</v>
      </c>
      <c r="AF1387" t="s">
        <v>31</v>
      </c>
    </row>
    <row r="1388" spans="1:32" x14ac:dyDescent="0.2">
      <c r="A1388" t="s">
        <v>6169</v>
      </c>
      <c r="B1388" t="s">
        <v>6170</v>
      </c>
      <c r="C1388" t="s">
        <v>6171</v>
      </c>
      <c r="J1388" t="s">
        <v>6172</v>
      </c>
      <c r="K1388" t="s">
        <v>147</v>
      </c>
      <c r="L1388" t="s">
        <v>283</v>
      </c>
      <c r="M1388">
        <v>6</v>
      </c>
      <c r="P1388" s="1" t="s">
        <v>6173</v>
      </c>
      <c r="Q1388" t="s">
        <v>220</v>
      </c>
      <c r="S1388">
        <v>8.3952523767948151E-2</v>
      </c>
      <c r="T1388">
        <v>4.4209256884641952E-5</v>
      </c>
      <c r="U1388">
        <v>5.6457298342138529E-4</v>
      </c>
      <c r="V1388">
        <v>7.0907041663303971E-4</v>
      </c>
      <c r="W1388">
        <v>6.1274836771190166E-3</v>
      </c>
      <c r="X1388">
        <v>3.346431627869606E-2</v>
      </c>
      <c r="Y1388">
        <v>0.2</v>
      </c>
      <c r="Z1388">
        <v>0</v>
      </c>
      <c r="AA1388">
        <v>0.17100000000000001</v>
      </c>
      <c r="AB1388">
        <v>0.82899999999999996</v>
      </c>
      <c r="AC1388">
        <v>-0.48520000000000002</v>
      </c>
      <c r="AD1388" t="s">
        <v>31</v>
      </c>
      <c r="AE1388" t="s">
        <v>31</v>
      </c>
      <c r="AF1388" t="s">
        <v>31</v>
      </c>
    </row>
    <row r="1389" spans="1:32" x14ac:dyDescent="0.2">
      <c r="A1389" t="s">
        <v>6174</v>
      </c>
      <c r="B1389" t="s">
        <v>6175</v>
      </c>
      <c r="C1389" t="s">
        <v>2343</v>
      </c>
      <c r="J1389" t="s">
        <v>6176</v>
      </c>
      <c r="K1389" t="s">
        <v>147</v>
      </c>
      <c r="L1389" t="s">
        <v>283</v>
      </c>
      <c r="M1389">
        <v>6</v>
      </c>
      <c r="P1389" s="1" t="s">
        <v>6177</v>
      </c>
      <c r="Q1389" t="s">
        <v>1478</v>
      </c>
      <c r="S1389">
        <v>2.6942094787955281E-2</v>
      </c>
      <c r="T1389">
        <v>3.7719307783845579E-6</v>
      </c>
      <c r="U1389">
        <v>4.0487499791197479E-4</v>
      </c>
      <c r="V1389">
        <v>2.4873422808013862E-4</v>
      </c>
      <c r="W1389">
        <v>2.2374682128429409E-2</v>
      </c>
      <c r="X1389">
        <v>1.140444874181412E-4</v>
      </c>
      <c r="Y1389">
        <v>0.6</v>
      </c>
      <c r="Z1389">
        <v>0</v>
      </c>
      <c r="AA1389">
        <v>0</v>
      </c>
      <c r="AB1389">
        <v>1</v>
      </c>
      <c r="AC1389">
        <v>0</v>
      </c>
      <c r="AD1389" t="s">
        <v>31</v>
      </c>
      <c r="AE1389" t="s">
        <v>31</v>
      </c>
      <c r="AF1389" t="s">
        <v>31</v>
      </c>
    </row>
    <row r="1390" spans="1:32" x14ac:dyDescent="0.2">
      <c r="A1390" t="s">
        <v>6178</v>
      </c>
      <c r="B1390" t="s">
        <v>6179</v>
      </c>
      <c r="C1390" t="s">
        <v>6180</v>
      </c>
      <c r="J1390" t="s">
        <v>6181</v>
      </c>
      <c r="K1390" t="s">
        <v>147</v>
      </c>
      <c r="L1390" t="s">
        <v>283</v>
      </c>
      <c r="M1390">
        <v>6</v>
      </c>
      <c r="P1390" s="1" t="s">
        <v>6182</v>
      </c>
      <c r="Q1390" t="s">
        <v>30</v>
      </c>
      <c r="S1390">
        <v>1.7452023923397061E-2</v>
      </c>
      <c r="T1390">
        <v>1.1605406143644361E-5</v>
      </c>
      <c r="U1390">
        <v>1.6432344273198399E-4</v>
      </c>
      <c r="V1390">
        <v>2.5996475596912211E-4</v>
      </c>
      <c r="W1390">
        <v>2.3415822070091958E-3</v>
      </c>
      <c r="X1390">
        <v>1.3053302653133869E-2</v>
      </c>
      <c r="Y1390">
        <v>0</v>
      </c>
      <c r="Z1390">
        <v>0.106</v>
      </c>
      <c r="AA1390">
        <v>0</v>
      </c>
      <c r="AB1390">
        <v>0.89400000000000002</v>
      </c>
      <c r="AC1390">
        <v>7.7200000000000005E-2</v>
      </c>
      <c r="AD1390" t="s">
        <v>31</v>
      </c>
      <c r="AE1390" t="s">
        <v>31</v>
      </c>
      <c r="AF1390" t="s">
        <v>31</v>
      </c>
    </row>
    <row r="1391" spans="1:32" x14ac:dyDescent="0.2">
      <c r="A1391" t="s">
        <v>6183</v>
      </c>
      <c r="B1391" t="s">
        <v>6184</v>
      </c>
      <c r="C1391" t="s">
        <v>6185</v>
      </c>
      <c r="J1391" t="s">
        <v>6186</v>
      </c>
      <c r="K1391" t="s">
        <v>147</v>
      </c>
      <c r="L1391" t="s">
        <v>283</v>
      </c>
      <c r="M1391">
        <v>11</v>
      </c>
      <c r="P1391" s="1" t="s">
        <v>6187</v>
      </c>
      <c r="Q1391" t="s">
        <v>30</v>
      </c>
      <c r="S1391">
        <v>0.99477958679199219</v>
      </c>
      <c r="T1391">
        <v>1.736581907607615E-4</v>
      </c>
      <c r="U1391">
        <v>4.7930534929037094E-3</v>
      </c>
      <c r="V1391">
        <v>1.028171274811029E-3</v>
      </c>
      <c r="W1391">
        <v>0.99479228258132935</v>
      </c>
      <c r="X1391">
        <v>6.4051413210108876E-4</v>
      </c>
      <c r="Y1391">
        <v>-0.8</v>
      </c>
      <c r="Z1391">
        <v>0</v>
      </c>
      <c r="AA1391">
        <v>0.51600000000000001</v>
      </c>
      <c r="AB1391">
        <v>0.48399999999999999</v>
      </c>
      <c r="AC1391">
        <v>-0.49390000000000001</v>
      </c>
      <c r="AD1391" t="s">
        <v>31</v>
      </c>
      <c r="AE1391" t="s">
        <v>31</v>
      </c>
      <c r="AF1391" t="s">
        <v>31</v>
      </c>
    </row>
    <row r="1392" spans="1:32" x14ac:dyDescent="0.2">
      <c r="A1392" t="s">
        <v>6188</v>
      </c>
      <c r="B1392" t="s">
        <v>6189</v>
      </c>
      <c r="C1392" t="s">
        <v>6190</v>
      </c>
      <c r="J1392" t="s">
        <v>6191</v>
      </c>
      <c r="K1392" t="s">
        <v>147</v>
      </c>
      <c r="L1392" t="s">
        <v>283</v>
      </c>
      <c r="M1392">
        <v>10</v>
      </c>
      <c r="P1392" s="1" t="s">
        <v>6192</v>
      </c>
      <c r="Q1392" t="s">
        <v>30</v>
      </c>
      <c r="S1392">
        <v>0.99074357748031616</v>
      </c>
      <c r="T1392">
        <v>1.016272144624963E-4</v>
      </c>
      <c r="U1392">
        <v>3.0922458972781901E-3</v>
      </c>
      <c r="V1392">
        <v>2.7535301633179192E-3</v>
      </c>
      <c r="W1392">
        <v>0.98980474472045898</v>
      </c>
      <c r="X1392">
        <v>6.5015687141567469E-4</v>
      </c>
      <c r="Y1392">
        <v>0</v>
      </c>
      <c r="Z1392">
        <v>0.113</v>
      </c>
      <c r="AA1392">
        <v>0.112</v>
      </c>
      <c r="AB1392">
        <v>0.77500000000000002</v>
      </c>
      <c r="AC1392">
        <v>0.2631</v>
      </c>
      <c r="AD1392" t="s">
        <v>31</v>
      </c>
      <c r="AE1392" t="s">
        <v>31</v>
      </c>
      <c r="AF1392" t="s">
        <v>31</v>
      </c>
    </row>
    <row r="1393" spans="1:32" x14ac:dyDescent="0.2">
      <c r="A1393" t="s">
        <v>6193</v>
      </c>
      <c r="B1393" t="s">
        <v>6194</v>
      </c>
      <c r="C1393" t="s">
        <v>945</v>
      </c>
      <c r="J1393" t="s">
        <v>6195</v>
      </c>
      <c r="K1393" t="s">
        <v>147</v>
      </c>
      <c r="L1393" t="s">
        <v>283</v>
      </c>
      <c r="M1393">
        <v>5</v>
      </c>
      <c r="P1393" s="1" t="s">
        <v>6196</v>
      </c>
      <c r="Q1393" t="s">
        <v>220</v>
      </c>
      <c r="S1393">
        <v>7.7109079575166106E-4</v>
      </c>
      <c r="T1393">
        <v>3.6020865081809461E-6</v>
      </c>
      <c r="U1393">
        <v>2.889410097850487E-5</v>
      </c>
      <c r="V1393">
        <v>9.4383118266705424E-5</v>
      </c>
      <c r="W1393">
        <v>2.8272302006371319E-4</v>
      </c>
      <c r="X1393">
        <v>5.9226273151580238E-5</v>
      </c>
      <c r="Y1393">
        <v>2.976190476190476E-2</v>
      </c>
      <c r="Z1393">
        <v>3.4000000000000002E-2</v>
      </c>
      <c r="AA1393">
        <v>0.1</v>
      </c>
      <c r="AB1393">
        <v>0.86599999999999999</v>
      </c>
      <c r="AC1393">
        <v>-0.35970000000000002</v>
      </c>
      <c r="AD1393" t="s">
        <v>31</v>
      </c>
      <c r="AE1393" t="s">
        <v>31</v>
      </c>
      <c r="AF1393" t="s">
        <v>31</v>
      </c>
    </row>
    <row r="1394" spans="1:32" x14ac:dyDescent="0.2">
      <c r="A1394" t="s">
        <v>6197</v>
      </c>
      <c r="B1394" t="s">
        <v>6198</v>
      </c>
      <c r="C1394" t="s">
        <v>6199</v>
      </c>
      <c r="J1394" t="s">
        <v>6200</v>
      </c>
      <c r="K1394" t="s">
        <v>147</v>
      </c>
      <c r="L1394" t="s">
        <v>283</v>
      </c>
      <c r="M1394">
        <v>5</v>
      </c>
      <c r="P1394" s="1" t="s">
        <v>6201</v>
      </c>
      <c r="Q1394" t="s">
        <v>30</v>
      </c>
      <c r="S1394">
        <v>0.10781031847000121</v>
      </c>
      <c r="T1394">
        <v>3.0459788831649352E-5</v>
      </c>
      <c r="U1394">
        <v>7.9924537567421794E-4</v>
      </c>
      <c r="V1394">
        <v>2.200698072556406E-4</v>
      </c>
      <c r="W1394">
        <v>3.2284822314977653E-2</v>
      </c>
      <c r="X1394">
        <v>2.7952015399932861E-2</v>
      </c>
      <c r="Y1394">
        <v>0</v>
      </c>
      <c r="Z1394">
        <v>0.17699999999999999</v>
      </c>
      <c r="AA1394">
        <v>0</v>
      </c>
      <c r="AB1394">
        <v>0.82299999999999995</v>
      </c>
      <c r="AC1394">
        <v>0.42149999999999999</v>
      </c>
      <c r="AD1394" t="s">
        <v>31</v>
      </c>
      <c r="AE1394" t="s">
        <v>31</v>
      </c>
      <c r="AF1394" t="s">
        <v>31</v>
      </c>
    </row>
    <row r="1395" spans="1:32" x14ac:dyDescent="0.2">
      <c r="A1395" t="s">
        <v>6202</v>
      </c>
      <c r="B1395" t="s">
        <v>6203</v>
      </c>
      <c r="C1395" t="s">
        <v>6204</v>
      </c>
      <c r="J1395" t="s">
        <v>6205</v>
      </c>
      <c r="K1395" t="s">
        <v>147</v>
      </c>
      <c r="L1395" t="s">
        <v>283</v>
      </c>
      <c r="M1395">
        <v>4</v>
      </c>
      <c r="P1395" s="1" t="s">
        <v>6206</v>
      </c>
      <c r="Q1395" t="s">
        <v>30</v>
      </c>
      <c r="S1395">
        <v>6.5938867628574371E-2</v>
      </c>
      <c r="T1395">
        <v>9.8027776402886957E-6</v>
      </c>
      <c r="U1395">
        <v>1.427605282515287E-3</v>
      </c>
      <c r="V1395">
        <v>3.393522638361901E-4</v>
      </c>
      <c r="W1395">
        <v>3.1697258353233337E-2</v>
      </c>
      <c r="X1395">
        <v>1.0521013755351309E-3</v>
      </c>
      <c r="Y1395">
        <v>0.21249999999999999</v>
      </c>
      <c r="Z1395">
        <v>0.06</v>
      </c>
      <c r="AA1395">
        <v>0.05</v>
      </c>
      <c r="AB1395">
        <v>0.89</v>
      </c>
      <c r="AC1395">
        <v>0.15310000000000001</v>
      </c>
      <c r="AD1395" t="s">
        <v>31</v>
      </c>
      <c r="AE1395" t="s">
        <v>31</v>
      </c>
      <c r="AF1395" t="s">
        <v>31</v>
      </c>
    </row>
    <row r="1396" spans="1:32" x14ac:dyDescent="0.2">
      <c r="A1396" t="s">
        <v>6207</v>
      </c>
      <c r="B1396" t="s">
        <v>6208</v>
      </c>
      <c r="C1396" t="s">
        <v>6209</v>
      </c>
      <c r="J1396" t="s">
        <v>6210</v>
      </c>
      <c r="K1396" t="s">
        <v>147</v>
      </c>
      <c r="L1396" t="s">
        <v>283</v>
      </c>
      <c r="M1396">
        <v>5</v>
      </c>
      <c r="P1396" s="1" t="s">
        <v>6211</v>
      </c>
      <c r="Q1396" t="s">
        <v>30</v>
      </c>
      <c r="S1396">
        <v>0.26654601097106928</v>
      </c>
      <c r="T1396">
        <v>4.6715522330487147E-6</v>
      </c>
      <c r="U1396">
        <v>4.8160337610170251E-4</v>
      </c>
      <c r="V1396">
        <v>1.8350964819546789E-4</v>
      </c>
      <c r="W1396">
        <v>0.25225618481636047</v>
      </c>
      <c r="X1396">
        <v>1.051362123689614E-4</v>
      </c>
      <c r="Y1396">
        <v>0.20499999999999999</v>
      </c>
      <c r="Z1396">
        <v>5.0999999999999997E-2</v>
      </c>
      <c r="AA1396">
        <v>0.17199999999999999</v>
      </c>
      <c r="AB1396">
        <v>0.77700000000000002</v>
      </c>
      <c r="AC1396">
        <v>-0.871</v>
      </c>
      <c r="AD1396" t="s">
        <v>31</v>
      </c>
      <c r="AE1396" t="s">
        <v>31</v>
      </c>
      <c r="AF1396" t="s">
        <v>31</v>
      </c>
    </row>
    <row r="1397" spans="1:32" x14ac:dyDescent="0.2">
      <c r="A1397" t="s">
        <v>6212</v>
      </c>
      <c r="B1397" t="s">
        <v>6213</v>
      </c>
      <c r="C1397" t="s">
        <v>6214</v>
      </c>
      <c r="J1397" t="s">
        <v>6215</v>
      </c>
      <c r="K1397" t="s">
        <v>147</v>
      </c>
      <c r="L1397" t="s">
        <v>283</v>
      </c>
      <c r="M1397">
        <v>6</v>
      </c>
      <c r="P1397" s="1" t="s">
        <v>6216</v>
      </c>
      <c r="Q1397" t="s">
        <v>30</v>
      </c>
      <c r="S1397">
        <v>5.3355243289843202E-4</v>
      </c>
      <c r="T1397">
        <v>2.8391630166879618E-6</v>
      </c>
      <c r="U1397">
        <v>1.9492043065838519E-5</v>
      </c>
      <c r="V1397">
        <v>9.4245508080348372E-5</v>
      </c>
      <c r="W1397">
        <v>1.7576920799911019E-4</v>
      </c>
      <c r="X1397">
        <v>4.6765686420258128E-5</v>
      </c>
      <c r="Y1397">
        <v>1.999999999999999E-2</v>
      </c>
      <c r="Z1397">
        <v>7.9000000000000001E-2</v>
      </c>
      <c r="AA1397">
        <v>0.188</v>
      </c>
      <c r="AB1397">
        <v>0.73299999999999998</v>
      </c>
      <c r="AC1397">
        <v>-0.81259999999999999</v>
      </c>
      <c r="AD1397" t="s">
        <v>31</v>
      </c>
      <c r="AE1397" t="s">
        <v>31</v>
      </c>
      <c r="AF1397" t="s">
        <v>31</v>
      </c>
    </row>
    <row r="1398" spans="1:32" x14ac:dyDescent="0.2">
      <c r="A1398" t="s">
        <v>6217</v>
      </c>
      <c r="B1398" t="s">
        <v>6218</v>
      </c>
      <c r="C1398" t="s">
        <v>6219</v>
      </c>
      <c r="J1398" t="s">
        <v>6220</v>
      </c>
      <c r="K1398" t="s">
        <v>147</v>
      </c>
      <c r="L1398" t="s">
        <v>283</v>
      </c>
      <c r="M1398">
        <v>5</v>
      </c>
      <c r="P1398" s="1" t="s">
        <v>6221</v>
      </c>
      <c r="Q1398" t="s">
        <v>30</v>
      </c>
      <c r="S1398">
        <v>5.6807384826242924E-3</v>
      </c>
      <c r="T1398">
        <v>9.9118034995626658E-5</v>
      </c>
      <c r="U1398">
        <v>3.7069583777338272E-4</v>
      </c>
      <c r="V1398">
        <v>1.874403096735477E-3</v>
      </c>
      <c r="W1398">
        <v>1.920858630910516E-3</v>
      </c>
      <c r="X1398">
        <v>3.1581544317305088E-4</v>
      </c>
      <c r="Y1398">
        <v>-0.12692307692307689</v>
      </c>
      <c r="Z1398">
        <v>0</v>
      </c>
      <c r="AA1398">
        <v>9.2999999999999999E-2</v>
      </c>
      <c r="AB1398">
        <v>0.90700000000000003</v>
      </c>
      <c r="AC1398">
        <v>-0.91779999999999995</v>
      </c>
      <c r="AD1398" t="s">
        <v>31</v>
      </c>
      <c r="AE1398" t="s">
        <v>31</v>
      </c>
      <c r="AF1398" t="s">
        <v>31</v>
      </c>
    </row>
    <row r="1399" spans="1:32" x14ac:dyDescent="0.2">
      <c r="A1399" t="s">
        <v>6222</v>
      </c>
      <c r="B1399" t="s">
        <v>6223</v>
      </c>
      <c r="C1399" t="s">
        <v>6224</v>
      </c>
      <c r="J1399" t="s">
        <v>6225</v>
      </c>
      <c r="K1399" t="s">
        <v>147</v>
      </c>
      <c r="L1399" t="s">
        <v>283</v>
      </c>
      <c r="M1399">
        <v>4</v>
      </c>
      <c r="P1399" s="1" t="s">
        <v>6226</v>
      </c>
      <c r="Q1399" t="s">
        <v>30</v>
      </c>
      <c r="S1399">
        <v>4.689637862611562E-4</v>
      </c>
      <c r="T1399">
        <v>2.063195779555826E-6</v>
      </c>
      <c r="U1399">
        <v>2.2834443370811641E-5</v>
      </c>
      <c r="V1399">
        <v>5.6010139815043658E-5</v>
      </c>
      <c r="W1399">
        <v>2.096048992825672E-4</v>
      </c>
      <c r="X1399">
        <v>3.4607706766109907E-5</v>
      </c>
      <c r="Y1399">
        <v>0.43333333333333329</v>
      </c>
      <c r="Z1399">
        <v>7.0999999999999994E-2</v>
      </c>
      <c r="AA1399">
        <v>4.2999999999999997E-2</v>
      </c>
      <c r="AB1399">
        <v>0.88600000000000001</v>
      </c>
      <c r="AC1399">
        <v>0.31340000000000001</v>
      </c>
      <c r="AD1399" t="s">
        <v>31</v>
      </c>
      <c r="AE1399" t="s">
        <v>31</v>
      </c>
      <c r="AF1399" t="s">
        <v>31</v>
      </c>
    </row>
    <row r="1400" spans="1:32" x14ac:dyDescent="0.2">
      <c r="A1400" t="s">
        <v>6227</v>
      </c>
      <c r="B1400" t="s">
        <v>6228</v>
      </c>
      <c r="C1400" t="s">
        <v>6229</v>
      </c>
      <c r="J1400" t="s">
        <v>6230</v>
      </c>
      <c r="K1400" t="s">
        <v>147</v>
      </c>
      <c r="L1400" t="s">
        <v>283</v>
      </c>
      <c r="M1400">
        <v>3</v>
      </c>
      <c r="P1400" s="1" t="s">
        <v>6231</v>
      </c>
      <c r="Q1400" t="s">
        <v>30</v>
      </c>
      <c r="S1400">
        <v>0.99191731214523315</v>
      </c>
      <c r="T1400">
        <v>1.6024544311221689E-4</v>
      </c>
      <c r="U1400">
        <v>3.45627823844552E-3</v>
      </c>
      <c r="V1400">
        <v>8.4073311882093549E-4</v>
      </c>
      <c r="W1400">
        <v>0.99032014608383179</v>
      </c>
      <c r="X1400">
        <v>8.4340106695890427E-4</v>
      </c>
      <c r="Y1400">
        <v>-1.666666666666667E-2</v>
      </c>
      <c r="Z1400">
        <v>7.0000000000000007E-2</v>
      </c>
      <c r="AA1400">
        <v>5.1999999999999998E-2</v>
      </c>
      <c r="AB1400">
        <v>0.878</v>
      </c>
      <c r="AC1400">
        <v>0.28460000000000002</v>
      </c>
      <c r="AD1400" t="s">
        <v>31</v>
      </c>
      <c r="AE1400" t="s">
        <v>31</v>
      </c>
      <c r="AF1400" t="s">
        <v>31</v>
      </c>
    </row>
    <row r="1401" spans="1:32" x14ac:dyDescent="0.2">
      <c r="A1401" t="s">
        <v>6232</v>
      </c>
      <c r="B1401" t="s">
        <v>6233</v>
      </c>
      <c r="C1401" t="s">
        <v>6234</v>
      </c>
      <c r="J1401" t="s">
        <v>6235</v>
      </c>
      <c r="K1401" t="s">
        <v>147</v>
      </c>
      <c r="L1401" t="s">
        <v>283</v>
      </c>
      <c r="M1401">
        <v>4</v>
      </c>
      <c r="P1401" s="1" t="s">
        <v>6236</v>
      </c>
      <c r="Q1401" t="s">
        <v>220</v>
      </c>
      <c r="S1401">
        <v>0.51265829801559448</v>
      </c>
      <c r="T1401">
        <v>1.6493689327035099E-4</v>
      </c>
      <c r="U1401">
        <v>0.42201533913612371</v>
      </c>
      <c r="V1401">
        <v>4.1846051812171943E-2</v>
      </c>
      <c r="W1401">
        <v>5.2993401885032647E-2</v>
      </c>
      <c r="X1401">
        <v>4.0868893265724182E-3</v>
      </c>
      <c r="Y1401">
        <v>0.20909090909090911</v>
      </c>
      <c r="Z1401">
        <v>0.20100000000000001</v>
      </c>
      <c r="AA1401">
        <v>0.127</v>
      </c>
      <c r="AB1401">
        <v>0.67100000000000004</v>
      </c>
      <c r="AC1401">
        <v>0.77239999999999998</v>
      </c>
      <c r="AD1401" t="s">
        <v>31</v>
      </c>
      <c r="AE1401" t="s">
        <v>31</v>
      </c>
      <c r="AF1401" t="s">
        <v>31</v>
      </c>
    </row>
    <row r="1402" spans="1:32" x14ac:dyDescent="0.2">
      <c r="A1402" t="s">
        <v>6237</v>
      </c>
      <c r="B1402" t="s">
        <v>6238</v>
      </c>
      <c r="C1402" t="s">
        <v>6239</v>
      </c>
      <c r="J1402" t="s">
        <v>6240</v>
      </c>
      <c r="K1402" t="s">
        <v>147</v>
      </c>
      <c r="L1402" t="s">
        <v>283</v>
      </c>
      <c r="M1402">
        <v>4</v>
      </c>
      <c r="P1402" s="1" t="s">
        <v>6241</v>
      </c>
      <c r="Q1402" t="s">
        <v>30</v>
      </c>
      <c r="S1402">
        <v>3.6419911775738001E-3</v>
      </c>
      <c r="T1402">
        <v>1.004804471449461E-5</v>
      </c>
      <c r="U1402">
        <v>1.199454418383539E-4</v>
      </c>
      <c r="V1402">
        <v>7.1989212301559746E-5</v>
      </c>
      <c r="W1402">
        <v>1.4779232442379E-3</v>
      </c>
      <c r="X1402">
        <v>4.2631779797375202E-4</v>
      </c>
      <c r="Y1402">
        <v>0.24642857142857141</v>
      </c>
      <c r="Z1402">
        <v>0.18</v>
      </c>
      <c r="AA1402">
        <v>0.17899999999999999</v>
      </c>
      <c r="AB1402">
        <v>0.64</v>
      </c>
      <c r="AC1402">
        <v>-0.23630000000000001</v>
      </c>
      <c r="AD1402" t="s">
        <v>31</v>
      </c>
      <c r="AE1402" t="s">
        <v>31</v>
      </c>
      <c r="AF1402" t="s">
        <v>31</v>
      </c>
    </row>
    <row r="1403" spans="1:32" x14ac:dyDescent="0.2">
      <c r="A1403" t="s">
        <v>6242</v>
      </c>
      <c r="B1403" t="s">
        <v>6243</v>
      </c>
      <c r="C1403" t="s">
        <v>6244</v>
      </c>
      <c r="J1403" t="s">
        <v>6245</v>
      </c>
      <c r="K1403" t="s">
        <v>147</v>
      </c>
      <c r="L1403" t="s">
        <v>283</v>
      </c>
      <c r="M1403">
        <v>5</v>
      </c>
      <c r="P1403" s="1" t="s">
        <v>6246</v>
      </c>
      <c r="Q1403" t="s">
        <v>30</v>
      </c>
      <c r="S1403">
        <v>3.4916753065772349E-4</v>
      </c>
      <c r="T1403">
        <v>2.032955080721877E-6</v>
      </c>
      <c r="U1403">
        <v>1.9564786271075721E-5</v>
      </c>
      <c r="V1403">
        <v>4.9358302931068472E-5</v>
      </c>
      <c r="W1403">
        <v>1.748264912748709E-4</v>
      </c>
      <c r="X1403">
        <v>2.0644418327719901E-5</v>
      </c>
      <c r="Y1403">
        <v>0.2</v>
      </c>
      <c r="Z1403">
        <v>0</v>
      </c>
      <c r="AA1403">
        <v>0</v>
      </c>
      <c r="AB1403">
        <v>1</v>
      </c>
      <c r="AC1403">
        <v>0</v>
      </c>
      <c r="AD1403" t="s">
        <v>31</v>
      </c>
      <c r="AE1403" t="s">
        <v>31</v>
      </c>
      <c r="AF1403" t="s">
        <v>31</v>
      </c>
    </row>
    <row r="1404" spans="1:32" x14ac:dyDescent="0.2">
      <c r="A1404" t="s">
        <v>6247</v>
      </c>
      <c r="B1404" t="s">
        <v>6248</v>
      </c>
      <c r="C1404" t="s">
        <v>6249</v>
      </c>
      <c r="J1404" t="s">
        <v>6250</v>
      </c>
      <c r="K1404" t="s">
        <v>147</v>
      </c>
      <c r="L1404" t="s">
        <v>283</v>
      </c>
      <c r="M1404">
        <v>4</v>
      </c>
      <c r="P1404" s="1" t="s">
        <v>6251</v>
      </c>
      <c r="Q1404" t="s">
        <v>30</v>
      </c>
      <c r="S1404">
        <v>3.440012456849217E-3</v>
      </c>
      <c r="T1404">
        <v>2.360390226385789E-6</v>
      </c>
      <c r="U1404">
        <v>3.5758508602157242E-5</v>
      </c>
      <c r="V1404">
        <v>7.9071280197240412E-5</v>
      </c>
      <c r="W1404">
        <v>2.9287752695381641E-3</v>
      </c>
      <c r="X1404">
        <v>3.4098553442163393E-5</v>
      </c>
      <c r="Y1404">
        <v>0.1958333333333333</v>
      </c>
      <c r="Z1404">
        <v>3.2000000000000001E-2</v>
      </c>
      <c r="AA1404">
        <v>2.8000000000000001E-2</v>
      </c>
      <c r="AB1404">
        <v>0.94</v>
      </c>
      <c r="AC1404">
        <v>5.0299999999999997E-2</v>
      </c>
      <c r="AD1404" t="s">
        <v>31</v>
      </c>
      <c r="AE1404" t="s">
        <v>31</v>
      </c>
      <c r="AF1404" t="s">
        <v>31</v>
      </c>
    </row>
    <row r="1405" spans="1:32" x14ac:dyDescent="0.2">
      <c r="A1405" t="s">
        <v>6252</v>
      </c>
      <c r="B1405" t="s">
        <v>6253</v>
      </c>
      <c r="C1405" t="s">
        <v>6254</v>
      </c>
      <c r="J1405" t="s">
        <v>6255</v>
      </c>
      <c r="K1405" t="s">
        <v>147</v>
      </c>
      <c r="L1405" t="s">
        <v>283</v>
      </c>
      <c r="M1405">
        <v>5</v>
      </c>
      <c r="P1405" s="1" t="s">
        <v>6256</v>
      </c>
      <c r="Q1405" t="s">
        <v>30</v>
      </c>
      <c r="S1405">
        <v>0.45221889019012451</v>
      </c>
      <c r="T1405">
        <v>2.2325861209537831E-5</v>
      </c>
      <c r="U1405">
        <v>9.3958163633942604E-3</v>
      </c>
      <c r="V1405">
        <v>5.9852870181202888E-3</v>
      </c>
      <c r="W1405">
        <v>0.28986170887947083</v>
      </c>
      <c r="X1405">
        <v>4.5330755528993899E-4</v>
      </c>
      <c r="Y1405">
        <v>0</v>
      </c>
      <c r="Z1405">
        <v>0</v>
      </c>
      <c r="AA1405">
        <v>0</v>
      </c>
      <c r="AB1405">
        <v>1</v>
      </c>
      <c r="AC1405">
        <v>0</v>
      </c>
      <c r="AD1405" t="s">
        <v>31</v>
      </c>
      <c r="AE1405" t="s">
        <v>31</v>
      </c>
      <c r="AF1405" t="s">
        <v>31</v>
      </c>
    </row>
    <row r="1406" spans="1:32" x14ac:dyDescent="0.2">
      <c r="A1406" t="s">
        <v>6257</v>
      </c>
      <c r="B1406" t="s">
        <v>6258</v>
      </c>
      <c r="C1406" t="s">
        <v>6259</v>
      </c>
      <c r="J1406" t="s">
        <v>6260</v>
      </c>
      <c r="K1406" t="s">
        <v>147</v>
      </c>
      <c r="L1406" t="s">
        <v>283</v>
      </c>
      <c r="M1406">
        <v>4</v>
      </c>
      <c r="P1406" s="1" t="s">
        <v>6261</v>
      </c>
      <c r="Q1406" t="s">
        <v>30</v>
      </c>
      <c r="S1406">
        <v>4.4018033077009022E-4</v>
      </c>
      <c r="T1406">
        <v>2.1602770630124719E-6</v>
      </c>
      <c r="U1406">
        <v>2.2930873456061821E-5</v>
      </c>
      <c r="V1406">
        <v>4.2685020162025473E-5</v>
      </c>
      <c r="W1406">
        <v>2.2257461387198421E-4</v>
      </c>
      <c r="X1406">
        <v>3.3309828722849488E-5</v>
      </c>
      <c r="Y1406">
        <v>-0.5</v>
      </c>
      <c r="Z1406">
        <v>4.4999999999999998E-2</v>
      </c>
      <c r="AA1406">
        <v>0.189</v>
      </c>
      <c r="AB1406">
        <v>0.76600000000000001</v>
      </c>
      <c r="AC1406">
        <v>-0.7964</v>
      </c>
      <c r="AD1406" t="s">
        <v>31</v>
      </c>
      <c r="AE1406" t="s">
        <v>31</v>
      </c>
      <c r="AF1406" t="s">
        <v>31</v>
      </c>
    </row>
    <row r="1407" spans="1:32" x14ac:dyDescent="0.2">
      <c r="A1407" t="s">
        <v>6262</v>
      </c>
      <c r="B1407" t="s">
        <v>6263</v>
      </c>
      <c r="C1407" t="s">
        <v>6264</v>
      </c>
      <c r="J1407" t="s">
        <v>6265</v>
      </c>
      <c r="K1407" t="s">
        <v>147</v>
      </c>
      <c r="L1407" t="s">
        <v>283</v>
      </c>
      <c r="M1407">
        <v>4</v>
      </c>
      <c r="P1407" s="1" t="s">
        <v>6266</v>
      </c>
      <c r="Q1407" t="s">
        <v>30</v>
      </c>
      <c r="S1407">
        <v>0.30865740776062012</v>
      </c>
      <c r="T1407">
        <v>1.6738598060328511E-4</v>
      </c>
      <c r="U1407">
        <v>1.632821629755199E-3</v>
      </c>
      <c r="V1407">
        <v>1.6982929781079289E-2</v>
      </c>
      <c r="W1407">
        <v>0.1646181792020798</v>
      </c>
      <c r="X1407">
        <v>1.1303869541734459E-3</v>
      </c>
      <c r="Y1407">
        <v>6.041666666666666E-2</v>
      </c>
      <c r="Z1407">
        <v>0.05</v>
      </c>
      <c r="AA1407">
        <v>0.10199999999999999</v>
      </c>
      <c r="AB1407">
        <v>0.84799999999999998</v>
      </c>
      <c r="AC1407">
        <v>-0.34</v>
      </c>
      <c r="AD1407" t="s">
        <v>31</v>
      </c>
      <c r="AE1407" t="s">
        <v>31</v>
      </c>
      <c r="AF1407" t="s">
        <v>31</v>
      </c>
    </row>
    <row r="1408" spans="1:32" x14ac:dyDescent="0.2">
      <c r="A1408" t="s">
        <v>6267</v>
      </c>
      <c r="B1408" t="s">
        <v>6268</v>
      </c>
      <c r="C1408" t="s">
        <v>6269</v>
      </c>
      <c r="J1408" t="s">
        <v>6270</v>
      </c>
      <c r="K1408" t="s">
        <v>147</v>
      </c>
      <c r="L1408" t="s">
        <v>283</v>
      </c>
      <c r="M1408">
        <v>3</v>
      </c>
      <c r="P1408" s="1" t="s">
        <v>6271</v>
      </c>
      <c r="Q1408" t="s">
        <v>30</v>
      </c>
      <c r="S1408">
        <v>6.9165237247943878E-2</v>
      </c>
      <c r="T1408">
        <v>1.7814532839111049E-5</v>
      </c>
      <c r="U1408">
        <v>6.8290269700810313E-4</v>
      </c>
      <c r="V1408">
        <v>8.3020678721368313E-4</v>
      </c>
      <c r="W1408">
        <v>4.6668853610754013E-2</v>
      </c>
      <c r="X1408">
        <v>1.077304943464696E-3</v>
      </c>
      <c r="Y1408">
        <v>0.5</v>
      </c>
      <c r="Z1408">
        <v>0.14499999999999999</v>
      </c>
      <c r="AA1408">
        <v>0</v>
      </c>
      <c r="AB1408">
        <v>0.85499999999999998</v>
      </c>
      <c r="AC1408">
        <v>0.62490000000000001</v>
      </c>
      <c r="AD1408" t="s">
        <v>31</v>
      </c>
      <c r="AE1408" t="s">
        <v>31</v>
      </c>
      <c r="AF1408" t="s">
        <v>31</v>
      </c>
    </row>
    <row r="1409" spans="1:32" x14ac:dyDescent="0.2">
      <c r="A1409" t="s">
        <v>6272</v>
      </c>
      <c r="B1409" t="s">
        <v>6273</v>
      </c>
      <c r="C1409" t="s">
        <v>6274</v>
      </c>
      <c r="J1409" t="s">
        <v>6275</v>
      </c>
      <c r="K1409" t="s">
        <v>147</v>
      </c>
      <c r="L1409" t="s">
        <v>283</v>
      </c>
      <c r="M1409">
        <v>3</v>
      </c>
      <c r="P1409" s="1" t="s">
        <v>6276</v>
      </c>
      <c r="Q1409" t="s">
        <v>216</v>
      </c>
      <c r="S1409">
        <v>0.9925956130027771</v>
      </c>
      <c r="T1409">
        <v>4.4113959302194422E-4</v>
      </c>
      <c r="U1409">
        <v>0.62675642967224121</v>
      </c>
      <c r="V1409">
        <v>3.6345997359603639E-3</v>
      </c>
      <c r="W1409">
        <v>0.97880584001541138</v>
      </c>
      <c r="X1409">
        <v>2.7230940759181981E-3</v>
      </c>
      <c r="Y1409">
        <v>-8.3333333333333329E-2</v>
      </c>
      <c r="Z1409">
        <v>0</v>
      </c>
      <c r="AA1409">
        <v>0.23499999999999999</v>
      </c>
      <c r="AB1409">
        <v>0.76500000000000001</v>
      </c>
      <c r="AC1409">
        <v>-0.75429999999999997</v>
      </c>
      <c r="AD1409" t="s">
        <v>31</v>
      </c>
      <c r="AE1409" t="s">
        <v>31</v>
      </c>
      <c r="AF1409" t="s">
        <v>31</v>
      </c>
    </row>
    <row r="1410" spans="1:32" x14ac:dyDescent="0.2">
      <c r="A1410" t="s">
        <v>6277</v>
      </c>
      <c r="B1410" t="s">
        <v>6278</v>
      </c>
      <c r="C1410" t="s">
        <v>6279</v>
      </c>
      <c r="J1410" t="s">
        <v>6280</v>
      </c>
      <c r="K1410" t="s">
        <v>147</v>
      </c>
      <c r="L1410" t="s">
        <v>283</v>
      </c>
      <c r="M1410">
        <v>5</v>
      </c>
      <c r="P1410" s="1" t="s">
        <v>6281</v>
      </c>
      <c r="Q1410" t="s">
        <v>220</v>
      </c>
      <c r="S1410">
        <v>2.6397948386147618E-4</v>
      </c>
      <c r="T1410">
        <v>2.8526628739200528E-6</v>
      </c>
      <c r="U1410">
        <v>1.8178137906943451E-5</v>
      </c>
      <c r="V1410">
        <v>4.6858185669407248E-5</v>
      </c>
      <c r="W1410">
        <v>1.185909350169823E-4</v>
      </c>
      <c r="X1410">
        <v>2.6187270123045892E-5</v>
      </c>
      <c r="Y1410">
        <v>5.3571428571428603E-2</v>
      </c>
      <c r="Z1410">
        <v>0.12</v>
      </c>
      <c r="AA1410">
        <v>0.104</v>
      </c>
      <c r="AB1410">
        <v>0.77600000000000002</v>
      </c>
      <c r="AC1410">
        <v>0</v>
      </c>
      <c r="AD1410" t="s">
        <v>31</v>
      </c>
      <c r="AE1410" t="s">
        <v>31</v>
      </c>
      <c r="AF1410" t="s">
        <v>31</v>
      </c>
    </row>
    <row r="1411" spans="1:32" x14ac:dyDescent="0.2">
      <c r="A1411" t="s">
        <v>6282</v>
      </c>
      <c r="B1411" t="s">
        <v>6283</v>
      </c>
      <c r="C1411" t="s">
        <v>6284</v>
      </c>
      <c r="J1411" t="s">
        <v>6285</v>
      </c>
      <c r="K1411" t="s">
        <v>147</v>
      </c>
      <c r="L1411" t="s">
        <v>283</v>
      </c>
      <c r="M1411">
        <v>5</v>
      </c>
      <c r="P1411" s="1" t="s">
        <v>6286</v>
      </c>
      <c r="Q1411" t="s">
        <v>30</v>
      </c>
      <c r="S1411">
        <v>1.2468903325498101E-2</v>
      </c>
      <c r="T1411">
        <v>1.0973812313750391E-3</v>
      </c>
      <c r="U1411">
        <v>1.2381656561046841E-3</v>
      </c>
      <c r="V1411">
        <v>1.5828557312488559E-2</v>
      </c>
      <c r="W1411">
        <v>3.1699393875896931E-3</v>
      </c>
      <c r="X1411">
        <v>1.920625334605575E-3</v>
      </c>
      <c r="Y1411">
        <v>1.1979166666666669E-2</v>
      </c>
      <c r="Z1411">
        <v>6.4000000000000001E-2</v>
      </c>
      <c r="AA1411">
        <v>4.4999999999999998E-2</v>
      </c>
      <c r="AB1411">
        <v>0.89</v>
      </c>
      <c r="AC1411">
        <v>6.4299999999999996E-2</v>
      </c>
      <c r="AD1411" t="s">
        <v>31</v>
      </c>
      <c r="AE1411" t="s">
        <v>31</v>
      </c>
      <c r="AF1411" t="s">
        <v>31</v>
      </c>
    </row>
    <row r="1412" spans="1:32" x14ac:dyDescent="0.2">
      <c r="A1412" t="s">
        <v>6287</v>
      </c>
      <c r="B1412" t="s">
        <v>6288</v>
      </c>
      <c r="C1412" t="s">
        <v>6289</v>
      </c>
      <c r="J1412" t="s">
        <v>6290</v>
      </c>
      <c r="K1412" t="s">
        <v>147</v>
      </c>
      <c r="L1412" t="s">
        <v>283</v>
      </c>
      <c r="M1412">
        <v>7</v>
      </c>
      <c r="P1412" s="1" t="s">
        <v>6291</v>
      </c>
      <c r="Q1412" t="s">
        <v>1004</v>
      </c>
      <c r="S1412">
        <v>0.71275639533996582</v>
      </c>
      <c r="T1412">
        <v>8.130359674396459E-6</v>
      </c>
      <c r="U1412">
        <v>1.183021115139127E-3</v>
      </c>
      <c r="V1412">
        <v>3.8810717524029309E-4</v>
      </c>
      <c r="W1412">
        <v>0.62496978044509888</v>
      </c>
      <c r="X1412">
        <v>1.6379595035687089E-4</v>
      </c>
      <c r="Y1412">
        <v>-8.3333333333333329E-2</v>
      </c>
      <c r="Z1412">
        <v>0.11799999999999999</v>
      </c>
      <c r="AA1412">
        <v>6.6000000000000003E-2</v>
      </c>
      <c r="AB1412">
        <v>0.81499999999999995</v>
      </c>
      <c r="AC1412">
        <v>0.1406</v>
      </c>
      <c r="AD1412" t="s">
        <v>31</v>
      </c>
      <c r="AE1412" t="s">
        <v>31</v>
      </c>
      <c r="AF1412" t="s">
        <v>31</v>
      </c>
    </row>
    <row r="1413" spans="1:32" hidden="1" x14ac:dyDescent="0.2">
      <c r="A1413" t="s">
        <v>6292</v>
      </c>
      <c r="B1413" t="s">
        <v>148</v>
      </c>
      <c r="C1413" t="s">
        <v>332</v>
      </c>
      <c r="J1413" t="s">
        <v>6293</v>
      </c>
      <c r="K1413" t="s">
        <v>147</v>
      </c>
      <c r="L1413" t="s">
        <v>283</v>
      </c>
      <c r="M1413">
        <v>3</v>
      </c>
      <c r="P1413" s="1" t="s">
        <v>6294</v>
      </c>
      <c r="Q1413" t="s">
        <v>30</v>
      </c>
      <c r="S1413">
        <v>1.1314561124891041E-3</v>
      </c>
      <c r="T1413">
        <v>7.4445379141252488E-6</v>
      </c>
      <c r="U1413">
        <v>6.6345877712592483E-5</v>
      </c>
      <c r="V1413">
        <v>5.2170362323522568E-5</v>
      </c>
      <c r="W1413">
        <v>5.7482230477035046E-4</v>
      </c>
      <c r="X1413">
        <v>5.9434260037960478E-5</v>
      </c>
      <c r="Y1413">
        <v>-6.0812937062937063E-2</v>
      </c>
      <c r="Z1413">
        <v>3.2000000000000001E-2</v>
      </c>
      <c r="AA1413">
        <v>4.9000000000000002E-2</v>
      </c>
      <c r="AB1413">
        <v>0.91900000000000004</v>
      </c>
      <c r="AC1413">
        <v>-0.47889999999999999</v>
      </c>
      <c r="AD1413" t="s">
        <v>31</v>
      </c>
      <c r="AE1413" t="s">
        <v>31</v>
      </c>
      <c r="AF1413" t="s">
        <v>31</v>
      </c>
    </row>
    <row r="1414" spans="1:32" x14ac:dyDescent="0.2">
      <c r="A1414" t="s">
        <v>6295</v>
      </c>
      <c r="B1414" t="s">
        <v>5520</v>
      </c>
      <c r="C1414" t="s">
        <v>6296</v>
      </c>
      <c r="J1414" t="s">
        <v>6297</v>
      </c>
      <c r="K1414" t="s">
        <v>147</v>
      </c>
      <c r="L1414" t="s">
        <v>283</v>
      </c>
      <c r="M1414">
        <v>3</v>
      </c>
      <c r="P1414" s="1" t="s">
        <v>6298</v>
      </c>
      <c r="Q1414" t="s">
        <v>30</v>
      </c>
      <c r="S1414">
        <v>0.55714321136474609</v>
      </c>
      <c r="T1414">
        <v>1.7743710486683991E-5</v>
      </c>
      <c r="U1414">
        <v>7.590370369143784E-4</v>
      </c>
      <c r="V1414">
        <v>1.335028558969498E-2</v>
      </c>
      <c r="W1414">
        <v>0.36398813128471369</v>
      </c>
      <c r="X1414">
        <v>5.7745710946619511E-3</v>
      </c>
      <c r="Y1414">
        <v>-0.60000000000000009</v>
      </c>
      <c r="Z1414">
        <v>0.21299999999999999</v>
      </c>
      <c r="AA1414">
        <v>0.316</v>
      </c>
      <c r="AB1414">
        <v>0.47</v>
      </c>
      <c r="AC1414">
        <v>-0.5927</v>
      </c>
      <c r="AD1414" t="s">
        <v>31</v>
      </c>
      <c r="AE1414" t="s">
        <v>31</v>
      </c>
      <c r="AF1414" t="s">
        <v>31</v>
      </c>
    </row>
    <row r="1415" spans="1:32" x14ac:dyDescent="0.2">
      <c r="A1415" t="s">
        <v>6299</v>
      </c>
      <c r="B1415" t="s">
        <v>6300</v>
      </c>
      <c r="C1415" t="s">
        <v>3356</v>
      </c>
      <c r="J1415" t="s">
        <v>6301</v>
      </c>
      <c r="K1415" t="s">
        <v>147</v>
      </c>
      <c r="L1415" t="s">
        <v>283</v>
      </c>
      <c r="M1415">
        <v>3</v>
      </c>
      <c r="P1415" s="1" t="s">
        <v>6302</v>
      </c>
      <c r="Q1415" t="s">
        <v>30</v>
      </c>
      <c r="S1415">
        <v>3.9201155304908752E-3</v>
      </c>
      <c r="T1415">
        <v>6.4098558141267858E-6</v>
      </c>
      <c r="U1415">
        <v>1.1308169632684439E-4</v>
      </c>
      <c r="V1415">
        <v>2.7163847698830068E-4</v>
      </c>
      <c r="W1415">
        <v>1.0730997892096641E-3</v>
      </c>
      <c r="X1415">
        <v>1.581945252837613E-4</v>
      </c>
      <c r="Y1415">
        <v>-0.1</v>
      </c>
      <c r="Z1415">
        <v>0</v>
      </c>
      <c r="AA1415">
        <v>0.19500000000000001</v>
      </c>
      <c r="AB1415">
        <v>0.80500000000000005</v>
      </c>
      <c r="AC1415">
        <v>-0.29239999999999999</v>
      </c>
      <c r="AD1415" t="s">
        <v>31</v>
      </c>
      <c r="AE1415" t="s">
        <v>31</v>
      </c>
      <c r="AF1415" t="s">
        <v>31</v>
      </c>
    </row>
    <row r="1416" spans="1:32" x14ac:dyDescent="0.2">
      <c r="A1416" t="s">
        <v>6303</v>
      </c>
      <c r="B1416" t="s">
        <v>6304</v>
      </c>
      <c r="C1416" t="s">
        <v>6305</v>
      </c>
      <c r="J1416" t="s">
        <v>6306</v>
      </c>
      <c r="K1416" t="s">
        <v>147</v>
      </c>
      <c r="L1416" t="s">
        <v>283</v>
      </c>
      <c r="M1416">
        <v>3</v>
      </c>
      <c r="P1416" s="1" t="s">
        <v>6307</v>
      </c>
      <c r="Q1416" t="s">
        <v>307</v>
      </c>
      <c r="S1416">
        <v>6.7812227644026279E-4</v>
      </c>
      <c r="T1416">
        <v>7.6762598837376572E-6</v>
      </c>
      <c r="U1416">
        <v>5.20537760166917E-5</v>
      </c>
      <c r="V1416">
        <v>4.8824203986441723E-5</v>
      </c>
      <c r="W1416">
        <v>2.5490237749181688E-4</v>
      </c>
      <c r="X1416">
        <v>8.3250844909343868E-5</v>
      </c>
      <c r="Y1416">
        <v>0.26666666666666672</v>
      </c>
      <c r="Z1416">
        <v>8.1000000000000003E-2</v>
      </c>
      <c r="AA1416">
        <v>6.7000000000000004E-2</v>
      </c>
      <c r="AB1416">
        <v>0.85199999999999998</v>
      </c>
      <c r="AC1416">
        <v>0.2732</v>
      </c>
      <c r="AD1416" t="s">
        <v>31</v>
      </c>
      <c r="AE1416" t="s">
        <v>31</v>
      </c>
      <c r="AF1416" t="s">
        <v>31</v>
      </c>
    </row>
    <row r="1417" spans="1:32" x14ac:dyDescent="0.2">
      <c r="A1417" t="s">
        <v>6308</v>
      </c>
      <c r="B1417" t="s">
        <v>6309</v>
      </c>
      <c r="C1417" t="s">
        <v>6310</v>
      </c>
      <c r="J1417" t="s">
        <v>6311</v>
      </c>
      <c r="K1417" t="s">
        <v>147</v>
      </c>
      <c r="L1417" t="s">
        <v>283</v>
      </c>
      <c r="M1417">
        <v>3</v>
      </c>
      <c r="P1417" s="1" t="s">
        <v>6312</v>
      </c>
      <c r="Q1417" t="s">
        <v>30</v>
      </c>
      <c r="S1417">
        <v>5.1178911235183477E-4</v>
      </c>
      <c r="T1417">
        <v>1.8996762491951811E-6</v>
      </c>
      <c r="U1417">
        <v>1.8009761333814819E-5</v>
      </c>
      <c r="V1417">
        <v>4.8078658437589177E-5</v>
      </c>
      <c r="W1417">
        <v>2.6013582828454668E-4</v>
      </c>
      <c r="X1417">
        <v>1.9385966879781339E-5</v>
      </c>
      <c r="Y1417">
        <v>-0.20416666666666669</v>
      </c>
      <c r="Z1417">
        <v>0</v>
      </c>
      <c r="AA1417">
        <v>0.109</v>
      </c>
      <c r="AB1417">
        <v>0.89100000000000001</v>
      </c>
      <c r="AC1417">
        <v>-0.51060000000000005</v>
      </c>
      <c r="AD1417" t="s">
        <v>31</v>
      </c>
      <c r="AE1417" t="s">
        <v>31</v>
      </c>
      <c r="AF1417" t="s">
        <v>31</v>
      </c>
    </row>
    <row r="1418" spans="1:32" x14ac:dyDescent="0.2">
      <c r="A1418" t="s">
        <v>6313</v>
      </c>
      <c r="B1418" t="s">
        <v>6314</v>
      </c>
      <c r="C1418" t="s">
        <v>6315</v>
      </c>
      <c r="J1418" t="s">
        <v>6316</v>
      </c>
      <c r="K1418" t="s">
        <v>147</v>
      </c>
      <c r="L1418" t="s">
        <v>283</v>
      </c>
      <c r="M1418">
        <v>3</v>
      </c>
      <c r="P1418" s="1" t="s">
        <v>6317</v>
      </c>
      <c r="Q1418" t="s">
        <v>30</v>
      </c>
      <c r="S1418">
        <v>3.8097126525826752E-4</v>
      </c>
      <c r="T1418">
        <v>3.0683827390021179E-6</v>
      </c>
      <c r="U1418">
        <v>2.6688607249525379E-5</v>
      </c>
      <c r="V1418">
        <v>6.6175649408251047E-5</v>
      </c>
      <c r="W1418">
        <v>1.375802239635959E-4</v>
      </c>
      <c r="X1418">
        <v>3.7414254620671272E-5</v>
      </c>
      <c r="Y1418">
        <v>0.1683441558441558</v>
      </c>
      <c r="Z1418">
        <v>9.5000000000000001E-2</v>
      </c>
      <c r="AA1418">
        <v>9.9000000000000005E-2</v>
      </c>
      <c r="AB1418">
        <v>0.80600000000000005</v>
      </c>
      <c r="AC1418">
        <v>-0.26619999999999999</v>
      </c>
      <c r="AD1418" t="s">
        <v>31</v>
      </c>
      <c r="AE1418" t="s">
        <v>31</v>
      </c>
      <c r="AF1418" t="s">
        <v>31</v>
      </c>
    </row>
    <row r="1419" spans="1:32" x14ac:dyDescent="0.2">
      <c r="A1419" t="s">
        <v>6318</v>
      </c>
      <c r="B1419" t="s">
        <v>6319</v>
      </c>
      <c r="C1419" t="s">
        <v>6320</v>
      </c>
      <c r="J1419" t="s">
        <v>6321</v>
      </c>
      <c r="K1419" t="s">
        <v>147</v>
      </c>
      <c r="L1419" t="s">
        <v>283</v>
      </c>
      <c r="M1419">
        <v>3</v>
      </c>
      <c r="P1419" s="1" t="s">
        <v>6322</v>
      </c>
      <c r="Q1419" t="s">
        <v>30</v>
      </c>
      <c r="S1419">
        <v>4.7415864537470043E-4</v>
      </c>
      <c r="T1419">
        <v>1.985534254345112E-6</v>
      </c>
      <c r="U1419">
        <v>2.001052962441463E-5</v>
      </c>
      <c r="V1419">
        <v>6.0977912653470412E-5</v>
      </c>
      <c r="W1419">
        <v>1.7656270938459781E-4</v>
      </c>
      <c r="X1419">
        <v>2.7488438718137331E-5</v>
      </c>
      <c r="Y1419">
        <v>0.3</v>
      </c>
      <c r="Z1419">
        <v>0</v>
      </c>
      <c r="AA1419">
        <v>0.184</v>
      </c>
      <c r="AB1419">
        <v>0.81599999999999995</v>
      </c>
      <c r="AC1419">
        <v>-0.63690000000000002</v>
      </c>
      <c r="AD1419" t="s">
        <v>31</v>
      </c>
      <c r="AE1419" t="s">
        <v>31</v>
      </c>
      <c r="AF1419" t="s">
        <v>31</v>
      </c>
    </row>
    <row r="1420" spans="1:32" x14ac:dyDescent="0.2">
      <c r="A1420" t="s">
        <v>6323</v>
      </c>
      <c r="B1420" t="s">
        <v>6324</v>
      </c>
      <c r="C1420" t="s">
        <v>6325</v>
      </c>
      <c r="J1420" t="s">
        <v>6326</v>
      </c>
      <c r="K1420" t="s">
        <v>147</v>
      </c>
      <c r="L1420" t="s">
        <v>283</v>
      </c>
      <c r="M1420">
        <v>3</v>
      </c>
      <c r="P1420" s="1" t="s">
        <v>6327</v>
      </c>
      <c r="Q1420" t="s">
        <v>319</v>
      </c>
      <c r="S1420">
        <v>8.2559807924553752E-4</v>
      </c>
      <c r="T1420">
        <v>3.6102817375649469E-6</v>
      </c>
      <c r="U1420">
        <v>4.3316023948136717E-5</v>
      </c>
      <c r="V1420">
        <v>3.692788232001476E-5</v>
      </c>
      <c r="W1420">
        <v>4.008481337223202E-4</v>
      </c>
      <c r="X1420">
        <v>5.4107589676277712E-5</v>
      </c>
      <c r="Y1420">
        <v>0</v>
      </c>
      <c r="Z1420">
        <v>0.11899999999999999</v>
      </c>
      <c r="AA1420">
        <v>0.122</v>
      </c>
      <c r="AB1420">
        <v>0.75900000000000001</v>
      </c>
      <c r="AC1420">
        <v>-2.0199999999999999E-2</v>
      </c>
      <c r="AD1420" t="s">
        <v>31</v>
      </c>
      <c r="AE1420" t="s">
        <v>31</v>
      </c>
      <c r="AF1420" t="s">
        <v>31</v>
      </c>
    </row>
    <row r="1421" spans="1:32" x14ac:dyDescent="0.2">
      <c r="A1421" t="s">
        <v>6328</v>
      </c>
      <c r="B1421" t="s">
        <v>6329</v>
      </c>
      <c r="C1421" t="s">
        <v>6330</v>
      </c>
      <c r="J1421" t="s">
        <v>6331</v>
      </c>
      <c r="K1421" t="s">
        <v>147</v>
      </c>
      <c r="L1421" t="s">
        <v>283</v>
      </c>
      <c r="M1421">
        <v>3</v>
      </c>
      <c r="P1421" s="1" t="s">
        <v>6332</v>
      </c>
      <c r="Q1421" t="s">
        <v>307</v>
      </c>
      <c r="S1421">
        <v>3.400874265935272E-4</v>
      </c>
      <c r="T1421">
        <v>2.4357209440495349E-6</v>
      </c>
      <c r="U1421">
        <v>2.059545295196585E-5</v>
      </c>
      <c r="V1421">
        <v>3.6660687328549102E-5</v>
      </c>
      <c r="W1421">
        <v>1.7563483561389151E-4</v>
      </c>
      <c r="X1421">
        <v>1.6294108718284409E-5</v>
      </c>
      <c r="Y1421">
        <v>3.8095238095238099E-2</v>
      </c>
      <c r="Z1421">
        <v>4.8000000000000001E-2</v>
      </c>
      <c r="AA1421">
        <v>3.9E-2</v>
      </c>
      <c r="AB1421">
        <v>0.91300000000000003</v>
      </c>
      <c r="AC1421">
        <v>0.1027</v>
      </c>
      <c r="AD1421" t="s">
        <v>31</v>
      </c>
      <c r="AE1421" t="s">
        <v>31</v>
      </c>
      <c r="AF1421" t="s">
        <v>31</v>
      </c>
    </row>
    <row r="1422" spans="1:32" x14ac:dyDescent="0.2">
      <c r="A1422" t="s">
        <v>6333</v>
      </c>
      <c r="B1422" t="s">
        <v>6334</v>
      </c>
      <c r="C1422" t="s">
        <v>6335</v>
      </c>
      <c r="J1422" t="s">
        <v>6336</v>
      </c>
      <c r="K1422" t="s">
        <v>147</v>
      </c>
      <c r="L1422" t="s">
        <v>283</v>
      </c>
      <c r="M1422">
        <v>3</v>
      </c>
      <c r="P1422" s="1" t="s">
        <v>6337</v>
      </c>
      <c r="Q1422" t="s">
        <v>220</v>
      </c>
      <c r="S1422">
        <v>0.9903523325920105</v>
      </c>
      <c r="T1422">
        <v>1.260772260138765E-4</v>
      </c>
      <c r="U1422">
        <v>3.4092727582901721E-3</v>
      </c>
      <c r="V1422">
        <v>6.0968782054260373E-4</v>
      </c>
      <c r="W1422">
        <v>0.98786365985870361</v>
      </c>
      <c r="X1422">
        <v>6.715513882227242E-4</v>
      </c>
      <c r="Y1422">
        <v>-0.22857142857142859</v>
      </c>
      <c r="Z1422">
        <v>8.3000000000000004E-2</v>
      </c>
      <c r="AA1422">
        <v>0.21199999999999999</v>
      </c>
      <c r="AB1422">
        <v>0.70599999999999996</v>
      </c>
      <c r="AC1422">
        <v>-0.63690000000000002</v>
      </c>
      <c r="AD1422" t="s">
        <v>31</v>
      </c>
      <c r="AE1422" t="s">
        <v>31</v>
      </c>
      <c r="AF1422" t="s">
        <v>31</v>
      </c>
    </row>
    <row r="1423" spans="1:32" x14ac:dyDescent="0.2">
      <c r="A1423" t="s">
        <v>6338</v>
      </c>
      <c r="B1423" t="s">
        <v>6339</v>
      </c>
      <c r="C1423" t="s">
        <v>6340</v>
      </c>
      <c r="J1423" t="s">
        <v>6341</v>
      </c>
      <c r="K1423" t="s">
        <v>147</v>
      </c>
      <c r="L1423" t="s">
        <v>283</v>
      </c>
      <c r="M1423">
        <v>3</v>
      </c>
      <c r="P1423" s="1" t="s">
        <v>6342</v>
      </c>
      <c r="Q1423" t="s">
        <v>30</v>
      </c>
      <c r="S1423">
        <v>2.119012176990509E-3</v>
      </c>
      <c r="T1423">
        <v>9.7191950771957636E-6</v>
      </c>
      <c r="U1423">
        <v>8.2448161265347153E-5</v>
      </c>
      <c r="V1423">
        <v>6.4753236074466258E-5</v>
      </c>
      <c r="W1423">
        <v>9.0866757091134787E-4</v>
      </c>
      <c r="X1423">
        <v>1.8653836741577831E-4</v>
      </c>
      <c r="Y1423">
        <v>0</v>
      </c>
      <c r="Z1423">
        <v>6.9000000000000006E-2</v>
      </c>
      <c r="AA1423">
        <v>0</v>
      </c>
      <c r="AB1423">
        <v>0.93100000000000005</v>
      </c>
      <c r="AC1423">
        <v>0.1027</v>
      </c>
      <c r="AD1423" t="s">
        <v>31</v>
      </c>
      <c r="AE1423" t="s">
        <v>31</v>
      </c>
      <c r="AF1423" t="s">
        <v>31</v>
      </c>
    </row>
    <row r="1424" spans="1:32" x14ac:dyDescent="0.2">
      <c r="A1424" t="s">
        <v>6343</v>
      </c>
      <c r="B1424" t="s">
        <v>6344</v>
      </c>
      <c r="C1424" t="s">
        <v>6345</v>
      </c>
      <c r="J1424" t="s">
        <v>6346</v>
      </c>
      <c r="K1424" t="s">
        <v>147</v>
      </c>
      <c r="L1424" t="s">
        <v>283</v>
      </c>
      <c r="M1424">
        <v>8</v>
      </c>
      <c r="P1424" s="1" t="s">
        <v>6347</v>
      </c>
      <c r="Q1424" t="s">
        <v>2004</v>
      </c>
      <c r="S1424">
        <v>0.9890478253364563</v>
      </c>
      <c r="T1424">
        <v>6.2652936321683228E-5</v>
      </c>
      <c r="U1424">
        <v>1.0882734786719079E-3</v>
      </c>
      <c r="V1424">
        <v>9.7806018311530352E-4</v>
      </c>
      <c r="W1424">
        <v>0.98618572950363159</v>
      </c>
      <c r="X1424">
        <v>3.0861012055538589E-4</v>
      </c>
      <c r="Y1424">
        <v>0.65625</v>
      </c>
      <c r="Z1424">
        <v>0.318</v>
      </c>
      <c r="AA1424">
        <v>0.23899999999999999</v>
      </c>
      <c r="AB1424">
        <v>0.443</v>
      </c>
      <c r="AC1424">
        <v>0.41839999999999999</v>
      </c>
      <c r="AD1424" t="s">
        <v>31</v>
      </c>
      <c r="AE1424" t="s">
        <v>31</v>
      </c>
      <c r="AF1424" t="s">
        <v>31</v>
      </c>
    </row>
    <row r="1425" spans="1:32" x14ac:dyDescent="0.2">
      <c r="A1425" t="s">
        <v>6348</v>
      </c>
      <c r="B1425" t="s">
        <v>6349</v>
      </c>
      <c r="C1425" t="s">
        <v>6350</v>
      </c>
      <c r="J1425" t="s">
        <v>6351</v>
      </c>
      <c r="K1425" t="s">
        <v>147</v>
      </c>
      <c r="L1425" t="s">
        <v>283</v>
      </c>
      <c r="M1425">
        <v>6</v>
      </c>
      <c r="P1425" s="1" t="s">
        <v>6352</v>
      </c>
      <c r="Q1425" t="s">
        <v>30</v>
      </c>
      <c r="S1425">
        <v>3.1749079935252671E-3</v>
      </c>
      <c r="T1425">
        <v>3.113918637609459E-6</v>
      </c>
      <c r="U1425">
        <v>5.350658466340974E-5</v>
      </c>
      <c r="V1425">
        <v>1.018510301946662E-4</v>
      </c>
      <c r="W1425">
        <v>1.440014922991395E-3</v>
      </c>
      <c r="X1425">
        <v>1.2346295989118519E-4</v>
      </c>
      <c r="Y1425">
        <v>0.25</v>
      </c>
      <c r="Z1425">
        <v>0.06</v>
      </c>
      <c r="AA1425">
        <v>5.6000000000000001E-2</v>
      </c>
      <c r="AB1425">
        <v>0.88400000000000001</v>
      </c>
      <c r="AC1425">
        <v>5.16E-2</v>
      </c>
      <c r="AD1425" t="s">
        <v>31</v>
      </c>
      <c r="AE1425" t="s">
        <v>31</v>
      </c>
      <c r="AF1425" t="s">
        <v>31</v>
      </c>
    </row>
    <row r="1426" spans="1:32" x14ac:dyDescent="0.2">
      <c r="A1426" t="s">
        <v>6353</v>
      </c>
      <c r="B1426" t="s">
        <v>6354</v>
      </c>
      <c r="C1426" t="s">
        <v>6355</v>
      </c>
      <c r="J1426" t="s">
        <v>6356</v>
      </c>
      <c r="K1426" t="s">
        <v>147</v>
      </c>
      <c r="L1426" t="s">
        <v>283</v>
      </c>
      <c r="M1426">
        <v>14</v>
      </c>
      <c r="P1426" s="1" t="s">
        <v>6357</v>
      </c>
      <c r="Q1426" t="s">
        <v>30</v>
      </c>
      <c r="S1426">
        <v>0.86987084150314331</v>
      </c>
      <c r="T1426">
        <v>5.9929119743173942E-5</v>
      </c>
      <c r="U1426">
        <v>2.0526666194200519E-2</v>
      </c>
      <c r="V1426">
        <v>1.356496126390994E-3</v>
      </c>
      <c r="W1426">
        <v>0.85296320915222168</v>
      </c>
      <c r="X1426">
        <v>6.1286822892725468E-4</v>
      </c>
      <c r="Y1426">
        <v>-0.14374999999999999</v>
      </c>
      <c r="Z1426">
        <v>3.1E-2</v>
      </c>
      <c r="AA1426">
        <v>0.108</v>
      </c>
      <c r="AB1426">
        <v>0.86</v>
      </c>
      <c r="AC1426">
        <v>-0.50949999999999995</v>
      </c>
      <c r="AD1426" t="s">
        <v>31</v>
      </c>
      <c r="AE1426" t="s">
        <v>31</v>
      </c>
      <c r="AF1426" t="s">
        <v>31</v>
      </c>
    </row>
    <row r="1427" spans="1:32" x14ac:dyDescent="0.2">
      <c r="A1427" t="s">
        <v>6358</v>
      </c>
      <c r="B1427" t="s">
        <v>6359</v>
      </c>
      <c r="C1427" t="s">
        <v>955</v>
      </c>
      <c r="J1427" t="s">
        <v>819</v>
      </c>
      <c r="K1427" t="s">
        <v>147</v>
      </c>
      <c r="L1427" t="s">
        <v>283</v>
      </c>
      <c r="M1427">
        <v>4</v>
      </c>
      <c r="P1427" s="1" t="s">
        <v>6360</v>
      </c>
      <c r="Q1427" t="s">
        <v>220</v>
      </c>
      <c r="Y1427" t="s">
        <v>31</v>
      </c>
      <c r="Z1427" t="s">
        <v>31</v>
      </c>
      <c r="AA1427" t="s">
        <v>31</v>
      </c>
      <c r="AB1427" t="s">
        <v>31</v>
      </c>
      <c r="AC1427" t="s">
        <v>31</v>
      </c>
      <c r="AD1427" t="s">
        <v>31</v>
      </c>
      <c r="AE1427" t="s">
        <v>31</v>
      </c>
      <c r="AF1427" t="s">
        <v>31</v>
      </c>
    </row>
    <row r="1428" spans="1:32" x14ac:dyDescent="0.2">
      <c r="A1428" t="s">
        <v>6361</v>
      </c>
      <c r="B1428" t="s">
        <v>6362</v>
      </c>
      <c r="C1428" t="s">
        <v>6363</v>
      </c>
      <c r="J1428" t="s">
        <v>6364</v>
      </c>
      <c r="K1428" t="s">
        <v>147</v>
      </c>
      <c r="L1428" t="s">
        <v>283</v>
      </c>
      <c r="M1428">
        <v>2</v>
      </c>
      <c r="P1428" s="1" t="s">
        <v>6365</v>
      </c>
      <c r="Q1428" t="s">
        <v>30</v>
      </c>
      <c r="S1428">
        <v>0.53334105014801025</v>
      </c>
      <c r="T1428">
        <v>2.0877715724054721E-4</v>
      </c>
      <c r="U1428">
        <v>0.51161694526672363</v>
      </c>
      <c r="V1428">
        <v>3.3558541908860211E-3</v>
      </c>
      <c r="W1428">
        <v>8.9814014732837677E-2</v>
      </c>
      <c r="X1428">
        <v>2.8176968917250629E-3</v>
      </c>
      <c r="Y1428">
        <v>-4.3055555555555548E-2</v>
      </c>
      <c r="Z1428">
        <v>7.8E-2</v>
      </c>
      <c r="AA1428">
        <v>6.6000000000000003E-2</v>
      </c>
      <c r="AB1428">
        <v>0.85599999999999998</v>
      </c>
      <c r="AC1428">
        <v>3.4000000000000002E-2</v>
      </c>
      <c r="AD1428" t="s">
        <v>31</v>
      </c>
      <c r="AE1428" t="s">
        <v>31</v>
      </c>
      <c r="AF1428" t="s">
        <v>31</v>
      </c>
    </row>
    <row r="1429" spans="1:32" x14ac:dyDescent="0.2">
      <c r="A1429" t="s">
        <v>6366</v>
      </c>
      <c r="B1429" t="s">
        <v>6367</v>
      </c>
      <c r="C1429" t="s">
        <v>6368</v>
      </c>
      <c r="J1429" t="s">
        <v>6369</v>
      </c>
      <c r="K1429" t="s">
        <v>147</v>
      </c>
      <c r="L1429" t="s">
        <v>283</v>
      </c>
      <c r="M1429">
        <v>2</v>
      </c>
      <c r="P1429" s="1" t="s">
        <v>6370</v>
      </c>
      <c r="Q1429" t="s">
        <v>319</v>
      </c>
      <c r="S1429">
        <v>3.0600960599258542E-4</v>
      </c>
      <c r="T1429">
        <v>2.421130830043694E-6</v>
      </c>
      <c r="U1429">
        <v>1.8821494450094178E-5</v>
      </c>
      <c r="V1429">
        <v>4.4789347157347947E-5</v>
      </c>
      <c r="W1429">
        <v>1.4580554852727801E-4</v>
      </c>
      <c r="X1429">
        <v>2.229016354249325E-5</v>
      </c>
      <c r="Y1429">
        <v>0</v>
      </c>
      <c r="Z1429">
        <v>0.14099999999999999</v>
      </c>
      <c r="AA1429">
        <v>0</v>
      </c>
      <c r="AB1429">
        <v>0.85899999999999999</v>
      </c>
      <c r="AC1429">
        <v>0.42149999999999999</v>
      </c>
      <c r="AD1429" t="s">
        <v>31</v>
      </c>
      <c r="AE1429" t="s">
        <v>31</v>
      </c>
      <c r="AF1429" t="s">
        <v>31</v>
      </c>
    </row>
    <row r="1430" spans="1:32" x14ac:dyDescent="0.2">
      <c r="A1430" t="s">
        <v>6371</v>
      </c>
      <c r="B1430" t="s">
        <v>6372</v>
      </c>
      <c r="C1430" t="s">
        <v>6373</v>
      </c>
      <c r="J1430" t="s">
        <v>6374</v>
      </c>
      <c r="K1430" t="s">
        <v>147</v>
      </c>
      <c r="L1430" t="s">
        <v>283</v>
      </c>
      <c r="M1430">
        <v>2</v>
      </c>
      <c r="P1430" s="1" t="s">
        <v>6375</v>
      </c>
      <c r="Q1430" t="s">
        <v>121</v>
      </c>
      <c r="S1430">
        <v>0.69685173034667969</v>
      </c>
      <c r="T1430">
        <v>2.005337773880456E-5</v>
      </c>
      <c r="U1430">
        <v>3.9189521223306663E-2</v>
      </c>
      <c r="V1430">
        <v>5.0229748012498021E-4</v>
      </c>
      <c r="W1430">
        <v>0.61061239242553711</v>
      </c>
      <c r="X1430">
        <v>3.4546983079053462E-4</v>
      </c>
      <c r="Y1430">
        <v>0</v>
      </c>
      <c r="Z1430">
        <v>0</v>
      </c>
      <c r="AA1430">
        <v>0</v>
      </c>
      <c r="AB1430">
        <v>1</v>
      </c>
      <c r="AC1430">
        <v>0</v>
      </c>
      <c r="AD1430" t="s">
        <v>31</v>
      </c>
      <c r="AE1430" t="s">
        <v>31</v>
      </c>
      <c r="AF1430" t="s">
        <v>31</v>
      </c>
    </row>
    <row r="1431" spans="1:32" x14ac:dyDescent="0.2">
      <c r="A1431" t="s">
        <v>6376</v>
      </c>
      <c r="B1431" t="s">
        <v>6377</v>
      </c>
      <c r="C1431" t="s">
        <v>6378</v>
      </c>
      <c r="J1431" t="s">
        <v>6379</v>
      </c>
      <c r="K1431" t="s">
        <v>147</v>
      </c>
      <c r="L1431" t="s">
        <v>283</v>
      </c>
      <c r="M1431">
        <v>2</v>
      </c>
      <c r="P1431" s="1" t="s">
        <v>6380</v>
      </c>
      <c r="Q1431" t="s">
        <v>30</v>
      </c>
      <c r="S1431">
        <v>1.7511225305497651E-3</v>
      </c>
      <c r="T1431">
        <v>2.833807002389221E-6</v>
      </c>
      <c r="U1431">
        <v>4.9552283599041402E-5</v>
      </c>
      <c r="V1431">
        <v>1.231132191605866E-4</v>
      </c>
      <c r="W1431">
        <v>7.1728561306372285E-4</v>
      </c>
      <c r="X1431">
        <v>1.015599846141413E-4</v>
      </c>
      <c r="Y1431">
        <v>0</v>
      </c>
      <c r="Z1431">
        <v>0.26300000000000001</v>
      </c>
      <c r="AA1431">
        <v>0</v>
      </c>
      <c r="AB1431">
        <v>0.73699999999999999</v>
      </c>
      <c r="AC1431">
        <v>0.36120000000000002</v>
      </c>
      <c r="AD1431" t="s">
        <v>31</v>
      </c>
      <c r="AE1431" t="s">
        <v>31</v>
      </c>
      <c r="AF1431" t="s">
        <v>31</v>
      </c>
    </row>
    <row r="1432" spans="1:32" x14ac:dyDescent="0.2">
      <c r="A1432" t="s">
        <v>6381</v>
      </c>
      <c r="B1432" t="s">
        <v>6382</v>
      </c>
      <c r="C1432" t="s">
        <v>5224</v>
      </c>
      <c r="J1432" t="s">
        <v>6383</v>
      </c>
      <c r="K1432" t="s">
        <v>147</v>
      </c>
      <c r="L1432" t="s">
        <v>283</v>
      </c>
      <c r="M1432">
        <v>2</v>
      </c>
      <c r="P1432" s="1" t="s">
        <v>6384</v>
      </c>
      <c r="Q1432" t="s">
        <v>220</v>
      </c>
      <c r="S1432">
        <v>6.552967824973166E-4</v>
      </c>
      <c r="T1432">
        <v>2.3448687898053322E-6</v>
      </c>
      <c r="U1432">
        <v>3.1384068279294297E-5</v>
      </c>
      <c r="V1432">
        <v>4.9715294153429568E-5</v>
      </c>
      <c r="W1432">
        <v>3.1912111444398761E-4</v>
      </c>
      <c r="X1432">
        <v>3.9978622226044542E-5</v>
      </c>
      <c r="Y1432">
        <v>0.8</v>
      </c>
      <c r="Z1432">
        <v>0.219</v>
      </c>
      <c r="AA1432">
        <v>0</v>
      </c>
      <c r="AB1432">
        <v>0.78100000000000003</v>
      </c>
      <c r="AC1432">
        <v>0.42149999999999999</v>
      </c>
      <c r="AD1432" t="s">
        <v>31</v>
      </c>
      <c r="AE1432" t="s">
        <v>31</v>
      </c>
      <c r="AF1432" t="s">
        <v>31</v>
      </c>
    </row>
    <row r="1433" spans="1:32" x14ac:dyDescent="0.2">
      <c r="A1433" t="s">
        <v>6385</v>
      </c>
      <c r="B1433" t="s">
        <v>6386</v>
      </c>
      <c r="C1433" t="s">
        <v>6387</v>
      </c>
      <c r="J1433" t="s">
        <v>6388</v>
      </c>
      <c r="K1433" t="s">
        <v>147</v>
      </c>
      <c r="L1433" t="s">
        <v>283</v>
      </c>
      <c r="M1433">
        <v>2</v>
      </c>
      <c r="P1433" s="1" t="s">
        <v>6389</v>
      </c>
      <c r="Q1433" t="s">
        <v>1104</v>
      </c>
      <c r="S1433">
        <v>3.3756982884369791E-4</v>
      </c>
      <c r="T1433">
        <v>2.015540530919679E-6</v>
      </c>
      <c r="U1433">
        <v>1.6225849321926941E-5</v>
      </c>
      <c r="V1433">
        <v>4.0530634578317397E-5</v>
      </c>
      <c r="W1433">
        <v>1.7850518634077159E-4</v>
      </c>
      <c r="X1433">
        <v>1.745403642416932E-5</v>
      </c>
      <c r="Y1433">
        <v>0</v>
      </c>
      <c r="Z1433">
        <v>0.217</v>
      </c>
      <c r="AA1433">
        <v>0</v>
      </c>
      <c r="AB1433">
        <v>0.78300000000000003</v>
      </c>
      <c r="AC1433">
        <v>0.128</v>
      </c>
      <c r="AD1433" t="s">
        <v>31</v>
      </c>
      <c r="AE1433" t="s">
        <v>31</v>
      </c>
      <c r="AF1433" t="s">
        <v>31</v>
      </c>
    </row>
    <row r="1434" spans="1:32" x14ac:dyDescent="0.2">
      <c r="A1434" t="s">
        <v>6390</v>
      </c>
      <c r="B1434" t="s">
        <v>6391</v>
      </c>
      <c r="C1434" t="s">
        <v>2463</v>
      </c>
      <c r="J1434" t="s">
        <v>6392</v>
      </c>
      <c r="K1434" t="s">
        <v>147</v>
      </c>
      <c r="L1434" t="s">
        <v>283</v>
      </c>
      <c r="M1434">
        <v>2</v>
      </c>
      <c r="P1434" s="1" t="s">
        <v>6393</v>
      </c>
      <c r="Q1434" t="s">
        <v>30</v>
      </c>
      <c r="S1434">
        <v>8.5022416897118092E-4</v>
      </c>
      <c r="T1434">
        <v>7.793128133926075E-6</v>
      </c>
      <c r="U1434">
        <v>7.3467512265779078E-5</v>
      </c>
      <c r="V1434">
        <v>4.479664858081378E-5</v>
      </c>
      <c r="W1434">
        <v>4.1087754652835429E-4</v>
      </c>
      <c r="X1434">
        <v>8.2259924965910614E-5</v>
      </c>
      <c r="Y1434">
        <v>9.583333333333334E-2</v>
      </c>
      <c r="Z1434">
        <v>8.6999999999999994E-2</v>
      </c>
      <c r="AA1434">
        <v>9.5000000000000001E-2</v>
      </c>
      <c r="AB1434">
        <v>0.81799999999999995</v>
      </c>
      <c r="AC1434">
        <v>9.7000000000000003E-3</v>
      </c>
      <c r="AD1434" t="s">
        <v>31</v>
      </c>
      <c r="AE1434" t="s">
        <v>31</v>
      </c>
      <c r="AF1434" t="s">
        <v>31</v>
      </c>
    </row>
    <row r="1435" spans="1:32" x14ac:dyDescent="0.2">
      <c r="A1435" t="s">
        <v>6394</v>
      </c>
      <c r="B1435" t="s">
        <v>6395</v>
      </c>
      <c r="C1435" t="s">
        <v>6396</v>
      </c>
      <c r="J1435" t="s">
        <v>6397</v>
      </c>
      <c r="K1435" t="s">
        <v>147</v>
      </c>
      <c r="L1435" t="s">
        <v>283</v>
      </c>
      <c r="M1435">
        <v>2</v>
      </c>
      <c r="P1435" s="1" t="s">
        <v>6398</v>
      </c>
      <c r="Q1435" t="s">
        <v>30</v>
      </c>
      <c r="S1435">
        <v>2.2042666096240282E-3</v>
      </c>
      <c r="T1435">
        <v>6.3942079577827826E-6</v>
      </c>
      <c r="U1435">
        <v>9.1238893219269812E-5</v>
      </c>
      <c r="V1435">
        <v>3.6594388802768663E-5</v>
      </c>
      <c r="W1435">
        <v>1.5575258294120431E-3</v>
      </c>
      <c r="X1435">
        <v>1.5535019338130951E-4</v>
      </c>
      <c r="Y1435">
        <v>0.5</v>
      </c>
      <c r="Z1435">
        <v>0</v>
      </c>
      <c r="AA1435">
        <v>0</v>
      </c>
      <c r="AB1435">
        <v>1</v>
      </c>
      <c r="AC1435">
        <v>0</v>
      </c>
      <c r="AD1435" t="s">
        <v>31</v>
      </c>
      <c r="AE1435" t="s">
        <v>31</v>
      </c>
      <c r="AF1435" t="s">
        <v>31</v>
      </c>
    </row>
    <row r="1436" spans="1:32" x14ac:dyDescent="0.2">
      <c r="A1436" t="s">
        <v>6399</v>
      </c>
      <c r="B1436" t="s">
        <v>6400</v>
      </c>
      <c r="C1436" t="s">
        <v>6401</v>
      </c>
      <c r="J1436" t="s">
        <v>6402</v>
      </c>
      <c r="K1436" t="s">
        <v>147</v>
      </c>
      <c r="L1436" t="s">
        <v>283</v>
      </c>
      <c r="M1436">
        <v>2</v>
      </c>
      <c r="P1436" s="1" t="s">
        <v>6403</v>
      </c>
      <c r="Q1436" t="s">
        <v>30</v>
      </c>
      <c r="S1436">
        <v>3.416277002543211E-3</v>
      </c>
      <c r="T1436">
        <v>8.4338762462721206E-6</v>
      </c>
      <c r="U1436">
        <v>7.8415381722152233E-5</v>
      </c>
      <c r="V1436">
        <v>1.0754874529084189E-4</v>
      </c>
      <c r="W1436">
        <v>1.5439485432580109E-3</v>
      </c>
      <c r="X1436">
        <v>2.6119282119907439E-4</v>
      </c>
      <c r="Y1436">
        <v>5.7142857142857127E-2</v>
      </c>
      <c r="Z1436">
        <v>9.5000000000000001E-2</v>
      </c>
      <c r="AA1436">
        <v>0.114</v>
      </c>
      <c r="AB1436">
        <v>0.79100000000000004</v>
      </c>
      <c r="AC1436">
        <v>-0.34</v>
      </c>
      <c r="AD1436" t="s">
        <v>31</v>
      </c>
      <c r="AE1436" t="s">
        <v>31</v>
      </c>
      <c r="AF1436" t="s">
        <v>31</v>
      </c>
    </row>
    <row r="1437" spans="1:32" x14ac:dyDescent="0.2">
      <c r="A1437" t="s">
        <v>6404</v>
      </c>
      <c r="B1437" t="s">
        <v>6405</v>
      </c>
      <c r="C1437" t="s">
        <v>6406</v>
      </c>
      <c r="J1437" t="s">
        <v>6407</v>
      </c>
      <c r="K1437" t="s">
        <v>147</v>
      </c>
      <c r="L1437" t="s">
        <v>283</v>
      </c>
      <c r="M1437">
        <v>2</v>
      </c>
      <c r="P1437" s="1" t="s">
        <v>6408</v>
      </c>
      <c r="Q1437" t="s">
        <v>548</v>
      </c>
      <c r="S1437">
        <v>5.9875058941543102E-3</v>
      </c>
      <c r="T1437">
        <v>2.1996030409354719E-4</v>
      </c>
      <c r="U1437">
        <v>7.2181824361905456E-4</v>
      </c>
      <c r="V1437">
        <v>5.1305880770087242E-3</v>
      </c>
      <c r="W1437">
        <v>1.015624031424522E-3</v>
      </c>
      <c r="X1437">
        <v>4.203557618893683E-4</v>
      </c>
      <c r="Y1437">
        <v>5.2777777777777778E-2</v>
      </c>
      <c r="Z1437">
        <v>6.9000000000000006E-2</v>
      </c>
      <c r="AA1437">
        <v>0.114</v>
      </c>
      <c r="AB1437">
        <v>0.81799999999999995</v>
      </c>
      <c r="AC1437">
        <v>-0.53620000000000001</v>
      </c>
      <c r="AD1437" t="s">
        <v>31</v>
      </c>
      <c r="AE1437" t="s">
        <v>31</v>
      </c>
      <c r="AF1437" t="s">
        <v>31</v>
      </c>
    </row>
    <row r="1438" spans="1:32" x14ac:dyDescent="0.2">
      <c r="A1438" t="s">
        <v>6409</v>
      </c>
      <c r="B1438" t="s">
        <v>6410</v>
      </c>
      <c r="C1438" t="s">
        <v>6411</v>
      </c>
      <c r="J1438" t="s">
        <v>6412</v>
      </c>
      <c r="K1438" t="s">
        <v>147</v>
      </c>
      <c r="L1438" t="s">
        <v>283</v>
      </c>
      <c r="M1438">
        <v>2</v>
      </c>
      <c r="P1438" s="1" t="s">
        <v>6413</v>
      </c>
      <c r="Q1438" t="s">
        <v>30</v>
      </c>
      <c r="S1438">
        <v>0.8288034200668335</v>
      </c>
      <c r="T1438">
        <v>3.9912603824632242E-5</v>
      </c>
      <c r="U1438">
        <v>0.1299889087677002</v>
      </c>
      <c r="V1438">
        <v>1.5543588669970629E-3</v>
      </c>
      <c r="W1438">
        <v>0.72136425971984863</v>
      </c>
      <c r="X1438">
        <v>4.1911378502845759E-4</v>
      </c>
      <c r="Y1438">
        <v>2.1726190476190479E-2</v>
      </c>
      <c r="Z1438">
        <v>0.11700000000000001</v>
      </c>
      <c r="AA1438">
        <v>0.223</v>
      </c>
      <c r="AB1438">
        <v>0.66</v>
      </c>
      <c r="AC1438">
        <v>-0.93489999999999995</v>
      </c>
      <c r="AD1438" t="s">
        <v>31</v>
      </c>
      <c r="AE1438" t="s">
        <v>31</v>
      </c>
      <c r="AF1438" t="s">
        <v>31</v>
      </c>
    </row>
    <row r="1439" spans="1:32" x14ac:dyDescent="0.2">
      <c r="A1439" t="s">
        <v>6414</v>
      </c>
      <c r="B1439" t="s">
        <v>6415</v>
      </c>
      <c r="C1439" t="s">
        <v>6416</v>
      </c>
      <c r="J1439" t="s">
        <v>6417</v>
      </c>
      <c r="K1439" t="s">
        <v>147</v>
      </c>
      <c r="L1439" t="s">
        <v>283</v>
      </c>
      <c r="M1439">
        <v>2</v>
      </c>
      <c r="P1439" s="1" t="s">
        <v>6418</v>
      </c>
      <c r="Q1439" t="s">
        <v>30</v>
      </c>
      <c r="S1439">
        <v>2.877682913094759E-3</v>
      </c>
      <c r="T1439">
        <v>4.4940502448298503E-6</v>
      </c>
      <c r="U1439">
        <v>1.415508450008929E-4</v>
      </c>
      <c r="V1439">
        <v>5.1339833589736372E-5</v>
      </c>
      <c r="W1439">
        <v>2.576182596385479E-3</v>
      </c>
      <c r="X1439">
        <v>3.7373745726654313E-5</v>
      </c>
      <c r="Y1439">
        <v>0.21388888888888891</v>
      </c>
      <c r="Z1439">
        <v>0.11700000000000001</v>
      </c>
      <c r="AA1439">
        <v>7.5999999999999998E-2</v>
      </c>
      <c r="AB1439">
        <v>0.80700000000000005</v>
      </c>
      <c r="AC1439">
        <v>0.87290000000000001</v>
      </c>
      <c r="AD1439" t="s">
        <v>31</v>
      </c>
      <c r="AE1439" t="s">
        <v>31</v>
      </c>
      <c r="AF1439" t="s">
        <v>31</v>
      </c>
    </row>
    <row r="1440" spans="1:32" x14ac:dyDescent="0.2">
      <c r="A1440" t="s">
        <v>6419</v>
      </c>
      <c r="B1440" t="s">
        <v>6420</v>
      </c>
      <c r="C1440" t="s">
        <v>6421</v>
      </c>
      <c r="J1440" t="s">
        <v>6422</v>
      </c>
      <c r="K1440" t="s">
        <v>147</v>
      </c>
      <c r="L1440" t="s">
        <v>283</v>
      </c>
      <c r="M1440">
        <v>2</v>
      </c>
      <c r="P1440" s="1" t="s">
        <v>6423</v>
      </c>
      <c r="Q1440" t="s">
        <v>6424</v>
      </c>
      <c r="S1440">
        <v>3.7911476101726289E-3</v>
      </c>
      <c r="T1440">
        <v>2.821292355292826E-6</v>
      </c>
      <c r="U1440">
        <v>5.4551757784793147E-5</v>
      </c>
      <c r="V1440">
        <v>8.9827146439347416E-5</v>
      </c>
      <c r="W1440">
        <v>1.8867448670789599E-3</v>
      </c>
      <c r="X1440">
        <v>9.398882684763521E-5</v>
      </c>
      <c r="Y1440">
        <v>0.32916666666666672</v>
      </c>
      <c r="Z1440">
        <v>0.15</v>
      </c>
      <c r="AA1440">
        <v>0.114</v>
      </c>
      <c r="AB1440">
        <v>0.73599999999999999</v>
      </c>
      <c r="AC1440">
        <v>0.34</v>
      </c>
      <c r="AD1440" t="s">
        <v>31</v>
      </c>
      <c r="AE1440" t="s">
        <v>31</v>
      </c>
      <c r="AF1440" t="s">
        <v>31</v>
      </c>
    </row>
    <row r="1441" spans="1:32" x14ac:dyDescent="0.2">
      <c r="A1441" t="s">
        <v>6425</v>
      </c>
      <c r="B1441" t="s">
        <v>6426</v>
      </c>
      <c r="C1441" t="s">
        <v>6427</v>
      </c>
      <c r="J1441" t="s">
        <v>6428</v>
      </c>
      <c r="K1441" t="s">
        <v>147</v>
      </c>
      <c r="L1441" t="s">
        <v>283</v>
      </c>
      <c r="M1441">
        <v>2</v>
      </c>
      <c r="P1441" s="1" t="s">
        <v>6429</v>
      </c>
      <c r="Q1441" t="s">
        <v>220</v>
      </c>
      <c r="S1441">
        <v>1.423415634781122E-2</v>
      </c>
      <c r="T1441">
        <v>7.3314849942107676E-6</v>
      </c>
      <c r="U1441">
        <v>2.2868954692967239E-4</v>
      </c>
      <c r="V1441">
        <v>5.0096388440579176E-4</v>
      </c>
      <c r="W1441">
        <v>6.0631604865193367E-3</v>
      </c>
      <c r="X1441">
        <v>4.4777296716347342E-4</v>
      </c>
      <c r="Y1441">
        <v>0.35</v>
      </c>
      <c r="Z1441">
        <v>0.16900000000000001</v>
      </c>
      <c r="AA1441">
        <v>0</v>
      </c>
      <c r="AB1441">
        <v>0.83099999999999996</v>
      </c>
      <c r="AC1441">
        <v>0.72689999999999999</v>
      </c>
      <c r="AD1441" t="s">
        <v>31</v>
      </c>
      <c r="AE1441" t="s">
        <v>31</v>
      </c>
      <c r="AF1441" t="s">
        <v>31</v>
      </c>
    </row>
    <row r="1442" spans="1:32" x14ac:dyDescent="0.2">
      <c r="A1442" t="s">
        <v>6430</v>
      </c>
      <c r="B1442" t="s">
        <v>6431</v>
      </c>
      <c r="C1442" t="s">
        <v>6432</v>
      </c>
      <c r="J1442" t="s">
        <v>6433</v>
      </c>
      <c r="K1442" t="s">
        <v>147</v>
      </c>
      <c r="L1442" t="s">
        <v>283</v>
      </c>
      <c r="M1442">
        <v>2</v>
      </c>
      <c r="P1442" s="1" t="s">
        <v>6434</v>
      </c>
      <c r="Q1442" t="s">
        <v>307</v>
      </c>
      <c r="S1442">
        <v>2.2074708249419932E-3</v>
      </c>
      <c r="T1442">
        <v>7.3726282607822213E-6</v>
      </c>
      <c r="U1442">
        <v>1.2235682515893129E-4</v>
      </c>
      <c r="V1442">
        <v>3.8570695323869593E-5</v>
      </c>
      <c r="W1442">
        <v>1.307211117818952E-3</v>
      </c>
      <c r="X1442">
        <v>2.332448057131842E-4</v>
      </c>
      <c r="Y1442">
        <v>0</v>
      </c>
      <c r="Z1442">
        <v>0</v>
      </c>
      <c r="AA1442">
        <v>0</v>
      </c>
      <c r="AB1442">
        <v>1</v>
      </c>
      <c r="AC1442">
        <v>0</v>
      </c>
      <c r="AD1442" t="s">
        <v>31</v>
      </c>
      <c r="AE1442" t="s">
        <v>31</v>
      </c>
      <c r="AF1442" t="s">
        <v>31</v>
      </c>
    </row>
    <row r="1443" spans="1:32" x14ac:dyDescent="0.2">
      <c r="A1443" t="s">
        <v>6435</v>
      </c>
      <c r="B1443" t="s">
        <v>6436</v>
      </c>
      <c r="C1443" t="s">
        <v>6437</v>
      </c>
      <c r="J1443" t="s">
        <v>6438</v>
      </c>
      <c r="K1443" t="s">
        <v>147</v>
      </c>
      <c r="L1443" t="s">
        <v>283</v>
      </c>
      <c r="M1443">
        <v>2</v>
      </c>
      <c r="P1443" s="1" t="s">
        <v>6439</v>
      </c>
      <c r="Q1443" t="s">
        <v>30</v>
      </c>
      <c r="S1443">
        <v>0.93841856718063354</v>
      </c>
      <c r="T1443">
        <v>8.689275273354724E-5</v>
      </c>
      <c r="U1443">
        <v>4.3986928649246693E-3</v>
      </c>
      <c r="V1443">
        <v>4.1254609823226929E-3</v>
      </c>
      <c r="W1443">
        <v>0.89029181003570557</v>
      </c>
      <c r="X1443">
        <v>9.019338758662343E-4</v>
      </c>
      <c r="Y1443">
        <v>-9.0686274509803998E-3</v>
      </c>
      <c r="Z1443">
        <v>0.1</v>
      </c>
      <c r="AA1443">
        <v>0.18</v>
      </c>
      <c r="AB1443">
        <v>0.72</v>
      </c>
      <c r="AC1443">
        <v>-0.9607</v>
      </c>
      <c r="AD1443" t="s">
        <v>31</v>
      </c>
      <c r="AE1443" t="s">
        <v>31</v>
      </c>
      <c r="AF1443" t="s">
        <v>31</v>
      </c>
    </row>
    <row r="1444" spans="1:32" x14ac:dyDescent="0.2">
      <c r="A1444" t="s">
        <v>6440</v>
      </c>
      <c r="B1444" t="s">
        <v>6441</v>
      </c>
      <c r="C1444" t="s">
        <v>3435</v>
      </c>
      <c r="J1444" t="s">
        <v>6442</v>
      </c>
      <c r="K1444" t="s">
        <v>147</v>
      </c>
      <c r="L1444" t="s">
        <v>283</v>
      </c>
      <c r="M1444">
        <v>2</v>
      </c>
      <c r="P1444" s="1" t="s">
        <v>6443</v>
      </c>
      <c r="Q1444" t="s">
        <v>121</v>
      </c>
      <c r="S1444">
        <v>0.15490005910396579</v>
      </c>
      <c r="T1444">
        <v>5.2733994380105287E-6</v>
      </c>
      <c r="U1444">
        <v>4.2776027112267911E-4</v>
      </c>
      <c r="V1444">
        <v>1.914780295919627E-4</v>
      </c>
      <c r="W1444">
        <v>0.15055423974990839</v>
      </c>
      <c r="X1444">
        <v>2.0355444576125589E-4</v>
      </c>
      <c r="Y1444">
        <v>6.3779419813902602E-2</v>
      </c>
      <c r="Z1444">
        <v>0.23599999999999999</v>
      </c>
      <c r="AA1444">
        <v>7.4999999999999997E-2</v>
      </c>
      <c r="AB1444">
        <v>0.68899999999999995</v>
      </c>
      <c r="AC1444">
        <v>0.99490000000000001</v>
      </c>
      <c r="AD1444" t="s">
        <v>31</v>
      </c>
      <c r="AE1444" t="s">
        <v>31</v>
      </c>
      <c r="AF1444" t="s">
        <v>31</v>
      </c>
    </row>
    <row r="1445" spans="1:32" x14ac:dyDescent="0.2">
      <c r="A1445" t="s">
        <v>6444</v>
      </c>
      <c r="B1445" t="s">
        <v>6445</v>
      </c>
      <c r="C1445" t="s">
        <v>6446</v>
      </c>
      <c r="J1445" t="s">
        <v>6447</v>
      </c>
      <c r="K1445" t="s">
        <v>147</v>
      </c>
      <c r="L1445" t="s">
        <v>283</v>
      </c>
      <c r="M1445">
        <v>2</v>
      </c>
      <c r="P1445" s="1" t="s">
        <v>6448</v>
      </c>
      <c r="Q1445" t="s">
        <v>30</v>
      </c>
      <c r="S1445">
        <v>0.98109263181686401</v>
      </c>
      <c r="T1445">
        <v>1.4354620361700651E-4</v>
      </c>
      <c r="U1445">
        <v>0.38077965378761292</v>
      </c>
      <c r="V1445">
        <v>1.9408679800108079E-3</v>
      </c>
      <c r="W1445">
        <v>0.96240502595901489</v>
      </c>
      <c r="X1445">
        <v>9.0176588855683804E-4</v>
      </c>
      <c r="Y1445">
        <v>9.7222222222222224E-2</v>
      </c>
      <c r="Z1445">
        <v>0.10100000000000001</v>
      </c>
      <c r="AA1445">
        <v>0.183</v>
      </c>
      <c r="AB1445">
        <v>0.71599999999999997</v>
      </c>
      <c r="AC1445">
        <v>-0.63770000000000004</v>
      </c>
      <c r="AD1445" t="s">
        <v>31</v>
      </c>
      <c r="AE1445" t="s">
        <v>31</v>
      </c>
      <c r="AF1445" t="s">
        <v>31</v>
      </c>
    </row>
    <row r="1446" spans="1:32" x14ac:dyDescent="0.2">
      <c r="A1446" t="s">
        <v>6449</v>
      </c>
      <c r="B1446" t="s">
        <v>6450</v>
      </c>
      <c r="C1446" t="s">
        <v>6451</v>
      </c>
      <c r="J1446" t="s">
        <v>6452</v>
      </c>
      <c r="K1446" t="s">
        <v>147</v>
      </c>
      <c r="L1446" t="s">
        <v>283</v>
      </c>
      <c r="M1446">
        <v>2</v>
      </c>
      <c r="P1446" s="1" t="s">
        <v>6453</v>
      </c>
      <c r="Q1446" t="s">
        <v>220</v>
      </c>
      <c r="S1446">
        <v>1.6035059466958049E-2</v>
      </c>
      <c r="T1446">
        <v>1.289436622755602E-4</v>
      </c>
      <c r="U1446">
        <v>5.6345592020079494E-4</v>
      </c>
      <c r="V1446">
        <v>1.1412763968110079E-2</v>
      </c>
      <c r="W1446">
        <v>1.53942103497684E-3</v>
      </c>
      <c r="X1446">
        <v>8.0060638720169663E-4</v>
      </c>
      <c r="Y1446">
        <v>0</v>
      </c>
      <c r="Z1446">
        <v>0.18</v>
      </c>
      <c r="AA1446">
        <v>0</v>
      </c>
      <c r="AB1446">
        <v>0.82</v>
      </c>
      <c r="AC1446">
        <v>0.29599999999999999</v>
      </c>
      <c r="AD1446" t="s">
        <v>31</v>
      </c>
      <c r="AE1446" t="s">
        <v>31</v>
      </c>
      <c r="AF1446" t="s">
        <v>31</v>
      </c>
    </row>
    <row r="1447" spans="1:32" x14ac:dyDescent="0.2">
      <c r="A1447" t="s">
        <v>6454</v>
      </c>
      <c r="B1447" t="s">
        <v>6455</v>
      </c>
      <c r="C1447" t="s">
        <v>6456</v>
      </c>
      <c r="J1447" t="s">
        <v>6457</v>
      </c>
      <c r="K1447" t="s">
        <v>147</v>
      </c>
      <c r="L1447" t="s">
        <v>283</v>
      </c>
      <c r="M1447">
        <v>2</v>
      </c>
      <c r="P1447" s="1" t="s">
        <v>6458</v>
      </c>
      <c r="Q1447" t="s">
        <v>30</v>
      </c>
      <c r="S1447">
        <v>3.3585645724087948E-4</v>
      </c>
      <c r="T1447">
        <v>2.4336127353308261E-6</v>
      </c>
      <c r="U1447">
        <v>1.8534647097112611E-5</v>
      </c>
      <c r="V1447">
        <v>4.4594020437216393E-5</v>
      </c>
      <c r="W1447">
        <v>1.7146377649623901E-4</v>
      </c>
      <c r="X1447">
        <v>2.011994365602732E-5</v>
      </c>
      <c r="Y1447">
        <v>0.67500000000000004</v>
      </c>
      <c r="Z1447">
        <v>7.9000000000000001E-2</v>
      </c>
      <c r="AA1447">
        <v>5.3999999999999999E-2</v>
      </c>
      <c r="AB1447">
        <v>0.86699999999999999</v>
      </c>
      <c r="AC1447">
        <v>0.1007</v>
      </c>
      <c r="AD1447" t="s">
        <v>31</v>
      </c>
      <c r="AE1447" t="s">
        <v>31</v>
      </c>
      <c r="AF1447" t="s">
        <v>31</v>
      </c>
    </row>
    <row r="1448" spans="1:32" x14ac:dyDescent="0.2">
      <c r="A1448" t="s">
        <v>6459</v>
      </c>
      <c r="B1448" t="s">
        <v>6460</v>
      </c>
      <c r="C1448" t="s">
        <v>6461</v>
      </c>
      <c r="J1448" t="s">
        <v>6462</v>
      </c>
      <c r="K1448" t="s">
        <v>147</v>
      </c>
      <c r="L1448" t="s">
        <v>283</v>
      </c>
      <c r="M1448">
        <v>2</v>
      </c>
      <c r="P1448" s="1" t="s">
        <v>6463</v>
      </c>
      <c r="Q1448" t="s">
        <v>30</v>
      </c>
      <c r="S1448">
        <v>3.1906291842460632E-2</v>
      </c>
      <c r="T1448">
        <v>1.041897667164449E-5</v>
      </c>
      <c r="U1448">
        <v>7.7073091233614832E-5</v>
      </c>
      <c r="V1448">
        <v>7.2949111927300692E-4</v>
      </c>
      <c r="W1448">
        <v>2.2291648201644421E-3</v>
      </c>
      <c r="X1448">
        <v>1.328844763338566E-2</v>
      </c>
      <c r="Y1448">
        <v>0</v>
      </c>
      <c r="Z1448">
        <v>0</v>
      </c>
      <c r="AA1448">
        <v>0</v>
      </c>
      <c r="AB1448">
        <v>1</v>
      </c>
      <c r="AC1448">
        <v>0</v>
      </c>
      <c r="AD1448" t="s">
        <v>31</v>
      </c>
      <c r="AE1448" t="s">
        <v>31</v>
      </c>
      <c r="AF1448" t="s">
        <v>31</v>
      </c>
    </row>
    <row r="1449" spans="1:32" x14ac:dyDescent="0.2">
      <c r="A1449" t="s">
        <v>6464</v>
      </c>
      <c r="B1449" t="s">
        <v>6465</v>
      </c>
      <c r="C1449" t="s">
        <v>6466</v>
      </c>
      <c r="J1449" t="s">
        <v>6467</v>
      </c>
      <c r="K1449" t="s">
        <v>147</v>
      </c>
      <c r="L1449" t="s">
        <v>283</v>
      </c>
      <c r="M1449">
        <v>2</v>
      </c>
      <c r="P1449" s="1" t="s">
        <v>6468</v>
      </c>
      <c r="Q1449" t="s">
        <v>30</v>
      </c>
      <c r="S1449">
        <v>3.4811522345989943E-4</v>
      </c>
      <c r="T1449">
        <v>2.1240366550046019E-6</v>
      </c>
      <c r="U1449">
        <v>1.5822497516637671E-5</v>
      </c>
      <c r="V1449">
        <v>7.468210969818756E-5</v>
      </c>
      <c r="W1449">
        <v>1.4887524594087151E-4</v>
      </c>
      <c r="X1449">
        <v>2.043533822870813E-5</v>
      </c>
      <c r="Y1449">
        <v>-0.125</v>
      </c>
      <c r="Z1449">
        <v>0</v>
      </c>
      <c r="AA1449">
        <v>0.11</v>
      </c>
      <c r="AB1449">
        <v>0.89</v>
      </c>
      <c r="AC1449">
        <v>-0.27550000000000002</v>
      </c>
      <c r="AD1449" t="s">
        <v>31</v>
      </c>
      <c r="AE1449" t="s">
        <v>31</v>
      </c>
      <c r="AF1449" t="s">
        <v>31</v>
      </c>
    </row>
    <row r="1450" spans="1:32" x14ac:dyDescent="0.2">
      <c r="A1450" t="s">
        <v>6469</v>
      </c>
      <c r="B1450" t="s">
        <v>6470</v>
      </c>
      <c r="C1450" t="s">
        <v>6471</v>
      </c>
      <c r="J1450" t="s">
        <v>6472</v>
      </c>
      <c r="K1450" t="s">
        <v>147</v>
      </c>
      <c r="L1450" t="s">
        <v>283</v>
      </c>
      <c r="M1450">
        <v>2</v>
      </c>
      <c r="P1450" s="1" t="s">
        <v>6473</v>
      </c>
      <c r="Q1450" t="s">
        <v>30</v>
      </c>
      <c r="S1450">
        <v>0.16697148978710169</v>
      </c>
      <c r="T1450">
        <v>3.0619253266195301E-6</v>
      </c>
      <c r="U1450">
        <v>1.3712680083699519E-4</v>
      </c>
      <c r="V1450">
        <v>5.492770578712225E-4</v>
      </c>
      <c r="W1450">
        <v>0.1384271830320358</v>
      </c>
      <c r="X1450">
        <v>6.5676606027409434E-5</v>
      </c>
      <c r="Y1450">
        <v>-0.3</v>
      </c>
      <c r="Z1450">
        <v>0.124</v>
      </c>
      <c r="AA1450">
        <v>0.13800000000000001</v>
      </c>
      <c r="AB1450">
        <v>0.73699999999999999</v>
      </c>
      <c r="AC1450">
        <v>-7.7200000000000005E-2</v>
      </c>
      <c r="AD1450" t="s">
        <v>31</v>
      </c>
      <c r="AE1450" t="s">
        <v>31</v>
      </c>
      <c r="AF1450" t="s">
        <v>31</v>
      </c>
    </row>
    <row r="1451" spans="1:32" x14ac:dyDescent="0.2">
      <c r="A1451" t="s">
        <v>6474</v>
      </c>
      <c r="B1451" t="s">
        <v>6475</v>
      </c>
      <c r="C1451" t="s">
        <v>3022</v>
      </c>
      <c r="J1451" t="s">
        <v>6476</v>
      </c>
      <c r="K1451" t="s">
        <v>147</v>
      </c>
      <c r="L1451" t="s">
        <v>283</v>
      </c>
      <c r="M1451">
        <v>2</v>
      </c>
      <c r="P1451" s="1" t="s">
        <v>6477</v>
      </c>
      <c r="Q1451" t="s">
        <v>216</v>
      </c>
      <c r="S1451">
        <v>0.44487324357032781</v>
      </c>
      <c r="T1451">
        <v>2.3420090656145479E-5</v>
      </c>
      <c r="U1451">
        <v>1.169100403785706E-3</v>
      </c>
      <c r="V1451">
        <v>3.7734466604888439E-3</v>
      </c>
      <c r="W1451">
        <v>0.29991459846496582</v>
      </c>
      <c r="X1451">
        <v>5.8676401386037469E-4</v>
      </c>
      <c r="Y1451">
        <v>-0.2447916666666666</v>
      </c>
      <c r="Z1451">
        <v>1.6E-2</v>
      </c>
      <c r="AA1451">
        <v>0.13800000000000001</v>
      </c>
      <c r="AB1451">
        <v>0.84599999999999997</v>
      </c>
      <c r="AC1451">
        <v>-0.85560000000000003</v>
      </c>
      <c r="AD1451" t="s">
        <v>31</v>
      </c>
      <c r="AE1451" t="s">
        <v>31</v>
      </c>
      <c r="AF1451" t="s">
        <v>31</v>
      </c>
    </row>
    <row r="1452" spans="1:32" x14ac:dyDescent="0.2">
      <c r="A1452" t="s">
        <v>6478</v>
      </c>
      <c r="B1452" t="s">
        <v>6479</v>
      </c>
      <c r="C1452" t="s">
        <v>6480</v>
      </c>
      <c r="J1452" t="s">
        <v>6481</v>
      </c>
      <c r="K1452" t="s">
        <v>147</v>
      </c>
      <c r="L1452" t="s">
        <v>283</v>
      </c>
      <c r="M1452">
        <v>2</v>
      </c>
      <c r="P1452" s="1" t="s">
        <v>6482</v>
      </c>
      <c r="Q1452" t="s">
        <v>30</v>
      </c>
      <c r="S1452">
        <v>0.99691629409790039</v>
      </c>
      <c r="T1452">
        <v>3.577562456484884E-4</v>
      </c>
      <c r="U1452">
        <v>3.1337616965174671E-3</v>
      </c>
      <c r="V1452">
        <v>1.526771811768413E-3</v>
      </c>
      <c r="W1452">
        <v>0.9968683123588562</v>
      </c>
      <c r="X1452">
        <v>1.3855788856744771E-3</v>
      </c>
      <c r="Y1452">
        <v>-0.1166666666666667</v>
      </c>
      <c r="Z1452">
        <v>0.111</v>
      </c>
      <c r="AA1452">
        <v>0.28100000000000003</v>
      </c>
      <c r="AB1452">
        <v>0.60699999999999998</v>
      </c>
      <c r="AC1452">
        <v>-0.81220000000000003</v>
      </c>
      <c r="AD1452" t="s">
        <v>31</v>
      </c>
      <c r="AE1452" t="s">
        <v>31</v>
      </c>
      <c r="AF1452" t="s">
        <v>31</v>
      </c>
    </row>
    <row r="1453" spans="1:32" x14ac:dyDescent="0.2">
      <c r="A1453" t="s">
        <v>6483</v>
      </c>
      <c r="B1453" t="s">
        <v>6484</v>
      </c>
      <c r="C1453" t="s">
        <v>6485</v>
      </c>
      <c r="J1453" t="s">
        <v>6486</v>
      </c>
      <c r="K1453" t="s">
        <v>147</v>
      </c>
      <c r="L1453" t="s">
        <v>283</v>
      </c>
      <c r="M1453">
        <v>1</v>
      </c>
      <c r="P1453" s="1" t="s">
        <v>6487</v>
      </c>
      <c r="Q1453" t="s">
        <v>30</v>
      </c>
      <c r="S1453">
        <v>8.0146861728280783E-4</v>
      </c>
      <c r="T1453">
        <v>1.8194955373473929E-6</v>
      </c>
      <c r="U1453">
        <v>2.324894376215525E-5</v>
      </c>
      <c r="V1453">
        <v>5.5004969908623018E-5</v>
      </c>
      <c r="W1453">
        <v>4.5746655086986721E-4</v>
      </c>
      <c r="X1453">
        <v>2.0045843484695069E-5</v>
      </c>
      <c r="Y1453">
        <v>-0.15892857142857139</v>
      </c>
      <c r="Z1453">
        <v>4.9000000000000002E-2</v>
      </c>
      <c r="AA1453">
        <v>0.20499999999999999</v>
      </c>
      <c r="AB1453">
        <v>0.746</v>
      </c>
      <c r="AC1453">
        <v>-0.90410000000000001</v>
      </c>
      <c r="AD1453" t="s">
        <v>31</v>
      </c>
      <c r="AE1453" t="s">
        <v>31</v>
      </c>
      <c r="AF1453" t="s">
        <v>31</v>
      </c>
    </row>
    <row r="1454" spans="1:32" x14ac:dyDescent="0.2">
      <c r="A1454" t="s">
        <v>6488</v>
      </c>
      <c r="B1454" t="s">
        <v>6489</v>
      </c>
      <c r="C1454" t="s">
        <v>6490</v>
      </c>
      <c r="J1454" t="s">
        <v>6491</v>
      </c>
      <c r="K1454" t="s">
        <v>147</v>
      </c>
      <c r="L1454" t="s">
        <v>283</v>
      </c>
      <c r="M1454">
        <v>1</v>
      </c>
      <c r="P1454" s="1" t="s">
        <v>6492</v>
      </c>
      <c r="Q1454" t="s">
        <v>30</v>
      </c>
      <c r="S1454">
        <v>1.116379513405263E-3</v>
      </c>
      <c r="T1454">
        <v>5.0674489102675579E-6</v>
      </c>
      <c r="U1454">
        <v>4.9786936870077618E-5</v>
      </c>
      <c r="V1454">
        <v>9.286522981710732E-5</v>
      </c>
      <c r="W1454">
        <v>4.485990502871573E-4</v>
      </c>
      <c r="X1454">
        <v>7.2851209552027285E-5</v>
      </c>
      <c r="Y1454">
        <v>0.1</v>
      </c>
      <c r="Z1454">
        <v>5.8999999999999997E-2</v>
      </c>
      <c r="AA1454">
        <v>9.0999999999999998E-2</v>
      </c>
      <c r="AB1454">
        <v>0.85</v>
      </c>
      <c r="AC1454">
        <v>-0.66620000000000001</v>
      </c>
      <c r="AD1454" t="s">
        <v>31</v>
      </c>
      <c r="AE1454" t="s">
        <v>31</v>
      </c>
      <c r="AF1454" t="s">
        <v>31</v>
      </c>
    </row>
    <row r="1455" spans="1:32" x14ac:dyDescent="0.2">
      <c r="A1455" t="s">
        <v>6493</v>
      </c>
      <c r="B1455" t="s">
        <v>6223</v>
      </c>
      <c r="C1455" t="s">
        <v>6494</v>
      </c>
      <c r="J1455" t="s">
        <v>915</v>
      </c>
      <c r="K1455" t="s">
        <v>147</v>
      </c>
      <c r="L1455" t="s">
        <v>283</v>
      </c>
      <c r="M1455">
        <v>3</v>
      </c>
      <c r="P1455" s="1" t="s">
        <v>6495</v>
      </c>
      <c r="Q1455" t="s">
        <v>30</v>
      </c>
      <c r="Y1455" t="s">
        <v>31</v>
      </c>
      <c r="Z1455" t="s">
        <v>31</v>
      </c>
      <c r="AA1455" t="s">
        <v>31</v>
      </c>
      <c r="AB1455" t="s">
        <v>31</v>
      </c>
      <c r="AC1455" t="s">
        <v>31</v>
      </c>
      <c r="AD1455" t="s">
        <v>31</v>
      </c>
      <c r="AE1455" t="s">
        <v>31</v>
      </c>
      <c r="AF1455" t="s">
        <v>31</v>
      </c>
    </row>
    <row r="1456" spans="1:32" x14ac:dyDescent="0.2">
      <c r="A1456" t="s">
        <v>6496</v>
      </c>
      <c r="B1456" t="s">
        <v>6497</v>
      </c>
      <c r="C1456" t="s">
        <v>6498</v>
      </c>
      <c r="J1456" t="s">
        <v>6499</v>
      </c>
      <c r="K1456" t="s">
        <v>147</v>
      </c>
      <c r="L1456" t="s">
        <v>283</v>
      </c>
      <c r="M1456">
        <v>-4</v>
      </c>
      <c r="P1456" s="1" t="s">
        <v>6500</v>
      </c>
      <c r="Q1456" t="s">
        <v>30</v>
      </c>
      <c r="S1456">
        <v>2.6940516545437282E-4</v>
      </c>
      <c r="T1456">
        <v>3.275883955211611E-6</v>
      </c>
      <c r="U1456">
        <v>2.1824464056408029E-5</v>
      </c>
      <c r="V1456">
        <v>4.7674282541265711E-5</v>
      </c>
      <c r="W1456">
        <v>1.254530216101557E-4</v>
      </c>
      <c r="X1456">
        <v>2.1782712792628441E-5</v>
      </c>
      <c r="Y1456">
        <v>1.2500000000000001E-2</v>
      </c>
      <c r="Z1456">
        <v>0.04</v>
      </c>
      <c r="AA1456">
        <v>2.9000000000000001E-2</v>
      </c>
      <c r="AB1456">
        <v>0.93100000000000005</v>
      </c>
      <c r="AC1456">
        <v>0.24249999999999999</v>
      </c>
      <c r="AD1456" t="s">
        <v>31</v>
      </c>
      <c r="AE1456" t="s">
        <v>31</v>
      </c>
      <c r="AF1456" t="s">
        <v>31</v>
      </c>
    </row>
    <row r="1457" spans="1:32" x14ac:dyDescent="0.2">
      <c r="A1457" t="s">
        <v>6501</v>
      </c>
      <c r="B1457" t="s">
        <v>6502</v>
      </c>
      <c r="C1457" t="s">
        <v>5386</v>
      </c>
      <c r="J1457" t="s">
        <v>6503</v>
      </c>
      <c r="K1457" t="s">
        <v>147</v>
      </c>
      <c r="L1457" t="s">
        <v>283</v>
      </c>
      <c r="M1457">
        <v>2</v>
      </c>
      <c r="P1457" s="1" t="s">
        <v>6504</v>
      </c>
      <c r="Q1457" t="s">
        <v>30</v>
      </c>
      <c r="S1457">
        <v>1.358376070857048E-2</v>
      </c>
      <c r="T1457">
        <v>1.238719687535195E-5</v>
      </c>
      <c r="U1457">
        <v>6.2548844143748283E-3</v>
      </c>
      <c r="V1457">
        <v>2.8895473224110901E-4</v>
      </c>
      <c r="W1457">
        <v>5.2236304618418217E-3</v>
      </c>
      <c r="X1457">
        <v>1.967446296475828E-4</v>
      </c>
      <c r="Y1457">
        <v>0.17032967032967031</v>
      </c>
      <c r="Z1457">
        <v>0.12</v>
      </c>
      <c r="AA1457">
        <v>4.5999999999999999E-2</v>
      </c>
      <c r="AB1457">
        <v>0.83399999999999996</v>
      </c>
      <c r="AC1457">
        <v>0.90200000000000002</v>
      </c>
      <c r="AD1457" t="s">
        <v>31</v>
      </c>
      <c r="AE1457" t="s">
        <v>31</v>
      </c>
      <c r="AF1457" t="s">
        <v>31</v>
      </c>
    </row>
    <row r="1458" spans="1:32" x14ac:dyDescent="0.2">
      <c r="A1458" t="s">
        <v>6505</v>
      </c>
      <c r="B1458" t="s">
        <v>6506</v>
      </c>
      <c r="C1458" t="s">
        <v>6507</v>
      </c>
      <c r="J1458" t="s">
        <v>6508</v>
      </c>
      <c r="K1458" t="s">
        <v>147</v>
      </c>
      <c r="L1458" t="s">
        <v>283</v>
      </c>
      <c r="M1458">
        <v>1</v>
      </c>
      <c r="P1458" s="1" t="s">
        <v>6509</v>
      </c>
      <c r="Q1458" t="s">
        <v>30</v>
      </c>
      <c r="S1458">
        <v>0.62925255298614502</v>
      </c>
      <c r="T1458">
        <v>3.5077871871180832E-5</v>
      </c>
      <c r="U1458">
        <v>0.28401926159858698</v>
      </c>
      <c r="V1458">
        <v>4.5560640282928944E-3</v>
      </c>
      <c r="W1458">
        <v>0.2033060044050217</v>
      </c>
      <c r="X1458">
        <v>6.5416557481512427E-4</v>
      </c>
      <c r="Y1458">
        <v>3.875E-2</v>
      </c>
      <c r="Z1458">
        <v>0.02</v>
      </c>
      <c r="AA1458">
        <v>0.10100000000000001</v>
      </c>
      <c r="AB1458">
        <v>0.879</v>
      </c>
      <c r="AC1458">
        <v>-0.73599999999999999</v>
      </c>
      <c r="AD1458" t="s">
        <v>31</v>
      </c>
      <c r="AE1458" t="s">
        <v>31</v>
      </c>
      <c r="AF1458" t="s">
        <v>31</v>
      </c>
    </row>
    <row r="1459" spans="1:32" x14ac:dyDescent="0.2">
      <c r="A1459" t="s">
        <v>6510</v>
      </c>
      <c r="B1459" t="s">
        <v>6511</v>
      </c>
      <c r="C1459" t="s">
        <v>4096</v>
      </c>
      <c r="J1459" t="s">
        <v>6512</v>
      </c>
      <c r="K1459" t="s">
        <v>147</v>
      </c>
      <c r="L1459" t="s">
        <v>283</v>
      </c>
      <c r="M1459">
        <v>-5</v>
      </c>
      <c r="P1459" s="1" t="s">
        <v>6513</v>
      </c>
      <c r="Q1459" t="s">
        <v>4099</v>
      </c>
      <c r="S1459">
        <v>4.7634172369726002E-4</v>
      </c>
      <c r="T1459">
        <v>3.144470838378766E-6</v>
      </c>
      <c r="U1459">
        <v>2.9358845495153219E-5</v>
      </c>
      <c r="V1459">
        <v>4.2916450183838613E-5</v>
      </c>
      <c r="W1459">
        <v>2.1044616005383429E-4</v>
      </c>
      <c r="X1459">
        <v>3.4021119063254453E-5</v>
      </c>
      <c r="Y1459">
        <v>0.1</v>
      </c>
      <c r="Z1459">
        <v>0</v>
      </c>
      <c r="AA1459">
        <v>0.13600000000000001</v>
      </c>
      <c r="AB1459">
        <v>0.86399999999999999</v>
      </c>
      <c r="AC1459">
        <v>-0.4572</v>
      </c>
      <c r="AD1459" t="s">
        <v>31</v>
      </c>
      <c r="AE1459" t="s">
        <v>31</v>
      </c>
      <c r="AF1459" t="s">
        <v>31</v>
      </c>
    </row>
    <row r="1460" spans="1:32" x14ac:dyDescent="0.2">
      <c r="A1460" t="s">
        <v>6514</v>
      </c>
      <c r="B1460" t="s">
        <v>6515</v>
      </c>
      <c r="C1460" t="s">
        <v>6516</v>
      </c>
      <c r="J1460" t="s">
        <v>1197</v>
      </c>
      <c r="K1460" t="s">
        <v>147</v>
      </c>
      <c r="L1460" t="s">
        <v>283</v>
      </c>
      <c r="M1460">
        <v>0</v>
      </c>
      <c r="P1460" s="1" t="s">
        <v>6517</v>
      </c>
      <c r="Q1460" t="s">
        <v>30</v>
      </c>
      <c r="Y1460" t="s">
        <v>31</v>
      </c>
      <c r="Z1460" t="s">
        <v>31</v>
      </c>
      <c r="AA1460" t="s">
        <v>31</v>
      </c>
      <c r="AB1460" t="s">
        <v>31</v>
      </c>
      <c r="AC1460" t="s">
        <v>31</v>
      </c>
      <c r="AD1460" t="s">
        <v>31</v>
      </c>
      <c r="AE1460" t="s">
        <v>31</v>
      </c>
      <c r="AF1460" t="s">
        <v>31</v>
      </c>
    </row>
    <row r="1461" spans="1:32" x14ac:dyDescent="0.2">
      <c r="A1461" t="s">
        <v>6518</v>
      </c>
      <c r="B1461" t="s">
        <v>6519</v>
      </c>
      <c r="C1461" t="s">
        <v>6520</v>
      </c>
      <c r="J1461" t="s">
        <v>915</v>
      </c>
      <c r="K1461" t="s">
        <v>147</v>
      </c>
      <c r="L1461" t="s">
        <v>283</v>
      </c>
      <c r="M1461">
        <v>0</v>
      </c>
      <c r="P1461" s="1" t="s">
        <v>6521</v>
      </c>
      <c r="Q1461" t="s">
        <v>6522</v>
      </c>
      <c r="Y1461" t="s">
        <v>31</v>
      </c>
      <c r="Z1461" t="s">
        <v>31</v>
      </c>
      <c r="AA1461" t="s">
        <v>31</v>
      </c>
      <c r="AB1461" t="s">
        <v>31</v>
      </c>
      <c r="AC1461" t="s">
        <v>31</v>
      </c>
      <c r="AD1461" t="s">
        <v>31</v>
      </c>
      <c r="AE1461" t="s">
        <v>31</v>
      </c>
      <c r="AF1461" t="s">
        <v>31</v>
      </c>
    </row>
    <row r="1462" spans="1:32" x14ac:dyDescent="0.2">
      <c r="A1462" t="s">
        <v>6523</v>
      </c>
      <c r="B1462" t="s">
        <v>6524</v>
      </c>
      <c r="C1462" t="s">
        <v>6525</v>
      </c>
      <c r="J1462" t="s">
        <v>6526</v>
      </c>
      <c r="K1462" t="s">
        <v>147</v>
      </c>
      <c r="L1462" t="s">
        <v>283</v>
      </c>
      <c r="M1462">
        <v>-1</v>
      </c>
      <c r="P1462" s="1" t="s">
        <v>6527</v>
      </c>
      <c r="Q1462" t="s">
        <v>30</v>
      </c>
      <c r="S1462">
        <v>3.5167924943380058E-4</v>
      </c>
      <c r="T1462">
        <v>2.4017326722969301E-6</v>
      </c>
      <c r="U1462">
        <v>2.0694427803391591E-5</v>
      </c>
      <c r="V1462">
        <v>5.8007957704830908E-5</v>
      </c>
      <c r="W1462">
        <v>1.5376810915768149E-4</v>
      </c>
      <c r="X1462">
        <v>2.6208181225229051E-5</v>
      </c>
      <c r="Y1462">
        <v>0.25624999999999998</v>
      </c>
      <c r="Z1462">
        <v>7.0000000000000007E-2</v>
      </c>
      <c r="AA1462">
        <v>3.4000000000000002E-2</v>
      </c>
      <c r="AB1462">
        <v>0.89500000000000002</v>
      </c>
      <c r="AC1462">
        <v>0.60529999999999995</v>
      </c>
      <c r="AD1462" t="s">
        <v>31</v>
      </c>
      <c r="AE1462" t="s">
        <v>31</v>
      </c>
      <c r="AF1462" t="s">
        <v>31</v>
      </c>
    </row>
    <row r="1463" spans="1:32" x14ac:dyDescent="0.2">
      <c r="A1463" t="s">
        <v>6528</v>
      </c>
      <c r="B1463" t="s">
        <v>6529</v>
      </c>
      <c r="C1463" t="s">
        <v>3514</v>
      </c>
      <c r="J1463" t="s">
        <v>6530</v>
      </c>
      <c r="K1463" t="s">
        <v>147</v>
      </c>
      <c r="L1463" t="s">
        <v>283</v>
      </c>
      <c r="M1463">
        <v>-4</v>
      </c>
      <c r="P1463" s="1" t="s">
        <v>6531</v>
      </c>
      <c r="Q1463" t="s">
        <v>30</v>
      </c>
      <c r="S1463">
        <v>0.71000033617019653</v>
      </c>
      <c r="T1463">
        <v>8.7749604062992148E-6</v>
      </c>
      <c r="U1463">
        <v>1.7551615601405499E-3</v>
      </c>
      <c r="V1463">
        <v>4.5980943832546473E-4</v>
      </c>
      <c r="W1463">
        <v>0.6349177360534668</v>
      </c>
      <c r="X1463">
        <v>2.634987176861614E-4</v>
      </c>
      <c r="Y1463">
        <v>-0.3</v>
      </c>
      <c r="Z1463">
        <v>0</v>
      </c>
      <c r="AA1463">
        <v>0.111</v>
      </c>
      <c r="AB1463">
        <v>0.88900000000000001</v>
      </c>
      <c r="AC1463">
        <v>-0.41370000000000001</v>
      </c>
      <c r="AD1463" t="s">
        <v>31</v>
      </c>
      <c r="AE1463" t="s">
        <v>31</v>
      </c>
      <c r="AF1463" t="s">
        <v>31</v>
      </c>
    </row>
    <row r="1464" spans="1:32" x14ac:dyDescent="0.2">
      <c r="A1464" t="s">
        <v>6532</v>
      </c>
      <c r="B1464" t="s">
        <v>6533</v>
      </c>
      <c r="C1464" t="s">
        <v>6534</v>
      </c>
      <c r="J1464" t="s">
        <v>6535</v>
      </c>
      <c r="K1464" t="s">
        <v>147</v>
      </c>
      <c r="L1464" t="s">
        <v>283</v>
      </c>
      <c r="M1464">
        <v>-14</v>
      </c>
      <c r="P1464" s="1" t="s">
        <v>6536</v>
      </c>
      <c r="Q1464" t="s">
        <v>30</v>
      </c>
      <c r="S1464">
        <v>5.1811209414154291E-4</v>
      </c>
      <c r="T1464">
        <v>4.8096308091771789E-6</v>
      </c>
      <c r="U1464">
        <v>4.1265251638833427E-5</v>
      </c>
      <c r="V1464">
        <v>3.8849149859743193E-5</v>
      </c>
      <c r="W1464">
        <v>2.353464369662106E-4</v>
      </c>
      <c r="X1464">
        <v>5.3735871915705502E-5</v>
      </c>
      <c r="Y1464">
        <v>8.1439393939393926E-3</v>
      </c>
      <c r="Z1464">
        <v>0.1</v>
      </c>
      <c r="AA1464">
        <v>4.1000000000000002E-2</v>
      </c>
      <c r="AB1464">
        <v>0.85899999999999999</v>
      </c>
      <c r="AC1464">
        <v>0.30959999999999999</v>
      </c>
      <c r="AD1464" t="s">
        <v>31</v>
      </c>
      <c r="AE1464" t="s">
        <v>31</v>
      </c>
      <c r="AF1464" t="s">
        <v>31</v>
      </c>
    </row>
    <row r="1465" spans="1:32" x14ac:dyDescent="0.2">
      <c r="A1465" t="s">
        <v>6537</v>
      </c>
      <c r="B1465" t="s">
        <v>6538</v>
      </c>
      <c r="C1465" t="s">
        <v>6539</v>
      </c>
      <c r="J1465" t="s">
        <v>6540</v>
      </c>
      <c r="K1465" t="s">
        <v>147</v>
      </c>
      <c r="L1465" t="s">
        <v>283</v>
      </c>
      <c r="M1465">
        <v>-3</v>
      </c>
      <c r="P1465" s="1" t="s">
        <v>6541</v>
      </c>
      <c r="Q1465" t="s">
        <v>220</v>
      </c>
      <c r="S1465">
        <v>0.51942956447601318</v>
      </c>
      <c r="T1465">
        <v>3.2364961953135207E-5</v>
      </c>
      <c r="U1465">
        <v>0.18600150942802429</v>
      </c>
      <c r="V1465">
        <v>1.837947871536016E-3</v>
      </c>
      <c r="W1465">
        <v>0.25160413980484009</v>
      </c>
      <c r="X1465">
        <v>5.1088450709357858E-4</v>
      </c>
      <c r="Y1465">
        <v>2.8571428571428591E-2</v>
      </c>
      <c r="Z1465">
        <v>7.6999999999999999E-2</v>
      </c>
      <c r="AA1465">
        <v>0.20100000000000001</v>
      </c>
      <c r="AB1465">
        <v>0.72199999999999998</v>
      </c>
      <c r="AC1465">
        <v>-0.95199999999999996</v>
      </c>
      <c r="AD1465" t="s">
        <v>31</v>
      </c>
      <c r="AE1465" t="s">
        <v>31</v>
      </c>
      <c r="AF1465" t="s">
        <v>31</v>
      </c>
    </row>
    <row r="1466" spans="1:32" x14ac:dyDescent="0.2">
      <c r="A1466" t="s">
        <v>6542</v>
      </c>
      <c r="B1466" t="s">
        <v>6543</v>
      </c>
      <c r="C1466" t="s">
        <v>6544</v>
      </c>
      <c r="J1466" t="s">
        <v>6545</v>
      </c>
      <c r="K1466" t="s">
        <v>147</v>
      </c>
      <c r="L1466" t="s">
        <v>283</v>
      </c>
      <c r="M1466">
        <v>-41</v>
      </c>
      <c r="P1466" s="1" t="s">
        <v>6546</v>
      </c>
      <c r="Q1466" t="s">
        <v>30</v>
      </c>
      <c r="S1466">
        <v>0.74343985319137573</v>
      </c>
      <c r="T1466">
        <v>1.757097743393388E-5</v>
      </c>
      <c r="U1466">
        <v>2.4790815077722068E-3</v>
      </c>
      <c r="V1466">
        <v>1.0429134126752611E-3</v>
      </c>
      <c r="W1466">
        <v>0.60560876131057739</v>
      </c>
      <c r="X1466">
        <v>5.1243737107142806E-4</v>
      </c>
      <c r="Y1466">
        <v>0.16428571428571431</v>
      </c>
      <c r="Z1466">
        <v>5.2999999999999999E-2</v>
      </c>
      <c r="AA1466">
        <v>6.9000000000000006E-2</v>
      </c>
      <c r="AB1466">
        <v>0.878</v>
      </c>
      <c r="AC1466">
        <v>-7.7200000000000005E-2</v>
      </c>
      <c r="AD1466" t="s">
        <v>31</v>
      </c>
      <c r="AE1466" t="s">
        <v>31</v>
      </c>
      <c r="AF1466" t="s">
        <v>31</v>
      </c>
    </row>
    <row r="1467" spans="1:32" x14ac:dyDescent="0.2">
      <c r="A1467" t="s">
        <v>6547</v>
      </c>
      <c r="B1467" t="s">
        <v>6548</v>
      </c>
      <c r="C1467" t="s">
        <v>6549</v>
      </c>
      <c r="J1467" t="s">
        <v>6550</v>
      </c>
      <c r="K1467" t="s">
        <v>147</v>
      </c>
      <c r="L1467" t="s">
        <v>283</v>
      </c>
      <c r="M1467">
        <v>-8</v>
      </c>
      <c r="P1467" s="1" t="s">
        <v>6551</v>
      </c>
      <c r="Q1467" t="s">
        <v>30</v>
      </c>
      <c r="S1467">
        <v>3.925548808183521E-4</v>
      </c>
      <c r="T1467">
        <v>1.9719775536941601E-6</v>
      </c>
      <c r="U1467">
        <v>1.7042048057192009E-5</v>
      </c>
      <c r="V1467">
        <v>4.8760921345092363E-5</v>
      </c>
      <c r="W1467">
        <v>1.7362441576551649E-4</v>
      </c>
      <c r="X1467">
        <v>2.2625201381742951E-5</v>
      </c>
      <c r="Y1467">
        <v>0.2</v>
      </c>
      <c r="Z1467">
        <v>0</v>
      </c>
      <c r="AA1467">
        <v>0</v>
      </c>
      <c r="AB1467">
        <v>1</v>
      </c>
      <c r="AC1467">
        <v>0</v>
      </c>
      <c r="AD1467" t="s">
        <v>31</v>
      </c>
      <c r="AE1467" t="s">
        <v>31</v>
      </c>
      <c r="AF1467" t="s">
        <v>31</v>
      </c>
    </row>
    <row r="1468" spans="1:32" x14ac:dyDescent="0.2">
      <c r="A1468" t="s">
        <v>6552</v>
      </c>
      <c r="B1468" t="s">
        <v>6553</v>
      </c>
      <c r="C1468" t="s">
        <v>6554</v>
      </c>
      <c r="J1468" t="s">
        <v>6555</v>
      </c>
      <c r="K1468" t="s">
        <v>147</v>
      </c>
      <c r="L1468" t="s">
        <v>283</v>
      </c>
      <c r="M1468">
        <v>-6</v>
      </c>
      <c r="P1468" s="1" t="s">
        <v>6556</v>
      </c>
      <c r="Q1468" t="s">
        <v>30</v>
      </c>
      <c r="S1468">
        <v>1.3617713702842591E-3</v>
      </c>
      <c r="T1468">
        <v>2.1903029846725989E-5</v>
      </c>
      <c r="U1468">
        <v>8.1902377132792026E-5</v>
      </c>
      <c r="V1468">
        <v>2.7462010621093208E-4</v>
      </c>
      <c r="W1468">
        <v>4.6456564450636512E-4</v>
      </c>
      <c r="X1468">
        <v>9.6287432825192809E-5</v>
      </c>
      <c r="Y1468">
        <v>0.16982683982683991</v>
      </c>
      <c r="Z1468">
        <v>0.11799999999999999</v>
      </c>
      <c r="AA1468">
        <v>0.11</v>
      </c>
      <c r="AB1468">
        <v>0.77200000000000002</v>
      </c>
      <c r="AC1468">
        <v>0.64149999999999996</v>
      </c>
      <c r="AD1468" t="s">
        <v>31</v>
      </c>
      <c r="AE1468" t="s">
        <v>31</v>
      </c>
      <c r="AF1468" t="s">
        <v>31</v>
      </c>
    </row>
    <row r="1469" spans="1:32" x14ac:dyDescent="0.2">
      <c r="A1469" t="s">
        <v>6557</v>
      </c>
      <c r="B1469" t="s">
        <v>6558</v>
      </c>
      <c r="C1469" t="s">
        <v>6559</v>
      </c>
      <c r="J1469" t="s">
        <v>6560</v>
      </c>
      <c r="K1469" t="s">
        <v>147</v>
      </c>
      <c r="L1469" t="s">
        <v>283</v>
      </c>
      <c r="M1469">
        <v>-5</v>
      </c>
      <c r="P1469" s="1" t="s">
        <v>6561</v>
      </c>
      <c r="Q1469" t="s">
        <v>30</v>
      </c>
      <c r="S1469">
        <v>3.2033247407525778E-4</v>
      </c>
      <c r="T1469">
        <v>2.3384282030747272E-6</v>
      </c>
      <c r="U1469">
        <v>1.9105600586044599E-5</v>
      </c>
      <c r="V1469">
        <v>4.3177617044420913E-5</v>
      </c>
      <c r="W1469">
        <v>1.5747094585094601E-4</v>
      </c>
      <c r="X1469">
        <v>1.9948833141825158E-5</v>
      </c>
      <c r="Y1469">
        <v>-0.5</v>
      </c>
      <c r="Z1469">
        <v>0</v>
      </c>
      <c r="AA1469">
        <v>0.13200000000000001</v>
      </c>
      <c r="AB1469">
        <v>0.86799999999999999</v>
      </c>
      <c r="AC1469">
        <v>-0.64859999999999995</v>
      </c>
      <c r="AD1469" t="s">
        <v>31</v>
      </c>
      <c r="AE1469" t="s">
        <v>31</v>
      </c>
      <c r="AF1469" t="s">
        <v>31</v>
      </c>
    </row>
    <row r="1470" spans="1:32" x14ac:dyDescent="0.2">
      <c r="A1470" t="s">
        <v>6562</v>
      </c>
      <c r="B1470" t="s">
        <v>6563</v>
      </c>
      <c r="C1470" t="s">
        <v>6564</v>
      </c>
      <c r="J1470" t="s">
        <v>6565</v>
      </c>
      <c r="K1470" t="s">
        <v>147</v>
      </c>
      <c r="L1470" t="s">
        <v>283</v>
      </c>
      <c r="M1470">
        <v>-6</v>
      </c>
      <c r="P1470" s="1" t="s">
        <v>6566</v>
      </c>
      <c r="Q1470" t="s">
        <v>30</v>
      </c>
      <c r="S1470">
        <v>0.38981270790100098</v>
      </c>
      <c r="T1470">
        <v>2.779760689008981E-5</v>
      </c>
      <c r="U1470">
        <v>0.13663136959075931</v>
      </c>
      <c r="V1470">
        <v>8.5101398872211576E-4</v>
      </c>
      <c r="W1470">
        <v>0.22847993671894071</v>
      </c>
      <c r="X1470">
        <v>3.1243497505784029E-4</v>
      </c>
      <c r="Y1470">
        <v>-3.2156084656084653E-2</v>
      </c>
      <c r="Z1470">
        <v>8.5999999999999993E-2</v>
      </c>
      <c r="AA1470">
        <v>8.3000000000000004E-2</v>
      </c>
      <c r="AB1470">
        <v>0.83099999999999996</v>
      </c>
      <c r="AC1470">
        <v>-0.25940000000000002</v>
      </c>
      <c r="AD1470" t="s">
        <v>31</v>
      </c>
      <c r="AE1470" t="s">
        <v>31</v>
      </c>
      <c r="AF1470" t="s">
        <v>31</v>
      </c>
    </row>
    <row r="1471" spans="1:32" x14ac:dyDescent="0.2">
      <c r="A1471" t="s">
        <v>6567</v>
      </c>
      <c r="B1471" t="s">
        <v>6568</v>
      </c>
      <c r="C1471" t="s">
        <v>6569</v>
      </c>
      <c r="J1471" t="s">
        <v>6570</v>
      </c>
      <c r="K1471" t="s">
        <v>147</v>
      </c>
      <c r="L1471" t="s">
        <v>283</v>
      </c>
      <c r="M1471">
        <v>-6</v>
      </c>
      <c r="P1471" s="1" t="s">
        <v>6571</v>
      </c>
      <c r="Q1471" t="s">
        <v>30</v>
      </c>
      <c r="S1471">
        <v>1.351857790723443E-3</v>
      </c>
      <c r="T1471">
        <v>4.0770009945845231E-6</v>
      </c>
      <c r="U1471">
        <v>4.7983023250708363E-5</v>
      </c>
      <c r="V1471">
        <v>5.564705134020187E-5</v>
      </c>
      <c r="W1471">
        <v>5.612484528683126E-4</v>
      </c>
      <c r="X1471">
        <v>7.6883778092451394E-5</v>
      </c>
      <c r="Y1471">
        <v>-6.9730158730158739E-2</v>
      </c>
      <c r="Z1471">
        <v>3.2000000000000001E-2</v>
      </c>
      <c r="AA1471">
        <v>0.108</v>
      </c>
      <c r="AB1471">
        <v>0.86</v>
      </c>
      <c r="AC1471">
        <v>-0.91739999999999999</v>
      </c>
      <c r="AD1471" t="s">
        <v>31</v>
      </c>
      <c r="AE1471" t="s">
        <v>31</v>
      </c>
      <c r="AF1471" t="s">
        <v>31</v>
      </c>
    </row>
    <row r="1472" spans="1:32" x14ac:dyDescent="0.2">
      <c r="A1472" t="s">
        <v>6572</v>
      </c>
      <c r="B1472" t="s">
        <v>6573</v>
      </c>
      <c r="C1472" t="s">
        <v>6574</v>
      </c>
      <c r="J1472" t="s">
        <v>6575</v>
      </c>
      <c r="K1472" t="s">
        <v>147</v>
      </c>
      <c r="L1472" t="s">
        <v>283</v>
      </c>
      <c r="M1472">
        <v>-29</v>
      </c>
      <c r="P1472" s="1" t="s">
        <v>6576</v>
      </c>
      <c r="Q1472" t="s">
        <v>30</v>
      </c>
      <c r="S1472">
        <v>3.914959670510143E-4</v>
      </c>
      <c r="T1472">
        <v>2.1628147806040938E-6</v>
      </c>
      <c r="U1472">
        <v>1.9268705727881749E-5</v>
      </c>
      <c r="V1472">
        <v>3.7458736187545583E-5</v>
      </c>
      <c r="W1472">
        <v>1.8944121256936339E-4</v>
      </c>
      <c r="X1472">
        <v>2.7413043426349759E-5</v>
      </c>
      <c r="Y1472">
        <v>0.1333333333333333</v>
      </c>
      <c r="Z1472">
        <v>8.5999999999999993E-2</v>
      </c>
      <c r="AA1472">
        <v>5.3999999999999999E-2</v>
      </c>
      <c r="AB1472">
        <v>0.86</v>
      </c>
      <c r="AC1472">
        <v>0.14810000000000001</v>
      </c>
      <c r="AD1472" t="s">
        <v>31</v>
      </c>
      <c r="AE1472" t="s">
        <v>31</v>
      </c>
      <c r="AF1472" t="s">
        <v>31</v>
      </c>
    </row>
    <row r="1473" spans="1:32" x14ac:dyDescent="0.2">
      <c r="A1473" t="s">
        <v>6577</v>
      </c>
      <c r="B1473" t="s">
        <v>6578</v>
      </c>
      <c r="C1473" t="s">
        <v>6579</v>
      </c>
      <c r="J1473" t="s">
        <v>6580</v>
      </c>
      <c r="K1473" t="s">
        <v>147</v>
      </c>
      <c r="L1473" t="s">
        <v>283</v>
      </c>
      <c r="M1473">
        <v>-28</v>
      </c>
      <c r="P1473" s="1" t="s">
        <v>6581</v>
      </c>
      <c r="Q1473" t="s">
        <v>30</v>
      </c>
      <c r="S1473">
        <v>5.5686512496322393E-4</v>
      </c>
      <c r="T1473">
        <v>2.2398744476959109E-6</v>
      </c>
      <c r="U1473">
        <v>3.0399023671634499E-5</v>
      </c>
      <c r="V1473">
        <v>6.965894135646522E-5</v>
      </c>
      <c r="W1473">
        <v>2.4518239661119878E-4</v>
      </c>
      <c r="X1473">
        <v>3.1873569241724908E-5</v>
      </c>
      <c r="Y1473">
        <v>-0.5</v>
      </c>
      <c r="Z1473">
        <v>0</v>
      </c>
      <c r="AA1473">
        <v>0.128</v>
      </c>
      <c r="AB1473">
        <v>0.872</v>
      </c>
      <c r="AC1473">
        <v>-0.33629999999999999</v>
      </c>
      <c r="AD1473" t="s">
        <v>31</v>
      </c>
      <c r="AE1473" t="s">
        <v>31</v>
      </c>
      <c r="AF1473" t="s">
        <v>31</v>
      </c>
    </row>
    <row r="1474" spans="1:32" x14ac:dyDescent="0.2">
      <c r="A1474" t="s">
        <v>6582</v>
      </c>
      <c r="B1474" t="s">
        <v>6583</v>
      </c>
      <c r="C1474" t="s">
        <v>6584</v>
      </c>
      <c r="J1474" t="s">
        <v>6585</v>
      </c>
      <c r="K1474" t="s">
        <v>147</v>
      </c>
      <c r="L1474" t="s">
        <v>283</v>
      </c>
      <c r="M1474">
        <v>-7</v>
      </c>
      <c r="P1474" s="1" t="s">
        <v>6586</v>
      </c>
      <c r="Q1474" t="s">
        <v>319</v>
      </c>
      <c r="S1474">
        <v>4.2666576337069268E-4</v>
      </c>
      <c r="T1474">
        <v>1.9335889192007021E-6</v>
      </c>
      <c r="U1474">
        <v>2.073328141705133E-5</v>
      </c>
      <c r="V1474">
        <v>4.4539749069372192E-5</v>
      </c>
      <c r="W1474">
        <v>2.187710197176784E-4</v>
      </c>
      <c r="X1474">
        <v>1.921833063533995E-5</v>
      </c>
      <c r="Y1474">
        <v>0.4</v>
      </c>
      <c r="Z1474">
        <v>0.14499999999999999</v>
      </c>
      <c r="AA1474">
        <v>0</v>
      </c>
      <c r="AB1474">
        <v>0.85499999999999998</v>
      </c>
      <c r="AC1474">
        <v>0.52669999999999995</v>
      </c>
      <c r="AD1474" t="s">
        <v>31</v>
      </c>
      <c r="AE1474" t="s">
        <v>31</v>
      </c>
      <c r="AF1474" t="s">
        <v>31</v>
      </c>
    </row>
    <row r="1475" spans="1:32" x14ac:dyDescent="0.2">
      <c r="A1475" t="s">
        <v>6587</v>
      </c>
      <c r="B1475" t="s">
        <v>6588</v>
      </c>
      <c r="C1475" t="s">
        <v>6589</v>
      </c>
      <c r="J1475" t="s">
        <v>6590</v>
      </c>
      <c r="K1475" t="s">
        <v>147</v>
      </c>
      <c r="L1475" t="s">
        <v>283</v>
      </c>
      <c r="M1475">
        <v>-8</v>
      </c>
      <c r="P1475" s="1" t="s">
        <v>6591</v>
      </c>
      <c r="Q1475" t="s">
        <v>30</v>
      </c>
      <c r="S1475">
        <v>1.8820811528712511E-3</v>
      </c>
      <c r="T1475">
        <v>2.7339376629242911E-6</v>
      </c>
      <c r="U1475">
        <v>4.7199566324707121E-5</v>
      </c>
      <c r="V1475">
        <v>1.753110846038908E-4</v>
      </c>
      <c r="W1475">
        <v>5.0374044803902507E-4</v>
      </c>
      <c r="X1475">
        <v>1.9385018094908449E-4</v>
      </c>
      <c r="Y1475">
        <v>-7.7777777777777793E-2</v>
      </c>
      <c r="Z1475">
        <v>0</v>
      </c>
      <c r="AA1475">
        <v>0</v>
      </c>
      <c r="AB1475">
        <v>1</v>
      </c>
      <c r="AC1475">
        <v>0</v>
      </c>
      <c r="AD1475" t="s">
        <v>31</v>
      </c>
      <c r="AE1475" t="s">
        <v>31</v>
      </c>
      <c r="AF1475" t="s">
        <v>31</v>
      </c>
    </row>
    <row r="1476" spans="1:32" x14ac:dyDescent="0.2">
      <c r="A1476" t="s">
        <v>6592</v>
      </c>
      <c r="B1476" t="s">
        <v>6593</v>
      </c>
      <c r="C1476" t="s">
        <v>6594</v>
      </c>
      <c r="J1476" t="s">
        <v>6595</v>
      </c>
      <c r="K1476" t="s">
        <v>147</v>
      </c>
      <c r="L1476" t="s">
        <v>283</v>
      </c>
      <c r="M1476">
        <v>-7</v>
      </c>
      <c r="P1476" s="1" t="s">
        <v>6596</v>
      </c>
      <c r="Q1476" t="s">
        <v>30</v>
      </c>
      <c r="S1476">
        <v>3.3878706744872028E-4</v>
      </c>
      <c r="T1476">
        <v>2.5951289899239778E-6</v>
      </c>
      <c r="U1476">
        <v>1.876647183962632E-5</v>
      </c>
      <c r="V1476">
        <v>4.6220658987294883E-5</v>
      </c>
      <c r="W1476">
        <v>1.5999688184820121E-4</v>
      </c>
      <c r="X1476">
        <v>2.784599928418174E-5</v>
      </c>
      <c r="Y1476">
        <v>0.35</v>
      </c>
      <c r="Z1476">
        <v>0.10100000000000001</v>
      </c>
      <c r="AA1476">
        <v>4.2999999999999997E-2</v>
      </c>
      <c r="AB1476">
        <v>0.85499999999999998</v>
      </c>
      <c r="AC1476">
        <v>0.75790000000000002</v>
      </c>
      <c r="AD1476" t="s">
        <v>31</v>
      </c>
      <c r="AE1476" t="s">
        <v>31</v>
      </c>
      <c r="AF1476" t="s">
        <v>31</v>
      </c>
    </row>
    <row r="1477" spans="1:32" x14ac:dyDescent="0.2">
      <c r="A1477" t="s">
        <v>6597</v>
      </c>
      <c r="B1477" t="s">
        <v>127</v>
      </c>
      <c r="C1477" t="s">
        <v>6598</v>
      </c>
      <c r="J1477" t="s">
        <v>6599</v>
      </c>
      <c r="K1477" t="s">
        <v>147</v>
      </c>
      <c r="L1477" t="s">
        <v>283</v>
      </c>
      <c r="M1477">
        <v>-41</v>
      </c>
      <c r="P1477" s="1" t="s">
        <v>6600</v>
      </c>
      <c r="Q1477" t="s">
        <v>220</v>
      </c>
      <c r="S1477">
        <v>1.084200385957956E-2</v>
      </c>
      <c r="T1477">
        <v>1.2708846770692619E-4</v>
      </c>
      <c r="U1477">
        <v>4.5472494093701238E-4</v>
      </c>
      <c r="V1477">
        <v>6.0818558558821678E-3</v>
      </c>
      <c r="W1477">
        <v>2.7963451575487852E-3</v>
      </c>
      <c r="X1477">
        <v>5.013556219637394E-4</v>
      </c>
      <c r="Y1477">
        <v>0.2</v>
      </c>
      <c r="Z1477">
        <v>0.04</v>
      </c>
      <c r="AA1477">
        <v>0.104</v>
      </c>
      <c r="AB1477">
        <v>0.85599999999999998</v>
      </c>
      <c r="AC1477">
        <v>-0.63570000000000004</v>
      </c>
      <c r="AD1477" t="s">
        <v>31</v>
      </c>
      <c r="AE1477" t="s">
        <v>31</v>
      </c>
      <c r="AF1477" t="s">
        <v>31</v>
      </c>
    </row>
    <row r="1478" spans="1:32" x14ac:dyDescent="0.2">
      <c r="A1478" t="s">
        <v>6601</v>
      </c>
      <c r="B1478" t="s">
        <v>6602</v>
      </c>
      <c r="C1478" t="s">
        <v>6603</v>
      </c>
      <c r="J1478" t="s">
        <v>6604</v>
      </c>
      <c r="K1478" t="s">
        <v>147</v>
      </c>
      <c r="L1478" t="s">
        <v>283</v>
      </c>
      <c r="M1478">
        <v>-64</v>
      </c>
      <c r="P1478" s="1" t="s">
        <v>6605</v>
      </c>
      <c r="Q1478" t="s">
        <v>30</v>
      </c>
      <c r="S1478">
        <v>5.3511760197579861E-3</v>
      </c>
      <c r="T1478">
        <v>2.6733507638709848E-6</v>
      </c>
      <c r="U1478">
        <v>7.0106769271660596E-5</v>
      </c>
      <c r="V1478">
        <v>2.1993283007759601E-4</v>
      </c>
      <c r="W1478">
        <v>1.898408518172801E-3</v>
      </c>
      <c r="X1478">
        <v>1.3540491636376831E-4</v>
      </c>
      <c r="Y1478">
        <v>-4.3749999999999997E-2</v>
      </c>
      <c r="Z1478">
        <v>0.11899999999999999</v>
      </c>
      <c r="AA1478">
        <v>7.1999999999999995E-2</v>
      </c>
      <c r="AB1478">
        <v>0.80900000000000005</v>
      </c>
      <c r="AC1478">
        <v>0.2732</v>
      </c>
      <c r="AD1478" t="s">
        <v>31</v>
      </c>
      <c r="AE1478" t="s">
        <v>31</v>
      </c>
      <c r="AF1478" t="s">
        <v>31</v>
      </c>
    </row>
    <row r="1479" spans="1:32" x14ac:dyDescent="0.2">
      <c r="A1479" t="s">
        <v>6606</v>
      </c>
      <c r="B1479" t="s">
        <v>6607</v>
      </c>
      <c r="C1479" t="s">
        <v>6608</v>
      </c>
      <c r="J1479" t="s">
        <v>6609</v>
      </c>
      <c r="K1479" t="s">
        <v>147</v>
      </c>
      <c r="L1479" t="s">
        <v>283</v>
      </c>
      <c r="M1479">
        <v>-19</v>
      </c>
      <c r="P1479" s="1" t="s">
        <v>6610</v>
      </c>
      <c r="Q1479" t="s">
        <v>319</v>
      </c>
      <c r="S1479">
        <v>1.6486002132296559E-2</v>
      </c>
      <c r="T1479">
        <v>2.090103635055129E-6</v>
      </c>
      <c r="U1479">
        <v>5.4965013987384743E-5</v>
      </c>
      <c r="V1479">
        <v>1.4640168228652331E-4</v>
      </c>
      <c r="W1479">
        <v>1.064756233245134E-2</v>
      </c>
      <c r="X1479">
        <v>3.6394932976691052E-5</v>
      </c>
      <c r="Y1479">
        <v>-0.2</v>
      </c>
      <c r="Z1479">
        <v>3.3000000000000002E-2</v>
      </c>
      <c r="AA1479">
        <v>0.27400000000000002</v>
      </c>
      <c r="AB1479">
        <v>0.69299999999999995</v>
      </c>
      <c r="AC1479">
        <v>-0.79059999999999997</v>
      </c>
      <c r="AD1479" t="s">
        <v>31</v>
      </c>
      <c r="AE1479" t="s">
        <v>31</v>
      </c>
      <c r="AF1479" t="s">
        <v>31</v>
      </c>
    </row>
    <row r="1480" spans="1:32" x14ac:dyDescent="0.2">
      <c r="A1480" t="s">
        <v>6611</v>
      </c>
      <c r="B1480" t="s">
        <v>6612</v>
      </c>
      <c r="C1480" t="s">
        <v>6613</v>
      </c>
      <c r="J1480" t="s">
        <v>6614</v>
      </c>
      <c r="K1480" t="s">
        <v>147</v>
      </c>
      <c r="L1480" t="s">
        <v>283</v>
      </c>
      <c r="M1480">
        <v>-20</v>
      </c>
      <c r="P1480" s="1" t="s">
        <v>6615</v>
      </c>
      <c r="Q1480" t="s">
        <v>30</v>
      </c>
      <c r="S1480">
        <v>7.0150388637557626E-4</v>
      </c>
      <c r="T1480">
        <v>2.2892791093909182E-6</v>
      </c>
      <c r="U1480">
        <v>2.9680952138733119E-5</v>
      </c>
      <c r="V1480">
        <v>7.5357937021180987E-5</v>
      </c>
      <c r="W1480">
        <v>2.4916860274970531E-4</v>
      </c>
      <c r="X1480">
        <v>4.5986453187651932E-5</v>
      </c>
      <c r="Y1480">
        <v>-0.3125</v>
      </c>
      <c r="Z1480">
        <v>0</v>
      </c>
      <c r="AA1480">
        <v>0</v>
      </c>
      <c r="AB1480">
        <v>1</v>
      </c>
      <c r="AC1480">
        <v>0</v>
      </c>
      <c r="AD1480" t="s">
        <v>31</v>
      </c>
      <c r="AE1480" t="s">
        <v>31</v>
      </c>
      <c r="AF1480" t="s">
        <v>31</v>
      </c>
    </row>
    <row r="1481" spans="1:32" x14ac:dyDescent="0.2">
      <c r="A1481" t="s">
        <v>6616</v>
      </c>
      <c r="B1481" t="s">
        <v>6617</v>
      </c>
      <c r="C1481" t="s">
        <v>6618</v>
      </c>
      <c r="J1481" t="s">
        <v>6619</v>
      </c>
      <c r="K1481" t="s">
        <v>147</v>
      </c>
      <c r="L1481" t="s">
        <v>283</v>
      </c>
      <c r="M1481">
        <v>-47</v>
      </c>
      <c r="P1481" s="1" t="s">
        <v>6620</v>
      </c>
      <c r="Q1481" t="s">
        <v>220</v>
      </c>
      <c r="S1481">
        <v>6.6411594161763787E-4</v>
      </c>
      <c r="T1481">
        <v>6.8897793426003773E-6</v>
      </c>
      <c r="U1481">
        <v>4.7189801989588893E-5</v>
      </c>
      <c r="V1481">
        <v>6.0622198361670598E-5</v>
      </c>
      <c r="W1481">
        <v>2.2606246056966481E-4</v>
      </c>
      <c r="X1481">
        <v>7.1614398621022701E-5</v>
      </c>
      <c r="Y1481">
        <v>0.15</v>
      </c>
      <c r="Z1481">
        <v>0.09</v>
      </c>
      <c r="AA1481">
        <v>2.5999999999999999E-2</v>
      </c>
      <c r="AB1481">
        <v>0.88400000000000001</v>
      </c>
      <c r="AC1481">
        <v>0.61150000000000004</v>
      </c>
      <c r="AD1481" t="s">
        <v>31</v>
      </c>
      <c r="AE1481" t="s">
        <v>31</v>
      </c>
      <c r="AF1481" t="s">
        <v>31</v>
      </c>
    </row>
    <row r="1482" spans="1:32" x14ac:dyDescent="0.2">
      <c r="A1482" t="s">
        <v>6621</v>
      </c>
      <c r="B1482" t="s">
        <v>6622</v>
      </c>
      <c r="C1482" t="s">
        <v>6623</v>
      </c>
      <c r="J1482" t="s">
        <v>6624</v>
      </c>
      <c r="K1482" t="s">
        <v>147</v>
      </c>
      <c r="L1482" t="s">
        <v>283</v>
      </c>
      <c r="M1482">
        <v>-36</v>
      </c>
      <c r="P1482" s="1" t="s">
        <v>6625</v>
      </c>
      <c r="Q1482" t="s">
        <v>30</v>
      </c>
      <c r="S1482">
        <v>7.5038395822048187E-2</v>
      </c>
      <c r="T1482">
        <v>2.2998918211669661E-5</v>
      </c>
      <c r="U1482">
        <v>5.814063479192555E-4</v>
      </c>
      <c r="V1482">
        <v>1.2306582648307089E-3</v>
      </c>
      <c r="W1482">
        <v>1.6729902476072311E-2</v>
      </c>
      <c r="X1482">
        <v>9.3575166538357735E-3</v>
      </c>
      <c r="Y1482">
        <v>2.5000000000000001E-2</v>
      </c>
      <c r="Z1482">
        <v>0</v>
      </c>
      <c r="AA1482">
        <v>0.16400000000000001</v>
      </c>
      <c r="AB1482">
        <v>0.83599999999999997</v>
      </c>
      <c r="AC1482">
        <v>-0.79049999999999998</v>
      </c>
      <c r="AD1482" t="s">
        <v>31</v>
      </c>
      <c r="AE1482" t="s">
        <v>31</v>
      </c>
      <c r="AF1482" t="s">
        <v>31</v>
      </c>
    </row>
    <row r="1483" spans="1:32" x14ac:dyDescent="0.2">
      <c r="A1483" t="s">
        <v>6626</v>
      </c>
      <c r="B1483" t="s">
        <v>6627</v>
      </c>
      <c r="C1483" t="s">
        <v>6628</v>
      </c>
      <c r="J1483" t="s">
        <v>6629</v>
      </c>
      <c r="K1483" t="s">
        <v>147</v>
      </c>
      <c r="L1483" t="s">
        <v>283</v>
      </c>
      <c r="M1483">
        <v>-34</v>
      </c>
      <c r="P1483" s="1" t="s">
        <v>6630</v>
      </c>
      <c r="Q1483" t="s">
        <v>30</v>
      </c>
      <c r="S1483">
        <v>9.7693235147744417E-4</v>
      </c>
      <c r="T1483">
        <v>1.945931444424787E-6</v>
      </c>
      <c r="U1483">
        <v>3.1825729820411652E-5</v>
      </c>
      <c r="V1483">
        <v>7.9682511568535119E-5</v>
      </c>
      <c r="W1483">
        <v>4.1878290357999498E-4</v>
      </c>
      <c r="X1483">
        <v>2.9351398552535098E-5</v>
      </c>
      <c r="Y1483">
        <v>-5.3571428571428562E-2</v>
      </c>
      <c r="Z1483">
        <v>9.1999999999999998E-2</v>
      </c>
      <c r="AA1483">
        <v>9.1999999999999998E-2</v>
      </c>
      <c r="AB1483">
        <v>0.81599999999999995</v>
      </c>
      <c r="AC1483">
        <v>0.2475</v>
      </c>
      <c r="AD1483" t="s">
        <v>31</v>
      </c>
      <c r="AE1483" t="s">
        <v>31</v>
      </c>
      <c r="AF1483" t="s">
        <v>31</v>
      </c>
    </row>
    <row r="1484" spans="1:32" x14ac:dyDescent="0.2">
      <c r="A1484" t="s">
        <v>6631</v>
      </c>
      <c r="B1484" t="s">
        <v>6632</v>
      </c>
      <c r="C1484" t="s">
        <v>6633</v>
      </c>
      <c r="J1484" t="s">
        <v>6634</v>
      </c>
      <c r="K1484" t="s">
        <v>147</v>
      </c>
      <c r="L1484" t="s">
        <v>283</v>
      </c>
      <c r="M1484">
        <v>-21</v>
      </c>
      <c r="P1484" s="1" t="s">
        <v>6635</v>
      </c>
      <c r="Q1484" t="s">
        <v>30</v>
      </c>
      <c r="S1484">
        <v>1.0330117307603359E-2</v>
      </c>
      <c r="T1484">
        <v>1.211860289913602E-4</v>
      </c>
      <c r="U1484">
        <v>4.6764957369305188E-4</v>
      </c>
      <c r="V1484">
        <v>5.4746824316680431E-3</v>
      </c>
      <c r="W1484">
        <v>1.9768218044191599E-3</v>
      </c>
      <c r="X1484">
        <v>5.731649580411613E-4</v>
      </c>
      <c r="Y1484">
        <v>0.1785714285714286</v>
      </c>
      <c r="Z1484">
        <v>0.115</v>
      </c>
      <c r="AA1484">
        <v>0</v>
      </c>
      <c r="AB1484">
        <v>0.88500000000000001</v>
      </c>
      <c r="AC1484">
        <v>0.50070000000000003</v>
      </c>
      <c r="AD1484" t="s">
        <v>31</v>
      </c>
      <c r="AE1484" t="s">
        <v>31</v>
      </c>
      <c r="AF1484" t="s">
        <v>31</v>
      </c>
    </row>
    <row r="1485" spans="1:32" x14ac:dyDescent="0.2">
      <c r="A1485" t="s">
        <v>6636</v>
      </c>
      <c r="B1485" t="s">
        <v>6637</v>
      </c>
      <c r="C1485" t="s">
        <v>6638</v>
      </c>
      <c r="J1485" t="s">
        <v>6639</v>
      </c>
      <c r="K1485" t="s">
        <v>147</v>
      </c>
      <c r="L1485" t="s">
        <v>283</v>
      </c>
      <c r="M1485">
        <v>-18</v>
      </c>
      <c r="P1485" s="1" t="s">
        <v>6640</v>
      </c>
      <c r="Q1485" t="s">
        <v>30</v>
      </c>
      <c r="S1485">
        <v>3.872034430969507E-4</v>
      </c>
      <c r="T1485">
        <v>2.2419217202696018E-6</v>
      </c>
      <c r="U1485">
        <v>1.9766466721193862E-5</v>
      </c>
      <c r="V1485">
        <v>3.7997986510163173E-5</v>
      </c>
      <c r="W1485">
        <v>1.944597897818312E-4</v>
      </c>
      <c r="X1485">
        <v>2.2197293219505809E-5</v>
      </c>
      <c r="Y1485">
        <v>0.50714285714285712</v>
      </c>
      <c r="Z1485">
        <v>0.184</v>
      </c>
      <c r="AA1485">
        <v>5.2999999999999999E-2</v>
      </c>
      <c r="AB1485">
        <v>0.76400000000000001</v>
      </c>
      <c r="AC1485">
        <v>0.66959999999999997</v>
      </c>
      <c r="AD1485" t="s">
        <v>31</v>
      </c>
      <c r="AE1485" t="s">
        <v>31</v>
      </c>
      <c r="AF1485" t="s">
        <v>31</v>
      </c>
    </row>
    <row r="1486" spans="1:32" x14ac:dyDescent="0.2">
      <c r="A1486" t="s">
        <v>6641</v>
      </c>
      <c r="B1486" t="s">
        <v>6642</v>
      </c>
      <c r="C1486" t="s">
        <v>2618</v>
      </c>
      <c r="J1486" t="s">
        <v>2619</v>
      </c>
      <c r="K1486" t="s">
        <v>147</v>
      </c>
      <c r="L1486" t="s">
        <v>283</v>
      </c>
      <c r="M1486">
        <v>1</v>
      </c>
      <c r="P1486" s="1" t="s">
        <v>6643</v>
      </c>
      <c r="Q1486" t="s">
        <v>30</v>
      </c>
      <c r="Y1486" t="s">
        <v>31</v>
      </c>
      <c r="Z1486" t="s">
        <v>31</v>
      </c>
      <c r="AA1486" t="s">
        <v>31</v>
      </c>
      <c r="AB1486" t="s">
        <v>31</v>
      </c>
      <c r="AC1486" t="s">
        <v>31</v>
      </c>
      <c r="AD1486" t="s">
        <v>31</v>
      </c>
      <c r="AE1486" t="s">
        <v>31</v>
      </c>
      <c r="AF1486" t="s">
        <v>31</v>
      </c>
    </row>
    <row r="1487" spans="1:32" x14ac:dyDescent="0.2">
      <c r="A1487" t="s">
        <v>6644</v>
      </c>
      <c r="B1487" t="s">
        <v>6645</v>
      </c>
      <c r="C1487" t="s">
        <v>6646</v>
      </c>
      <c r="J1487" t="s">
        <v>6647</v>
      </c>
      <c r="K1487" t="s">
        <v>147</v>
      </c>
      <c r="L1487" t="s">
        <v>283</v>
      </c>
      <c r="M1487">
        <v>1</v>
      </c>
      <c r="P1487" s="1" t="s">
        <v>6648</v>
      </c>
      <c r="Q1487" t="s">
        <v>30</v>
      </c>
      <c r="S1487">
        <v>0.28892305493354797</v>
      </c>
      <c r="T1487">
        <v>7.1733816184860189E-6</v>
      </c>
      <c r="U1487">
        <v>4.7303771134465927E-4</v>
      </c>
      <c r="V1487">
        <v>1.2489466462284331E-3</v>
      </c>
      <c r="W1487">
        <v>0.23585399985313421</v>
      </c>
      <c r="X1487">
        <v>3.208713314961642E-4</v>
      </c>
      <c r="Y1487">
        <v>-0.1111111111111111</v>
      </c>
      <c r="Z1487">
        <v>6.5000000000000002E-2</v>
      </c>
      <c r="AA1487">
        <v>6.6000000000000003E-2</v>
      </c>
      <c r="AB1487">
        <v>0.86899999999999999</v>
      </c>
      <c r="AC1487">
        <v>-7.7000000000000002E-3</v>
      </c>
      <c r="AD1487" t="s">
        <v>31</v>
      </c>
      <c r="AE1487" t="s">
        <v>31</v>
      </c>
      <c r="AF1487" t="s">
        <v>31</v>
      </c>
    </row>
    <row r="1488" spans="1:32" x14ac:dyDescent="0.2">
      <c r="A1488" t="s">
        <v>6649</v>
      </c>
      <c r="B1488" t="s">
        <v>6650</v>
      </c>
      <c r="C1488" t="s">
        <v>6651</v>
      </c>
      <c r="J1488" t="s">
        <v>6652</v>
      </c>
      <c r="K1488" t="s">
        <v>147</v>
      </c>
      <c r="L1488" t="s">
        <v>283</v>
      </c>
      <c r="M1488">
        <v>1</v>
      </c>
      <c r="P1488" s="1" t="s">
        <v>6653</v>
      </c>
      <c r="Q1488" t="s">
        <v>30</v>
      </c>
      <c r="S1488">
        <v>0.92997211217880249</v>
      </c>
      <c r="T1488">
        <v>7.8830133134033531E-5</v>
      </c>
      <c r="U1488">
        <v>0.34032753109931951</v>
      </c>
      <c r="V1488">
        <v>1.5349428867921231E-3</v>
      </c>
      <c r="W1488">
        <v>0.83335381746292114</v>
      </c>
      <c r="X1488">
        <v>6.5973529126495123E-4</v>
      </c>
      <c r="Y1488">
        <v>-0.14285714285714279</v>
      </c>
      <c r="Z1488">
        <v>6.7000000000000004E-2</v>
      </c>
      <c r="AA1488">
        <v>0.13300000000000001</v>
      </c>
      <c r="AB1488">
        <v>0.8</v>
      </c>
      <c r="AC1488">
        <v>-0.30649999999999999</v>
      </c>
      <c r="AD1488" t="s">
        <v>31</v>
      </c>
      <c r="AE1488" t="s">
        <v>31</v>
      </c>
      <c r="AF1488" t="s">
        <v>31</v>
      </c>
    </row>
    <row r="1489" spans="1:32" x14ac:dyDescent="0.2">
      <c r="A1489" t="s">
        <v>6654</v>
      </c>
      <c r="B1489" t="s">
        <v>6655</v>
      </c>
      <c r="C1489" t="s">
        <v>2433</v>
      </c>
      <c r="J1489" t="s">
        <v>6656</v>
      </c>
      <c r="K1489" t="s">
        <v>147</v>
      </c>
      <c r="L1489" t="s">
        <v>283</v>
      </c>
      <c r="M1489">
        <v>1</v>
      </c>
      <c r="P1489" s="1" t="s">
        <v>6657</v>
      </c>
      <c r="Q1489" t="s">
        <v>30</v>
      </c>
      <c r="S1489">
        <v>3.1163860112428669E-3</v>
      </c>
      <c r="T1489">
        <v>6.0076872614445156E-6</v>
      </c>
      <c r="U1489">
        <v>9.5215320470742881E-5</v>
      </c>
      <c r="V1489">
        <v>3.7200825317995623E-5</v>
      </c>
      <c r="W1489">
        <v>2.6111991610378031E-3</v>
      </c>
      <c r="X1489">
        <v>1.8262935918755829E-4</v>
      </c>
      <c r="Y1489">
        <v>0.625</v>
      </c>
      <c r="Z1489">
        <v>0.52300000000000002</v>
      </c>
      <c r="AA1489">
        <v>0</v>
      </c>
      <c r="AB1489">
        <v>0.47699999999999998</v>
      </c>
      <c r="AC1489">
        <v>0.66959999999999997</v>
      </c>
      <c r="AD1489" t="s">
        <v>31</v>
      </c>
      <c r="AE1489" t="s">
        <v>31</v>
      </c>
      <c r="AF1489" t="s">
        <v>31</v>
      </c>
    </row>
    <row r="1490" spans="1:32" x14ac:dyDescent="0.2">
      <c r="A1490" t="s">
        <v>6658</v>
      </c>
      <c r="B1490" t="s">
        <v>6659</v>
      </c>
      <c r="C1490" t="s">
        <v>6660</v>
      </c>
      <c r="J1490" t="s">
        <v>6661</v>
      </c>
      <c r="K1490" t="s">
        <v>147</v>
      </c>
      <c r="L1490" t="s">
        <v>283</v>
      </c>
      <c r="M1490">
        <v>1</v>
      </c>
      <c r="P1490" s="1" t="s">
        <v>6662</v>
      </c>
      <c r="Q1490" t="s">
        <v>30</v>
      </c>
      <c r="S1490">
        <v>3.7111984565854068E-3</v>
      </c>
      <c r="T1490">
        <v>5.5269633776333649E-6</v>
      </c>
      <c r="U1490">
        <v>2.0159994892310351E-4</v>
      </c>
      <c r="V1490">
        <v>6.5629094024188817E-5</v>
      </c>
      <c r="W1490">
        <v>2.3451675660908218E-3</v>
      </c>
      <c r="X1490">
        <v>2.6042520767077798E-4</v>
      </c>
      <c r="Y1490">
        <v>0</v>
      </c>
      <c r="Z1490">
        <v>0</v>
      </c>
      <c r="AA1490">
        <v>0</v>
      </c>
      <c r="AB1490">
        <v>1</v>
      </c>
      <c r="AC1490">
        <v>0</v>
      </c>
      <c r="AD1490" t="s">
        <v>31</v>
      </c>
      <c r="AE1490" t="s">
        <v>31</v>
      </c>
      <c r="AF1490" t="s">
        <v>31</v>
      </c>
    </row>
    <row r="1491" spans="1:32" x14ac:dyDescent="0.2">
      <c r="A1491" t="s">
        <v>6663</v>
      </c>
      <c r="B1491" t="s">
        <v>6664</v>
      </c>
      <c r="C1491" t="s">
        <v>965</v>
      </c>
      <c r="J1491" t="s">
        <v>6665</v>
      </c>
      <c r="K1491" t="s">
        <v>147</v>
      </c>
      <c r="L1491" t="s">
        <v>283</v>
      </c>
      <c r="M1491">
        <v>1</v>
      </c>
      <c r="P1491" s="1" t="s">
        <v>6666</v>
      </c>
      <c r="Q1491" t="s">
        <v>30</v>
      </c>
      <c r="S1491">
        <v>0.56086522340774536</v>
      </c>
      <c r="T1491">
        <v>1.404187787557021E-5</v>
      </c>
      <c r="U1491">
        <v>2.4366469588130708E-3</v>
      </c>
      <c r="V1491">
        <v>9.373842622153461E-4</v>
      </c>
      <c r="W1491">
        <v>0.47816777229309082</v>
      </c>
      <c r="X1491">
        <v>7.1989989373832941E-4</v>
      </c>
      <c r="Y1491">
        <v>-0.5</v>
      </c>
      <c r="Z1491">
        <v>0</v>
      </c>
      <c r="AA1491">
        <v>0.152</v>
      </c>
      <c r="AB1491">
        <v>0.84799999999999998</v>
      </c>
      <c r="AC1491">
        <v>-0.52559999999999996</v>
      </c>
      <c r="AD1491" t="s">
        <v>31</v>
      </c>
      <c r="AE1491" t="s">
        <v>31</v>
      </c>
      <c r="AF1491" t="s">
        <v>31</v>
      </c>
    </row>
    <row r="1492" spans="1:32" x14ac:dyDescent="0.2">
      <c r="A1492" t="s">
        <v>6667</v>
      </c>
      <c r="B1492" t="s">
        <v>6668</v>
      </c>
      <c r="C1492" t="s">
        <v>6669</v>
      </c>
      <c r="J1492" t="s">
        <v>6670</v>
      </c>
      <c r="K1492" t="s">
        <v>147</v>
      </c>
      <c r="L1492" t="s">
        <v>283</v>
      </c>
      <c r="M1492">
        <v>1</v>
      </c>
      <c r="P1492" s="1" t="s">
        <v>6671</v>
      </c>
      <c r="Q1492" t="s">
        <v>30</v>
      </c>
      <c r="S1492">
        <v>0.1383346617221832</v>
      </c>
      <c r="T1492">
        <v>2.3372434952761981E-5</v>
      </c>
      <c r="U1492">
        <v>1.5033599629532551E-4</v>
      </c>
      <c r="V1492">
        <v>1.0101295076310629E-2</v>
      </c>
      <c r="W1492">
        <v>5.084427073597908E-3</v>
      </c>
      <c r="X1492">
        <v>6.5323352813720703E-2</v>
      </c>
      <c r="Y1492">
        <v>0.1069444444444444</v>
      </c>
      <c r="Z1492">
        <v>7.9000000000000001E-2</v>
      </c>
      <c r="AA1492">
        <v>0.108</v>
      </c>
      <c r="AB1492">
        <v>0.81299999999999994</v>
      </c>
      <c r="AC1492">
        <v>-0.1027</v>
      </c>
      <c r="AD1492" t="s">
        <v>31</v>
      </c>
      <c r="AE1492" t="s">
        <v>31</v>
      </c>
      <c r="AF1492" t="s">
        <v>31</v>
      </c>
    </row>
    <row r="1493" spans="1:32" x14ac:dyDescent="0.2">
      <c r="A1493" t="s">
        <v>6672</v>
      </c>
      <c r="B1493" t="s">
        <v>6673</v>
      </c>
      <c r="C1493" t="s">
        <v>6674</v>
      </c>
      <c r="J1493" t="s">
        <v>6675</v>
      </c>
      <c r="K1493" t="s">
        <v>147</v>
      </c>
      <c r="L1493" t="s">
        <v>283</v>
      </c>
      <c r="M1493">
        <v>1</v>
      </c>
      <c r="P1493" s="1" t="s">
        <v>6676</v>
      </c>
      <c r="Q1493" t="s">
        <v>220</v>
      </c>
      <c r="S1493">
        <v>8.0287391319870949E-3</v>
      </c>
      <c r="T1493">
        <v>4.5476140257960651E-6</v>
      </c>
      <c r="U1493">
        <v>1.658212277106941E-4</v>
      </c>
      <c r="V1493">
        <v>8.002501999726519E-5</v>
      </c>
      <c r="W1493">
        <v>5.2202865481376648E-3</v>
      </c>
      <c r="X1493">
        <v>1.6366635099984711E-4</v>
      </c>
      <c r="Y1493">
        <v>-0.26666666666666672</v>
      </c>
      <c r="Z1493">
        <v>0.04</v>
      </c>
      <c r="AA1493">
        <v>0.13800000000000001</v>
      </c>
      <c r="AB1493">
        <v>0.82199999999999995</v>
      </c>
      <c r="AC1493">
        <v>-0.60589999999999999</v>
      </c>
      <c r="AD1493" t="s">
        <v>31</v>
      </c>
      <c r="AE1493" t="s">
        <v>31</v>
      </c>
      <c r="AF1493" t="s">
        <v>31</v>
      </c>
    </row>
    <row r="1494" spans="1:32" x14ac:dyDescent="0.2">
      <c r="A1494" t="s">
        <v>6677</v>
      </c>
      <c r="B1494" t="s">
        <v>6678</v>
      </c>
      <c r="C1494" t="s">
        <v>6679</v>
      </c>
      <c r="J1494" t="s">
        <v>915</v>
      </c>
      <c r="K1494" t="s">
        <v>147</v>
      </c>
      <c r="L1494" t="s">
        <v>283</v>
      </c>
      <c r="M1494">
        <v>1</v>
      </c>
      <c r="P1494" s="1" t="s">
        <v>6680</v>
      </c>
      <c r="Q1494" t="s">
        <v>216</v>
      </c>
      <c r="Y1494" t="s">
        <v>31</v>
      </c>
      <c r="Z1494" t="s">
        <v>31</v>
      </c>
      <c r="AA1494" t="s">
        <v>31</v>
      </c>
      <c r="AB1494" t="s">
        <v>31</v>
      </c>
      <c r="AC1494" t="s">
        <v>31</v>
      </c>
      <c r="AD1494" t="s">
        <v>31</v>
      </c>
      <c r="AE1494" t="s">
        <v>31</v>
      </c>
      <c r="AF1494" t="s">
        <v>31</v>
      </c>
    </row>
    <row r="1495" spans="1:32" x14ac:dyDescent="0.2">
      <c r="A1495" t="s">
        <v>6681</v>
      </c>
      <c r="B1495" t="s">
        <v>6682</v>
      </c>
      <c r="C1495" t="s">
        <v>6683</v>
      </c>
      <c r="J1495" t="s">
        <v>6684</v>
      </c>
      <c r="K1495" t="s">
        <v>147</v>
      </c>
      <c r="L1495" t="s">
        <v>283</v>
      </c>
      <c r="M1495">
        <v>1</v>
      </c>
      <c r="P1495" s="1" t="s">
        <v>6685</v>
      </c>
      <c r="Q1495" t="s">
        <v>1004</v>
      </c>
      <c r="S1495">
        <v>1.103478018194437E-3</v>
      </c>
      <c r="T1495">
        <v>4.2664828470151406E-6</v>
      </c>
      <c r="U1495">
        <v>4.5407396100927138E-5</v>
      </c>
      <c r="V1495">
        <v>5.1197173888795078E-5</v>
      </c>
      <c r="W1495">
        <v>6.18046207819134E-4</v>
      </c>
      <c r="X1495">
        <v>6.2685263401363045E-5</v>
      </c>
      <c r="Y1495">
        <v>0.35</v>
      </c>
      <c r="Z1495">
        <v>3.6999999999999998E-2</v>
      </c>
      <c r="AA1495">
        <v>0</v>
      </c>
      <c r="AB1495">
        <v>0.96299999999999997</v>
      </c>
      <c r="AC1495">
        <v>0.29599999999999999</v>
      </c>
      <c r="AD1495" t="s">
        <v>31</v>
      </c>
      <c r="AE1495" t="s">
        <v>31</v>
      </c>
      <c r="AF1495" t="s">
        <v>31</v>
      </c>
    </row>
    <row r="1496" spans="1:32" x14ac:dyDescent="0.2">
      <c r="A1496" t="s">
        <v>6686</v>
      </c>
      <c r="B1496" t="s">
        <v>6687</v>
      </c>
      <c r="C1496" t="s">
        <v>6340</v>
      </c>
      <c r="J1496" t="s">
        <v>6688</v>
      </c>
      <c r="K1496" t="s">
        <v>147</v>
      </c>
      <c r="L1496" t="s">
        <v>283</v>
      </c>
      <c r="M1496">
        <v>1</v>
      </c>
      <c r="P1496" s="1" t="s">
        <v>6689</v>
      </c>
      <c r="Q1496" t="s">
        <v>30</v>
      </c>
      <c r="S1496">
        <v>5.5449997307732701E-4</v>
      </c>
      <c r="T1496">
        <v>4.5269307520356961E-6</v>
      </c>
      <c r="U1496">
        <v>3.6314362660050392E-5</v>
      </c>
      <c r="V1496">
        <v>3.4234781196573749E-5</v>
      </c>
      <c r="W1496">
        <v>2.7717396733351052E-4</v>
      </c>
      <c r="X1496">
        <v>4.7650057240389287E-5</v>
      </c>
      <c r="Y1496">
        <v>0.05</v>
      </c>
      <c r="Z1496">
        <v>0.06</v>
      </c>
      <c r="AA1496">
        <v>0</v>
      </c>
      <c r="AB1496">
        <v>0.94</v>
      </c>
      <c r="AC1496">
        <v>0.58589999999999998</v>
      </c>
      <c r="AD1496" t="s">
        <v>31</v>
      </c>
      <c r="AE1496" t="s">
        <v>31</v>
      </c>
      <c r="AF1496" t="s">
        <v>31</v>
      </c>
    </row>
    <row r="1497" spans="1:32" x14ac:dyDescent="0.2">
      <c r="A1497" t="s">
        <v>6690</v>
      </c>
      <c r="B1497" t="s">
        <v>6691</v>
      </c>
      <c r="C1497" t="s">
        <v>6692</v>
      </c>
      <c r="J1497" t="s">
        <v>6693</v>
      </c>
      <c r="K1497" t="s">
        <v>147</v>
      </c>
      <c r="L1497" t="s">
        <v>283</v>
      </c>
      <c r="M1497">
        <v>1</v>
      </c>
      <c r="P1497" s="1" t="s">
        <v>6694</v>
      </c>
      <c r="Q1497" t="s">
        <v>30</v>
      </c>
      <c r="S1497">
        <v>5.699582863599062E-3</v>
      </c>
      <c r="T1497">
        <v>4.609472398442449E-6</v>
      </c>
      <c r="U1497">
        <v>1.4632171951234341E-4</v>
      </c>
      <c r="V1497">
        <v>6.9718887971248478E-5</v>
      </c>
      <c r="W1497">
        <v>4.1188895702362061E-3</v>
      </c>
      <c r="X1497">
        <v>1.3995506742503491E-4</v>
      </c>
      <c r="Y1497">
        <v>7.5000000000000011E-2</v>
      </c>
      <c r="Z1497">
        <v>0</v>
      </c>
      <c r="AA1497">
        <v>0.24</v>
      </c>
      <c r="AB1497">
        <v>0.76</v>
      </c>
      <c r="AC1497">
        <v>-0.74299999999999999</v>
      </c>
      <c r="AD1497" t="s">
        <v>31</v>
      </c>
      <c r="AE1497" t="s">
        <v>31</v>
      </c>
      <c r="AF1497" t="s">
        <v>31</v>
      </c>
    </row>
    <row r="1498" spans="1:32" x14ac:dyDescent="0.2">
      <c r="A1498" t="s">
        <v>6695</v>
      </c>
      <c r="B1498" t="s">
        <v>6696</v>
      </c>
      <c r="C1498" t="s">
        <v>6697</v>
      </c>
      <c r="J1498" t="s">
        <v>6698</v>
      </c>
      <c r="K1498" t="s">
        <v>147</v>
      </c>
      <c r="L1498" t="s">
        <v>283</v>
      </c>
      <c r="M1498">
        <v>1</v>
      </c>
      <c r="P1498" s="1" t="s">
        <v>6699</v>
      </c>
      <c r="Q1498" t="s">
        <v>30</v>
      </c>
      <c r="S1498">
        <v>3.9295965689234441E-4</v>
      </c>
      <c r="T1498">
        <v>2.2392400751414239E-6</v>
      </c>
      <c r="U1498">
        <v>2.3846268959459849E-5</v>
      </c>
      <c r="V1498">
        <v>3.6956134863430627E-5</v>
      </c>
      <c r="W1498">
        <v>1.8729582370724529E-4</v>
      </c>
      <c r="X1498">
        <v>2.525418494769838E-5</v>
      </c>
      <c r="Y1498">
        <v>0.6333333333333333</v>
      </c>
      <c r="Z1498">
        <v>0.19900000000000001</v>
      </c>
      <c r="AA1498">
        <v>7.5999999999999998E-2</v>
      </c>
      <c r="AB1498">
        <v>0.72599999999999998</v>
      </c>
      <c r="AC1498">
        <v>0.59840000000000004</v>
      </c>
      <c r="AD1498" t="s">
        <v>31</v>
      </c>
      <c r="AE1498" t="s">
        <v>31</v>
      </c>
      <c r="AF1498" t="s">
        <v>31</v>
      </c>
    </row>
    <row r="1499" spans="1:32" x14ac:dyDescent="0.2">
      <c r="A1499" t="s">
        <v>6700</v>
      </c>
      <c r="B1499" t="s">
        <v>6701</v>
      </c>
      <c r="C1499" t="s">
        <v>6702</v>
      </c>
      <c r="J1499" t="s">
        <v>6703</v>
      </c>
      <c r="K1499" t="s">
        <v>147</v>
      </c>
      <c r="L1499" t="s">
        <v>283</v>
      </c>
      <c r="M1499">
        <v>1</v>
      </c>
      <c r="P1499" s="1" t="s">
        <v>6704</v>
      </c>
      <c r="Q1499" t="s">
        <v>30</v>
      </c>
      <c r="S1499">
        <v>1.096501247957349E-3</v>
      </c>
      <c r="T1499">
        <v>2.2280228222371079E-6</v>
      </c>
      <c r="U1499">
        <v>4.5237706217449158E-5</v>
      </c>
      <c r="V1499">
        <v>4.3066458601970232E-5</v>
      </c>
      <c r="W1499">
        <v>5.7092675706371665E-4</v>
      </c>
      <c r="X1499">
        <v>3.0784667615080252E-5</v>
      </c>
      <c r="Y1499">
        <v>0.2</v>
      </c>
      <c r="Z1499">
        <v>0.14899999999999999</v>
      </c>
      <c r="AA1499">
        <v>2.9000000000000001E-2</v>
      </c>
      <c r="AB1499">
        <v>0.82199999999999995</v>
      </c>
      <c r="AC1499">
        <v>0.86699999999999999</v>
      </c>
      <c r="AD1499" t="s">
        <v>31</v>
      </c>
      <c r="AE1499" t="s">
        <v>31</v>
      </c>
      <c r="AF1499" t="s">
        <v>31</v>
      </c>
    </row>
    <row r="1500" spans="1:32" x14ac:dyDescent="0.2">
      <c r="A1500" t="s">
        <v>6705</v>
      </c>
      <c r="B1500" t="s">
        <v>6706</v>
      </c>
      <c r="C1500" t="s">
        <v>6707</v>
      </c>
      <c r="J1500" t="s">
        <v>6708</v>
      </c>
      <c r="K1500" t="s">
        <v>147</v>
      </c>
      <c r="L1500" t="s">
        <v>283</v>
      </c>
      <c r="M1500">
        <v>1</v>
      </c>
      <c r="P1500" s="1" t="s">
        <v>6709</v>
      </c>
      <c r="Q1500" t="s">
        <v>30</v>
      </c>
      <c r="S1500">
        <v>0.74559265375137329</v>
      </c>
      <c r="T1500">
        <v>1.6488989786012102E-5</v>
      </c>
      <c r="U1500">
        <v>2.6720142341218889E-4</v>
      </c>
      <c r="V1500">
        <v>4.5218393206596368E-2</v>
      </c>
      <c r="W1500">
        <v>0.5287855863571167</v>
      </c>
      <c r="X1500">
        <v>2.048890339210629E-3</v>
      </c>
      <c r="Y1500">
        <v>-0.5</v>
      </c>
      <c r="Z1500">
        <v>0</v>
      </c>
      <c r="AA1500">
        <v>0.46100000000000002</v>
      </c>
      <c r="AB1500">
        <v>0.53900000000000003</v>
      </c>
      <c r="AC1500">
        <v>-0.72899999999999998</v>
      </c>
      <c r="AD1500" t="s">
        <v>31</v>
      </c>
      <c r="AE1500" t="s">
        <v>31</v>
      </c>
      <c r="AF1500" t="s">
        <v>31</v>
      </c>
    </row>
    <row r="1501" spans="1:32" x14ac:dyDescent="0.2">
      <c r="A1501" t="s">
        <v>6710</v>
      </c>
      <c r="B1501" t="s">
        <v>6711</v>
      </c>
      <c r="C1501" t="s">
        <v>6712</v>
      </c>
      <c r="J1501" t="s">
        <v>6713</v>
      </c>
      <c r="K1501" t="s">
        <v>147</v>
      </c>
      <c r="L1501" t="s">
        <v>283</v>
      </c>
      <c r="M1501">
        <v>1</v>
      </c>
      <c r="P1501" s="1" t="s">
        <v>6714</v>
      </c>
      <c r="Q1501" t="s">
        <v>30</v>
      </c>
      <c r="S1501">
        <v>0.65073227882385254</v>
      </c>
      <c r="T1501">
        <v>2.285040827700868E-4</v>
      </c>
      <c r="U1501">
        <v>4.4972244650125504E-3</v>
      </c>
      <c r="V1501">
        <v>3.516545752063394E-3</v>
      </c>
      <c r="W1501">
        <v>8.0432398244738579E-3</v>
      </c>
      <c r="X1501">
        <v>6.1258142814040184E-3</v>
      </c>
      <c r="Y1501">
        <v>0</v>
      </c>
      <c r="Z1501">
        <v>0</v>
      </c>
      <c r="AA1501">
        <v>0.126</v>
      </c>
      <c r="AB1501">
        <v>0.874</v>
      </c>
      <c r="AC1501">
        <v>-0.59750000000000003</v>
      </c>
      <c r="AD1501" t="s">
        <v>31</v>
      </c>
      <c r="AE1501" t="s">
        <v>31</v>
      </c>
      <c r="AF1501" t="s">
        <v>31</v>
      </c>
    </row>
    <row r="1502" spans="1:32" x14ac:dyDescent="0.2">
      <c r="A1502" t="s">
        <v>6715</v>
      </c>
      <c r="B1502" t="s">
        <v>6716</v>
      </c>
      <c r="C1502" t="s">
        <v>6717</v>
      </c>
      <c r="J1502" t="s">
        <v>6718</v>
      </c>
      <c r="K1502" t="s">
        <v>147</v>
      </c>
      <c r="L1502" t="s">
        <v>283</v>
      </c>
      <c r="M1502">
        <v>1</v>
      </c>
      <c r="P1502" s="1" t="s">
        <v>6719</v>
      </c>
      <c r="Q1502" t="s">
        <v>30</v>
      </c>
      <c r="S1502">
        <v>1.4587159967049961E-3</v>
      </c>
      <c r="T1502">
        <v>2.6974621505360119E-6</v>
      </c>
      <c r="U1502">
        <v>3.7859452277189121E-5</v>
      </c>
      <c r="V1502">
        <v>8.1506339483894408E-5</v>
      </c>
      <c r="W1502">
        <v>5.4274080321192741E-4</v>
      </c>
      <c r="X1502">
        <v>1.214555813930929E-4</v>
      </c>
      <c r="Y1502">
        <v>0.2857142857142857</v>
      </c>
      <c r="Z1502">
        <v>0</v>
      </c>
      <c r="AA1502">
        <v>0</v>
      </c>
      <c r="AB1502">
        <v>1</v>
      </c>
      <c r="AC1502">
        <v>0</v>
      </c>
      <c r="AD1502" t="s">
        <v>31</v>
      </c>
      <c r="AE1502" t="s">
        <v>31</v>
      </c>
      <c r="AF1502" t="s">
        <v>31</v>
      </c>
    </row>
    <row r="1503" spans="1:32" x14ac:dyDescent="0.2">
      <c r="A1503" t="s">
        <v>6720</v>
      </c>
      <c r="B1503" t="s">
        <v>6721</v>
      </c>
      <c r="C1503" t="s">
        <v>6722</v>
      </c>
      <c r="J1503" t="s">
        <v>6723</v>
      </c>
      <c r="K1503" t="s">
        <v>147</v>
      </c>
      <c r="L1503" t="s">
        <v>283</v>
      </c>
      <c r="M1503">
        <v>1</v>
      </c>
      <c r="P1503" s="1" t="s">
        <v>6724</v>
      </c>
      <c r="Q1503" t="s">
        <v>319</v>
      </c>
      <c r="S1503">
        <v>3.7153877783566709E-3</v>
      </c>
      <c r="T1503">
        <v>3.4340851016168021E-6</v>
      </c>
      <c r="U1503">
        <v>6.4860025304369628E-5</v>
      </c>
      <c r="V1503">
        <v>2.5241044932045043E-4</v>
      </c>
      <c r="W1503">
        <v>7.3773151962086558E-4</v>
      </c>
      <c r="X1503">
        <v>2.9022310627624393E-4</v>
      </c>
      <c r="Y1503">
        <v>-0.47499999999999998</v>
      </c>
      <c r="Z1503">
        <v>0</v>
      </c>
      <c r="AA1503">
        <v>0.23699999999999999</v>
      </c>
      <c r="AB1503">
        <v>0.76300000000000001</v>
      </c>
      <c r="AC1503">
        <v>-0.81259999999999999</v>
      </c>
      <c r="AD1503" t="s">
        <v>31</v>
      </c>
      <c r="AE1503" t="s">
        <v>31</v>
      </c>
      <c r="AF1503" t="s">
        <v>31</v>
      </c>
    </row>
    <row r="1504" spans="1:32" x14ac:dyDescent="0.2">
      <c r="A1504" t="s">
        <v>6725</v>
      </c>
      <c r="B1504" t="s">
        <v>6726</v>
      </c>
      <c r="C1504" t="s">
        <v>6727</v>
      </c>
      <c r="J1504" t="s">
        <v>6728</v>
      </c>
      <c r="K1504" t="s">
        <v>147</v>
      </c>
      <c r="L1504" t="s">
        <v>283</v>
      </c>
      <c r="M1504">
        <v>1</v>
      </c>
      <c r="P1504" s="1" t="s">
        <v>6729</v>
      </c>
      <c r="Q1504" t="s">
        <v>220</v>
      </c>
      <c r="S1504">
        <v>8.3967787213623524E-4</v>
      </c>
      <c r="T1504">
        <v>1.649125465519319E-6</v>
      </c>
      <c r="U1504">
        <v>2.6201483706245199E-5</v>
      </c>
      <c r="V1504">
        <v>6.4713414758443832E-5</v>
      </c>
      <c r="W1504">
        <v>3.7518437602557242E-4</v>
      </c>
      <c r="X1504">
        <v>2.88134779111715E-5</v>
      </c>
      <c r="Y1504">
        <v>0.32500000000000001</v>
      </c>
      <c r="Z1504">
        <v>0.379</v>
      </c>
      <c r="AA1504">
        <v>0</v>
      </c>
      <c r="AB1504">
        <v>0.621</v>
      </c>
      <c r="AC1504">
        <v>0.62490000000000001</v>
      </c>
      <c r="AD1504" t="s">
        <v>31</v>
      </c>
      <c r="AE1504" t="s">
        <v>31</v>
      </c>
      <c r="AF1504" t="s">
        <v>31</v>
      </c>
    </row>
    <row r="1505" spans="1:32" x14ac:dyDescent="0.2">
      <c r="A1505" t="s">
        <v>6730</v>
      </c>
      <c r="B1505" t="s">
        <v>6731</v>
      </c>
      <c r="C1505" t="s">
        <v>6732</v>
      </c>
      <c r="J1505" t="s">
        <v>6733</v>
      </c>
      <c r="K1505" t="s">
        <v>147</v>
      </c>
      <c r="L1505" t="s">
        <v>283</v>
      </c>
      <c r="M1505">
        <v>1</v>
      </c>
      <c r="P1505" s="1" t="s">
        <v>6734</v>
      </c>
      <c r="Q1505" t="s">
        <v>30</v>
      </c>
      <c r="S1505">
        <v>2.1695013856515291E-4</v>
      </c>
      <c r="T1505">
        <v>3.6215856198396068E-6</v>
      </c>
      <c r="U1505">
        <v>1.7712467524688691E-5</v>
      </c>
      <c r="V1505">
        <v>3.8368008972611278E-5</v>
      </c>
      <c r="W1505">
        <v>1.104373804992065E-4</v>
      </c>
      <c r="X1505">
        <v>1.884182347566821E-5</v>
      </c>
      <c r="Y1505">
        <v>0.19863636363636361</v>
      </c>
      <c r="Z1505">
        <v>0.155</v>
      </c>
      <c r="AA1505">
        <v>4.4999999999999998E-2</v>
      </c>
      <c r="AB1505">
        <v>0.79900000000000004</v>
      </c>
      <c r="AC1505">
        <v>0.92430000000000001</v>
      </c>
      <c r="AD1505" t="s">
        <v>31</v>
      </c>
      <c r="AE1505" t="s">
        <v>31</v>
      </c>
      <c r="AF1505" t="s">
        <v>31</v>
      </c>
    </row>
    <row r="1506" spans="1:32" x14ac:dyDescent="0.2">
      <c r="A1506" t="s">
        <v>6735</v>
      </c>
      <c r="B1506" t="s">
        <v>6736</v>
      </c>
      <c r="C1506" t="s">
        <v>6737</v>
      </c>
      <c r="J1506" t="s">
        <v>6738</v>
      </c>
      <c r="K1506" t="s">
        <v>147</v>
      </c>
      <c r="L1506" t="s">
        <v>283</v>
      </c>
      <c r="M1506">
        <v>1</v>
      </c>
      <c r="P1506" s="1" t="s">
        <v>6739</v>
      </c>
      <c r="Q1506" t="s">
        <v>30</v>
      </c>
      <c r="S1506">
        <v>1.2209742562845349E-3</v>
      </c>
      <c r="T1506">
        <v>1.6540853948754371E-6</v>
      </c>
      <c r="U1506">
        <v>3.4443808544892818E-5</v>
      </c>
      <c r="V1506">
        <v>1.076275366358459E-4</v>
      </c>
      <c r="W1506">
        <v>5.9611198958009481E-4</v>
      </c>
      <c r="X1506">
        <v>2.122713340213522E-5</v>
      </c>
      <c r="Y1506">
        <v>-0.5</v>
      </c>
      <c r="Z1506">
        <v>0</v>
      </c>
      <c r="AA1506">
        <v>0.36199999999999999</v>
      </c>
      <c r="AB1506">
        <v>0.63800000000000001</v>
      </c>
      <c r="AC1506">
        <v>-0.34</v>
      </c>
      <c r="AD1506" t="s">
        <v>31</v>
      </c>
      <c r="AE1506" t="s">
        <v>31</v>
      </c>
      <c r="AF1506" t="s">
        <v>31</v>
      </c>
    </row>
    <row r="1507" spans="1:32" x14ac:dyDescent="0.2">
      <c r="A1507" t="s">
        <v>6740</v>
      </c>
      <c r="B1507" t="s">
        <v>6741</v>
      </c>
      <c r="C1507" t="s">
        <v>6742</v>
      </c>
      <c r="J1507" t="s">
        <v>6743</v>
      </c>
      <c r="K1507" t="s">
        <v>147</v>
      </c>
      <c r="L1507" t="s">
        <v>283</v>
      </c>
      <c r="M1507">
        <v>1</v>
      </c>
      <c r="P1507" s="1" t="s">
        <v>6744</v>
      </c>
      <c r="Q1507" t="s">
        <v>30</v>
      </c>
      <c r="S1507">
        <v>3.1518526375293732E-3</v>
      </c>
      <c r="T1507">
        <v>2.4211401523643872E-6</v>
      </c>
      <c r="U1507">
        <v>5.100210546515882E-5</v>
      </c>
      <c r="V1507">
        <v>1.4010781887918711E-4</v>
      </c>
      <c r="W1507">
        <v>1.321075716987252E-3</v>
      </c>
      <c r="X1507">
        <v>1.213084615301341E-4</v>
      </c>
      <c r="Y1507">
        <v>0</v>
      </c>
      <c r="Z1507">
        <v>0</v>
      </c>
      <c r="AA1507">
        <v>0</v>
      </c>
      <c r="AB1507">
        <v>1</v>
      </c>
      <c r="AC1507">
        <v>0</v>
      </c>
      <c r="AD1507" t="s">
        <v>31</v>
      </c>
      <c r="AE1507" t="s">
        <v>31</v>
      </c>
      <c r="AF1507" t="s">
        <v>31</v>
      </c>
    </row>
    <row r="1508" spans="1:32" x14ac:dyDescent="0.2">
      <c r="A1508" t="s">
        <v>6745</v>
      </c>
      <c r="B1508" t="s">
        <v>6741</v>
      </c>
      <c r="C1508" t="s">
        <v>6746</v>
      </c>
      <c r="J1508" t="s">
        <v>6747</v>
      </c>
      <c r="K1508" t="s">
        <v>147</v>
      </c>
      <c r="L1508" t="s">
        <v>283</v>
      </c>
      <c r="M1508">
        <v>1</v>
      </c>
      <c r="P1508" s="1" t="s">
        <v>6748</v>
      </c>
      <c r="Q1508" t="s">
        <v>216</v>
      </c>
      <c r="Y1508" t="s">
        <v>31</v>
      </c>
      <c r="Z1508" t="s">
        <v>31</v>
      </c>
      <c r="AA1508" t="s">
        <v>31</v>
      </c>
      <c r="AB1508" t="s">
        <v>31</v>
      </c>
      <c r="AC1508" t="s">
        <v>31</v>
      </c>
      <c r="AD1508" t="s">
        <v>31</v>
      </c>
      <c r="AE1508" t="s">
        <v>31</v>
      </c>
      <c r="AF1508" t="s">
        <v>31</v>
      </c>
    </row>
    <row r="1509" spans="1:32" x14ac:dyDescent="0.2">
      <c r="A1509" t="s">
        <v>6749</v>
      </c>
      <c r="B1509" t="s">
        <v>6750</v>
      </c>
      <c r="C1509" t="s">
        <v>6751</v>
      </c>
      <c r="J1509" t="s">
        <v>6752</v>
      </c>
      <c r="K1509" t="s">
        <v>147</v>
      </c>
      <c r="L1509" t="s">
        <v>283</v>
      </c>
      <c r="M1509">
        <v>1</v>
      </c>
      <c r="P1509" s="1" t="s">
        <v>6753</v>
      </c>
      <c r="Q1509" t="s">
        <v>30</v>
      </c>
      <c r="S1509">
        <v>2.5619298685342068E-4</v>
      </c>
      <c r="T1509">
        <v>2.9473362701537549E-6</v>
      </c>
      <c r="U1509">
        <v>1.8573999113868919E-5</v>
      </c>
      <c r="V1509">
        <v>4.1985385905718431E-5</v>
      </c>
      <c r="W1509">
        <v>1.2632150901481509E-4</v>
      </c>
      <c r="X1509">
        <v>1.9153067114530131E-5</v>
      </c>
      <c r="Y1509">
        <v>-0.1740740740740741</v>
      </c>
      <c r="Z1509">
        <v>7.6999999999999999E-2</v>
      </c>
      <c r="AA1509">
        <v>0.16500000000000001</v>
      </c>
      <c r="AB1509">
        <v>0.75800000000000001</v>
      </c>
      <c r="AC1509">
        <v>-0.61939999999999995</v>
      </c>
      <c r="AD1509" t="s">
        <v>31</v>
      </c>
      <c r="AE1509" t="s">
        <v>31</v>
      </c>
      <c r="AF1509" t="s">
        <v>31</v>
      </c>
    </row>
    <row r="1510" spans="1:32" x14ac:dyDescent="0.2">
      <c r="A1510" t="s">
        <v>6754</v>
      </c>
      <c r="B1510" t="s">
        <v>6755</v>
      </c>
      <c r="C1510" t="s">
        <v>6756</v>
      </c>
      <c r="J1510" t="s">
        <v>6757</v>
      </c>
      <c r="K1510" t="s">
        <v>147</v>
      </c>
      <c r="L1510" t="s">
        <v>283</v>
      </c>
      <c r="M1510">
        <v>1</v>
      </c>
      <c r="P1510" s="1" t="s">
        <v>6758</v>
      </c>
      <c r="Q1510" t="s">
        <v>216</v>
      </c>
      <c r="S1510">
        <v>0.9970775842666626</v>
      </c>
      <c r="T1510">
        <v>3.3927333424799139E-4</v>
      </c>
      <c r="U1510">
        <v>3.941473551094532E-3</v>
      </c>
      <c r="V1510">
        <v>2.007390139624476E-3</v>
      </c>
      <c r="W1510">
        <v>0.99710410833358765</v>
      </c>
      <c r="X1510">
        <v>1.27412611618638E-3</v>
      </c>
      <c r="Y1510">
        <v>-0.8</v>
      </c>
      <c r="Z1510">
        <v>0</v>
      </c>
      <c r="AA1510">
        <v>0</v>
      </c>
      <c r="AB1510">
        <v>1</v>
      </c>
      <c r="AC1510">
        <v>0</v>
      </c>
      <c r="AD1510" t="s">
        <v>31</v>
      </c>
      <c r="AE1510" t="s">
        <v>31</v>
      </c>
      <c r="AF1510" t="s">
        <v>31</v>
      </c>
    </row>
    <row r="1511" spans="1:32" x14ac:dyDescent="0.2">
      <c r="A1511" t="s">
        <v>6759</v>
      </c>
      <c r="B1511" t="s">
        <v>6760</v>
      </c>
      <c r="C1511" t="s">
        <v>6761</v>
      </c>
      <c r="J1511" t="s">
        <v>6762</v>
      </c>
      <c r="K1511" t="s">
        <v>147</v>
      </c>
      <c r="L1511" t="s">
        <v>283</v>
      </c>
      <c r="M1511">
        <v>1</v>
      </c>
      <c r="P1511" s="1" t="s">
        <v>6763</v>
      </c>
      <c r="Q1511" t="s">
        <v>30</v>
      </c>
      <c r="S1511">
        <v>4.3092604726552963E-2</v>
      </c>
      <c r="T1511">
        <v>5.4254105634754524E-6</v>
      </c>
      <c r="U1511">
        <v>5.7272345293313265E-4</v>
      </c>
      <c r="V1511">
        <v>2.401851234026253E-4</v>
      </c>
      <c r="W1511">
        <v>3.2496478408575058E-2</v>
      </c>
      <c r="X1511">
        <v>2.818391949404031E-4</v>
      </c>
      <c r="Y1511">
        <v>0.24285714285714291</v>
      </c>
      <c r="Z1511">
        <v>0.107</v>
      </c>
      <c r="AA1511">
        <v>0</v>
      </c>
      <c r="AB1511">
        <v>0.89300000000000002</v>
      </c>
      <c r="AC1511">
        <v>0.81759999999999999</v>
      </c>
      <c r="AD1511" t="s">
        <v>31</v>
      </c>
      <c r="AE1511" t="s">
        <v>31</v>
      </c>
      <c r="AF1511" t="s">
        <v>31</v>
      </c>
    </row>
    <row r="1512" spans="1:32" x14ac:dyDescent="0.2">
      <c r="A1512" t="s">
        <v>6764</v>
      </c>
      <c r="B1512" t="s">
        <v>6765</v>
      </c>
      <c r="C1512" t="s">
        <v>6766</v>
      </c>
      <c r="J1512" t="s">
        <v>6767</v>
      </c>
      <c r="K1512" t="s">
        <v>147</v>
      </c>
      <c r="L1512" t="s">
        <v>283</v>
      </c>
      <c r="M1512">
        <v>1</v>
      </c>
      <c r="P1512" s="1" t="s">
        <v>6768</v>
      </c>
      <c r="Q1512" t="s">
        <v>30</v>
      </c>
      <c r="S1512">
        <v>0.89922738075256348</v>
      </c>
      <c r="T1512">
        <v>1.132634679379407E-5</v>
      </c>
      <c r="U1512">
        <v>3.2944150734692812E-4</v>
      </c>
      <c r="V1512">
        <v>9.6295354887843132E-4</v>
      </c>
      <c r="W1512">
        <v>0.85327821969985962</v>
      </c>
      <c r="X1512">
        <v>1.554494665469974E-4</v>
      </c>
      <c r="Y1512">
        <v>0.35446428571428568</v>
      </c>
      <c r="Z1512">
        <v>0.18</v>
      </c>
      <c r="AA1512">
        <v>3.5000000000000003E-2</v>
      </c>
      <c r="AB1512">
        <v>0.78500000000000003</v>
      </c>
      <c r="AC1512">
        <v>0.7742</v>
      </c>
      <c r="AD1512" t="s">
        <v>31</v>
      </c>
      <c r="AE1512" t="s">
        <v>31</v>
      </c>
      <c r="AF1512" t="s">
        <v>31</v>
      </c>
    </row>
    <row r="1513" spans="1:32" x14ac:dyDescent="0.2">
      <c r="A1513" t="s">
        <v>6769</v>
      </c>
      <c r="B1513" t="s">
        <v>6770</v>
      </c>
      <c r="C1513" t="s">
        <v>6771</v>
      </c>
      <c r="J1513" t="s">
        <v>6772</v>
      </c>
      <c r="K1513" t="s">
        <v>147</v>
      </c>
      <c r="L1513" t="s">
        <v>283</v>
      </c>
      <c r="M1513">
        <v>1</v>
      </c>
      <c r="P1513" s="1" t="s">
        <v>6773</v>
      </c>
      <c r="Q1513" t="s">
        <v>30</v>
      </c>
      <c r="S1513">
        <v>0.67418622970581055</v>
      </c>
      <c r="T1513">
        <v>1.125017297454178E-5</v>
      </c>
      <c r="U1513">
        <v>6.4256391488015652E-4</v>
      </c>
      <c r="V1513">
        <v>3.679976798593998E-4</v>
      </c>
      <c r="W1513">
        <v>0.60481363534927368</v>
      </c>
      <c r="X1513">
        <v>3.1542606302537019E-4</v>
      </c>
      <c r="Y1513">
        <v>7.8214285714285708E-2</v>
      </c>
      <c r="Z1513">
        <v>0.153</v>
      </c>
      <c r="AA1513">
        <v>0.03</v>
      </c>
      <c r="AB1513">
        <v>0.81699999999999995</v>
      </c>
      <c r="AC1513">
        <v>0.88959999999999995</v>
      </c>
      <c r="AD1513" t="s">
        <v>31</v>
      </c>
      <c r="AE1513" t="s">
        <v>31</v>
      </c>
      <c r="AF1513" t="s">
        <v>31</v>
      </c>
    </row>
    <row r="1514" spans="1:32" x14ac:dyDescent="0.2">
      <c r="A1514" t="s">
        <v>6774</v>
      </c>
      <c r="B1514" t="s">
        <v>6775</v>
      </c>
      <c r="C1514" t="s">
        <v>6776</v>
      </c>
      <c r="J1514" t="s">
        <v>6777</v>
      </c>
      <c r="K1514" t="s">
        <v>147</v>
      </c>
      <c r="L1514" t="s">
        <v>283</v>
      </c>
      <c r="M1514">
        <v>1</v>
      </c>
      <c r="P1514" s="1" t="s">
        <v>6778</v>
      </c>
      <c r="Q1514" t="s">
        <v>30</v>
      </c>
      <c r="S1514">
        <v>2.6832547155208891E-4</v>
      </c>
      <c r="T1514">
        <v>2.647487008289318E-6</v>
      </c>
      <c r="U1514">
        <v>2.051222691079602E-5</v>
      </c>
      <c r="V1514">
        <v>4.6152294089552022E-5</v>
      </c>
      <c r="W1514">
        <v>1.229270419571549E-4</v>
      </c>
      <c r="X1514">
        <v>1.9601240637712181E-5</v>
      </c>
      <c r="Y1514">
        <v>2.1825396825396821E-2</v>
      </c>
      <c r="Z1514">
        <v>6.6000000000000003E-2</v>
      </c>
      <c r="AA1514">
        <v>0.11700000000000001</v>
      </c>
      <c r="AB1514">
        <v>0.81599999999999995</v>
      </c>
      <c r="AC1514">
        <v>-0.25090000000000001</v>
      </c>
      <c r="AD1514" t="s">
        <v>31</v>
      </c>
      <c r="AE1514" t="s">
        <v>31</v>
      </c>
      <c r="AF1514" t="s">
        <v>31</v>
      </c>
    </row>
    <row r="1515" spans="1:32" x14ac:dyDescent="0.2">
      <c r="A1515" t="s">
        <v>6779</v>
      </c>
      <c r="B1515" t="s">
        <v>6780</v>
      </c>
      <c r="C1515" t="s">
        <v>6781</v>
      </c>
      <c r="J1515" t="s">
        <v>6782</v>
      </c>
      <c r="K1515" t="s">
        <v>147</v>
      </c>
      <c r="L1515" t="s">
        <v>283</v>
      </c>
      <c r="M1515">
        <v>1</v>
      </c>
      <c r="P1515" s="1" t="s">
        <v>6783</v>
      </c>
      <c r="Q1515" t="s">
        <v>220</v>
      </c>
      <c r="S1515">
        <v>4.7297298442572361E-4</v>
      </c>
      <c r="T1515">
        <v>2.2203314529178901E-6</v>
      </c>
      <c r="U1515">
        <v>2.509929618099704E-5</v>
      </c>
      <c r="V1515">
        <v>6.2834413256496191E-5</v>
      </c>
      <c r="W1515">
        <v>1.9967087428085509E-4</v>
      </c>
      <c r="X1515">
        <v>2.663013037818018E-5</v>
      </c>
      <c r="Y1515">
        <v>0</v>
      </c>
      <c r="Z1515">
        <v>5.2999999999999999E-2</v>
      </c>
      <c r="AA1515">
        <v>0</v>
      </c>
      <c r="AB1515">
        <v>0.94699999999999995</v>
      </c>
      <c r="AC1515">
        <v>7.7200000000000005E-2</v>
      </c>
      <c r="AD1515" t="s">
        <v>31</v>
      </c>
      <c r="AE1515" t="s">
        <v>31</v>
      </c>
      <c r="AF1515" t="s">
        <v>31</v>
      </c>
    </row>
    <row r="1516" spans="1:32" x14ac:dyDescent="0.2">
      <c r="A1516" t="s">
        <v>6784</v>
      </c>
      <c r="B1516" t="s">
        <v>6785</v>
      </c>
      <c r="C1516" t="s">
        <v>6786</v>
      </c>
      <c r="J1516" t="s">
        <v>1197</v>
      </c>
      <c r="K1516" t="s">
        <v>147</v>
      </c>
      <c r="L1516" t="s">
        <v>283</v>
      </c>
      <c r="M1516">
        <v>1</v>
      </c>
      <c r="P1516" s="1" t="s">
        <v>6787</v>
      </c>
      <c r="Q1516" t="s">
        <v>30</v>
      </c>
      <c r="Y1516" t="s">
        <v>31</v>
      </c>
      <c r="Z1516" t="s">
        <v>31</v>
      </c>
      <c r="AA1516" t="s">
        <v>31</v>
      </c>
      <c r="AB1516" t="s">
        <v>31</v>
      </c>
      <c r="AC1516" t="s">
        <v>31</v>
      </c>
      <c r="AD1516" t="s">
        <v>31</v>
      </c>
      <c r="AE1516" t="s">
        <v>31</v>
      </c>
      <c r="AF1516" t="s">
        <v>31</v>
      </c>
    </row>
    <row r="1517" spans="1:32" x14ac:dyDescent="0.2">
      <c r="A1517" t="s">
        <v>6788</v>
      </c>
      <c r="B1517" t="s">
        <v>6789</v>
      </c>
      <c r="C1517" t="s">
        <v>6790</v>
      </c>
      <c r="J1517" t="s">
        <v>6791</v>
      </c>
      <c r="K1517" t="s">
        <v>147</v>
      </c>
      <c r="L1517" t="s">
        <v>283</v>
      </c>
      <c r="M1517">
        <v>1</v>
      </c>
      <c r="P1517" s="1" t="s">
        <v>6792</v>
      </c>
      <c r="Q1517" t="s">
        <v>30</v>
      </c>
      <c r="S1517">
        <v>0.14431235194206241</v>
      </c>
      <c r="T1517">
        <v>1.1077658200520091E-5</v>
      </c>
      <c r="U1517">
        <v>7.5253932736814022E-3</v>
      </c>
      <c r="V1517">
        <v>2.9493941110558808E-4</v>
      </c>
      <c r="W1517">
        <v>9.1199822723865509E-2</v>
      </c>
      <c r="X1517">
        <v>6.0722744092345238E-4</v>
      </c>
      <c r="Y1517">
        <v>-6.25E-2</v>
      </c>
      <c r="Z1517">
        <v>0</v>
      </c>
      <c r="AA1517">
        <v>6.0999999999999999E-2</v>
      </c>
      <c r="AB1517">
        <v>0.93899999999999995</v>
      </c>
      <c r="AC1517">
        <v>-0.47670000000000001</v>
      </c>
      <c r="AD1517" t="s">
        <v>31</v>
      </c>
      <c r="AE1517" t="s">
        <v>31</v>
      </c>
      <c r="AF1517" t="s">
        <v>31</v>
      </c>
    </row>
    <row r="1518" spans="1:32" x14ac:dyDescent="0.2">
      <c r="A1518" t="s">
        <v>6793</v>
      </c>
      <c r="B1518" t="s">
        <v>6794</v>
      </c>
      <c r="C1518" t="s">
        <v>6795</v>
      </c>
      <c r="J1518" t="s">
        <v>6796</v>
      </c>
      <c r="K1518" t="s">
        <v>147</v>
      </c>
      <c r="L1518" t="s">
        <v>283</v>
      </c>
      <c r="M1518">
        <v>1</v>
      </c>
      <c r="P1518" s="1" t="s">
        <v>6797</v>
      </c>
      <c r="Q1518" t="s">
        <v>30</v>
      </c>
      <c r="S1518">
        <v>2.850852906703949E-3</v>
      </c>
      <c r="T1518">
        <v>2.9310926947800908E-6</v>
      </c>
      <c r="U1518">
        <v>1.394275896018371E-4</v>
      </c>
      <c r="V1518">
        <v>2.341248909942806E-4</v>
      </c>
      <c r="W1518">
        <v>9.8980276379734278E-4</v>
      </c>
      <c r="X1518">
        <v>1.6752809460740539E-4</v>
      </c>
      <c r="Y1518">
        <v>0</v>
      </c>
      <c r="Z1518">
        <v>0.161</v>
      </c>
      <c r="AA1518">
        <v>0</v>
      </c>
      <c r="AB1518">
        <v>0.83899999999999997</v>
      </c>
      <c r="AC1518">
        <v>0.36120000000000002</v>
      </c>
      <c r="AD1518" t="s">
        <v>31</v>
      </c>
      <c r="AE1518" t="s">
        <v>31</v>
      </c>
      <c r="AF1518" t="s">
        <v>31</v>
      </c>
    </row>
    <row r="1519" spans="1:32" x14ac:dyDescent="0.2">
      <c r="A1519" t="s">
        <v>6798</v>
      </c>
      <c r="B1519" t="s">
        <v>6799</v>
      </c>
      <c r="C1519" t="s">
        <v>6800</v>
      </c>
      <c r="J1519" t="s">
        <v>6801</v>
      </c>
      <c r="K1519" t="s">
        <v>147</v>
      </c>
      <c r="L1519" t="s">
        <v>283</v>
      </c>
      <c r="M1519">
        <v>1</v>
      </c>
      <c r="P1519" s="1" t="s">
        <v>6802</v>
      </c>
      <c r="Q1519" t="s">
        <v>30</v>
      </c>
      <c r="S1519">
        <v>6.7430548369884491E-4</v>
      </c>
      <c r="T1519">
        <v>2.0724446585518308E-6</v>
      </c>
      <c r="U1519">
        <v>2.2113919840194282E-5</v>
      </c>
      <c r="V1519">
        <v>7.5563883001450449E-5</v>
      </c>
      <c r="W1519">
        <v>2.4763747933320701E-4</v>
      </c>
      <c r="X1519">
        <v>5.3431631386047229E-5</v>
      </c>
      <c r="Y1519">
        <v>0.1</v>
      </c>
      <c r="Z1519">
        <v>0</v>
      </c>
      <c r="AA1519">
        <v>0</v>
      </c>
      <c r="AB1519">
        <v>1</v>
      </c>
      <c r="AC1519">
        <v>0</v>
      </c>
      <c r="AD1519" t="s">
        <v>31</v>
      </c>
      <c r="AE1519" t="s">
        <v>31</v>
      </c>
      <c r="AF1519" t="s">
        <v>31</v>
      </c>
    </row>
    <row r="1520" spans="1:32" x14ac:dyDescent="0.2">
      <c r="A1520" t="s">
        <v>6803</v>
      </c>
      <c r="B1520" t="s">
        <v>4885</v>
      </c>
      <c r="C1520" t="s">
        <v>6804</v>
      </c>
      <c r="J1520" t="s">
        <v>6805</v>
      </c>
      <c r="K1520" t="s">
        <v>147</v>
      </c>
      <c r="L1520" t="s">
        <v>283</v>
      </c>
      <c r="M1520">
        <v>1</v>
      </c>
      <c r="P1520" s="1" t="s">
        <v>6806</v>
      </c>
      <c r="Q1520" t="s">
        <v>220</v>
      </c>
      <c r="S1520">
        <v>1.031467970460653E-2</v>
      </c>
      <c r="T1520">
        <v>1.5826813978492279E-5</v>
      </c>
      <c r="U1520">
        <v>1.203719002660364E-4</v>
      </c>
      <c r="V1520">
        <v>5.9816059656441212E-3</v>
      </c>
      <c r="W1520">
        <v>1.6013935673981901E-3</v>
      </c>
      <c r="X1520">
        <v>3.9072564686648548E-4</v>
      </c>
      <c r="Y1520">
        <v>-0.1071428571428571</v>
      </c>
      <c r="Z1520">
        <v>0</v>
      </c>
      <c r="AA1520">
        <v>5.8000000000000003E-2</v>
      </c>
      <c r="AB1520">
        <v>0.94199999999999995</v>
      </c>
      <c r="AC1520">
        <v>-0.51060000000000005</v>
      </c>
      <c r="AD1520" t="s">
        <v>31</v>
      </c>
      <c r="AE1520" t="s">
        <v>31</v>
      </c>
      <c r="AF1520" t="s">
        <v>31</v>
      </c>
    </row>
    <row r="1521" spans="1:32" x14ac:dyDescent="0.2">
      <c r="A1521" t="s">
        <v>6807</v>
      </c>
      <c r="B1521" t="s">
        <v>6808</v>
      </c>
      <c r="C1521" t="s">
        <v>6809</v>
      </c>
      <c r="J1521" t="s">
        <v>6810</v>
      </c>
      <c r="K1521" t="s">
        <v>147</v>
      </c>
      <c r="L1521" t="s">
        <v>283</v>
      </c>
      <c r="M1521">
        <v>1</v>
      </c>
      <c r="P1521" s="1" t="s">
        <v>6811</v>
      </c>
      <c r="Q1521" t="s">
        <v>30</v>
      </c>
      <c r="S1521">
        <v>3.1532684806734318E-4</v>
      </c>
      <c r="T1521">
        <v>2.2733145215170229E-6</v>
      </c>
      <c r="U1521">
        <v>1.9236355001339689E-5</v>
      </c>
      <c r="V1521">
        <v>4.1260609577875578E-5</v>
      </c>
      <c r="W1521">
        <v>1.6269730986095959E-4</v>
      </c>
      <c r="X1521">
        <v>2.1725536498706791E-5</v>
      </c>
      <c r="Y1521">
        <v>0.23333333333333331</v>
      </c>
      <c r="Z1521">
        <v>3.9E-2</v>
      </c>
      <c r="AA1521">
        <v>3.2000000000000001E-2</v>
      </c>
      <c r="AB1521">
        <v>0.92900000000000005</v>
      </c>
      <c r="AC1521">
        <v>0.09</v>
      </c>
      <c r="AD1521" t="s">
        <v>31</v>
      </c>
      <c r="AE1521" t="s">
        <v>31</v>
      </c>
      <c r="AF1521" t="s">
        <v>31</v>
      </c>
    </row>
    <row r="1522" spans="1:32" x14ac:dyDescent="0.2">
      <c r="A1522" t="s">
        <v>6812</v>
      </c>
      <c r="B1522" t="s">
        <v>6813</v>
      </c>
      <c r="C1522" t="s">
        <v>2032</v>
      </c>
      <c r="J1522" t="s">
        <v>6814</v>
      </c>
      <c r="K1522" t="s">
        <v>147</v>
      </c>
      <c r="L1522" t="s">
        <v>283</v>
      </c>
      <c r="M1522">
        <v>1</v>
      </c>
      <c r="P1522" s="1" t="s">
        <v>6815</v>
      </c>
      <c r="Q1522" t="s">
        <v>30</v>
      </c>
      <c r="S1522">
        <v>1.307765766978264E-2</v>
      </c>
      <c r="T1522">
        <v>3.9840848330641172E-5</v>
      </c>
      <c r="U1522">
        <v>1.401017187163234E-3</v>
      </c>
      <c r="V1522">
        <v>1.118646323448047E-4</v>
      </c>
      <c r="W1522">
        <v>6.5731829963624477E-3</v>
      </c>
      <c r="X1522">
        <v>2.5360839208587999E-4</v>
      </c>
      <c r="Y1522">
        <v>1.696428571428572E-2</v>
      </c>
      <c r="Z1522">
        <v>5.1999999999999998E-2</v>
      </c>
      <c r="AA1522">
        <v>9.7000000000000003E-2</v>
      </c>
      <c r="AB1522">
        <v>0.85099999999999998</v>
      </c>
      <c r="AC1522">
        <v>-0.7833</v>
      </c>
      <c r="AD1522" t="s">
        <v>31</v>
      </c>
      <c r="AE1522" t="s">
        <v>31</v>
      </c>
      <c r="AF1522" t="s">
        <v>31</v>
      </c>
    </row>
    <row r="1523" spans="1:32" x14ac:dyDescent="0.2">
      <c r="A1523" t="s">
        <v>6816</v>
      </c>
      <c r="B1523" t="s">
        <v>6817</v>
      </c>
      <c r="C1523" t="s">
        <v>6818</v>
      </c>
      <c r="J1523" t="s">
        <v>6819</v>
      </c>
      <c r="K1523" t="s">
        <v>147</v>
      </c>
      <c r="L1523" t="s">
        <v>283</v>
      </c>
      <c r="M1523">
        <v>1</v>
      </c>
      <c r="P1523" s="1" t="s">
        <v>6820</v>
      </c>
      <c r="Q1523" t="s">
        <v>30</v>
      </c>
      <c r="S1523">
        <v>1.024790573865175E-3</v>
      </c>
      <c r="T1523">
        <v>3.742905846593203E-6</v>
      </c>
      <c r="U1523">
        <v>5.5664142564637593E-5</v>
      </c>
      <c r="V1523">
        <v>5.7108572946162888E-5</v>
      </c>
      <c r="W1523">
        <v>3.6127492785453802E-4</v>
      </c>
      <c r="X1523">
        <v>1.965243282029405E-4</v>
      </c>
      <c r="Y1523">
        <v>0</v>
      </c>
      <c r="Z1523">
        <v>0.21199999999999999</v>
      </c>
      <c r="AA1523">
        <v>0</v>
      </c>
      <c r="AB1523">
        <v>0.78800000000000003</v>
      </c>
      <c r="AC1523">
        <v>0.5423</v>
      </c>
      <c r="AD1523" t="s">
        <v>31</v>
      </c>
      <c r="AE1523" t="s">
        <v>31</v>
      </c>
      <c r="AF1523" t="s">
        <v>31</v>
      </c>
    </row>
    <row r="1524" spans="1:32" x14ac:dyDescent="0.2">
      <c r="A1524" t="s">
        <v>6821</v>
      </c>
      <c r="B1524" t="s">
        <v>6822</v>
      </c>
      <c r="C1524" t="s">
        <v>6823</v>
      </c>
      <c r="J1524" t="s">
        <v>6824</v>
      </c>
      <c r="K1524" t="s">
        <v>147</v>
      </c>
      <c r="L1524" t="s">
        <v>283</v>
      </c>
      <c r="M1524">
        <v>1</v>
      </c>
      <c r="P1524" s="1" t="s">
        <v>6825</v>
      </c>
      <c r="Q1524" t="s">
        <v>30</v>
      </c>
      <c r="S1524">
        <v>1.4534212648868561E-2</v>
      </c>
      <c r="T1524">
        <v>1.9539911590982229E-5</v>
      </c>
      <c r="U1524">
        <v>5.9469527332112193E-4</v>
      </c>
      <c r="V1524">
        <v>1.032613145071082E-4</v>
      </c>
      <c r="W1524">
        <v>2.9737045988440509E-3</v>
      </c>
      <c r="X1524">
        <v>3.1064720824360852E-3</v>
      </c>
      <c r="Y1524">
        <v>0</v>
      </c>
      <c r="Z1524">
        <v>0</v>
      </c>
      <c r="AA1524">
        <v>0</v>
      </c>
      <c r="AB1524">
        <v>1</v>
      </c>
      <c r="AC1524">
        <v>0</v>
      </c>
      <c r="AD1524" t="s">
        <v>31</v>
      </c>
      <c r="AE1524" t="s">
        <v>31</v>
      </c>
      <c r="AF1524" t="s">
        <v>31</v>
      </c>
    </row>
    <row r="1525" spans="1:32" x14ac:dyDescent="0.2">
      <c r="A1525" t="s">
        <v>6826</v>
      </c>
      <c r="B1525" t="s">
        <v>6827</v>
      </c>
      <c r="C1525" t="s">
        <v>6828</v>
      </c>
      <c r="J1525" t="s">
        <v>6829</v>
      </c>
      <c r="K1525" t="s">
        <v>147</v>
      </c>
      <c r="L1525" t="s">
        <v>283</v>
      </c>
      <c r="M1525">
        <v>1</v>
      </c>
      <c r="P1525" s="1" t="s">
        <v>6830</v>
      </c>
      <c r="Q1525" t="s">
        <v>30</v>
      </c>
      <c r="S1525">
        <v>1.7691674875095491E-3</v>
      </c>
      <c r="T1525">
        <v>6.949367616471136E-6</v>
      </c>
      <c r="U1525">
        <v>7.651011401321739E-5</v>
      </c>
      <c r="V1525">
        <v>7.7250420872587711E-5</v>
      </c>
      <c r="W1525">
        <v>5.9655762743204832E-4</v>
      </c>
      <c r="X1525">
        <v>1.4181266305968171E-4</v>
      </c>
      <c r="Y1525">
        <v>0.3</v>
      </c>
      <c r="Z1525">
        <v>0.23699999999999999</v>
      </c>
      <c r="AA1525">
        <v>0</v>
      </c>
      <c r="AB1525">
        <v>0.76300000000000001</v>
      </c>
      <c r="AC1525">
        <v>0.68079999999999996</v>
      </c>
      <c r="AD1525" t="s">
        <v>31</v>
      </c>
      <c r="AE1525" t="s">
        <v>31</v>
      </c>
      <c r="AF1525" t="s">
        <v>31</v>
      </c>
    </row>
    <row r="1526" spans="1:32" x14ac:dyDescent="0.2">
      <c r="A1526" t="s">
        <v>6831</v>
      </c>
      <c r="B1526" t="s">
        <v>6832</v>
      </c>
      <c r="C1526" t="s">
        <v>6833</v>
      </c>
      <c r="J1526" t="s">
        <v>6834</v>
      </c>
      <c r="K1526" t="s">
        <v>147</v>
      </c>
      <c r="L1526" t="s">
        <v>283</v>
      </c>
      <c r="M1526">
        <v>1</v>
      </c>
      <c r="P1526" s="1" t="s">
        <v>6835</v>
      </c>
      <c r="Q1526" t="s">
        <v>30</v>
      </c>
      <c r="S1526">
        <v>1.4079537242650989E-2</v>
      </c>
      <c r="T1526">
        <v>1.279519347008318E-4</v>
      </c>
      <c r="U1526">
        <v>4.9067824147641659E-4</v>
      </c>
      <c r="V1526">
        <v>7.0100557059049606E-3</v>
      </c>
      <c r="W1526">
        <v>3.1842887401580811E-3</v>
      </c>
      <c r="X1526">
        <v>5.7482946431264281E-4</v>
      </c>
      <c r="Y1526">
        <v>-0.16875000000000001</v>
      </c>
      <c r="Z1526">
        <v>0.122</v>
      </c>
      <c r="AA1526">
        <v>0.151</v>
      </c>
      <c r="AB1526">
        <v>0.72799999999999998</v>
      </c>
      <c r="AC1526">
        <v>-0.4007</v>
      </c>
      <c r="AD1526" t="s">
        <v>31</v>
      </c>
      <c r="AE1526" t="s">
        <v>31</v>
      </c>
      <c r="AF1526" t="s">
        <v>31</v>
      </c>
    </row>
    <row r="1527" spans="1:32" x14ac:dyDescent="0.2">
      <c r="A1527" t="s">
        <v>6836</v>
      </c>
      <c r="B1527" t="s">
        <v>6837</v>
      </c>
      <c r="C1527" t="s">
        <v>6838</v>
      </c>
      <c r="J1527" t="s">
        <v>6839</v>
      </c>
      <c r="K1527" t="s">
        <v>147</v>
      </c>
      <c r="L1527" t="s">
        <v>283</v>
      </c>
      <c r="M1527">
        <v>1</v>
      </c>
      <c r="P1527" s="1" t="s">
        <v>6840</v>
      </c>
      <c r="Q1527" t="s">
        <v>30</v>
      </c>
      <c r="S1527">
        <v>3.8535143248736858E-3</v>
      </c>
      <c r="T1527">
        <v>7.2479228947486263E-6</v>
      </c>
      <c r="U1527">
        <v>1.6339660214725879E-4</v>
      </c>
      <c r="V1527">
        <v>4.3910600652452558E-5</v>
      </c>
      <c r="W1527">
        <v>2.7483734302222729E-3</v>
      </c>
      <c r="X1527">
        <v>2.0007546117994929E-4</v>
      </c>
      <c r="Y1527">
        <v>0.5</v>
      </c>
      <c r="Z1527">
        <v>0.34200000000000003</v>
      </c>
      <c r="AA1527">
        <v>0</v>
      </c>
      <c r="AB1527">
        <v>0.65800000000000003</v>
      </c>
      <c r="AC1527">
        <v>0.63690000000000002</v>
      </c>
      <c r="AD1527" t="s">
        <v>31</v>
      </c>
      <c r="AE1527" t="s">
        <v>31</v>
      </c>
      <c r="AF1527" t="s">
        <v>31</v>
      </c>
    </row>
    <row r="1528" spans="1:32" x14ac:dyDescent="0.2">
      <c r="A1528" t="s">
        <v>6841</v>
      </c>
      <c r="B1528" t="s">
        <v>6842</v>
      </c>
      <c r="C1528" t="s">
        <v>6843</v>
      </c>
      <c r="J1528" t="s">
        <v>6844</v>
      </c>
      <c r="K1528" t="s">
        <v>147</v>
      </c>
      <c r="L1528" t="s">
        <v>283</v>
      </c>
      <c r="M1528">
        <v>1</v>
      </c>
      <c r="P1528" s="1" t="s">
        <v>6845</v>
      </c>
      <c r="Q1528" t="s">
        <v>30</v>
      </c>
      <c r="S1528">
        <v>0.52429753541946411</v>
      </c>
      <c r="T1528">
        <v>9.0590156105463393E-6</v>
      </c>
      <c r="U1528">
        <v>1.1681241448968651E-3</v>
      </c>
      <c r="V1528">
        <v>4.2217611917294562E-4</v>
      </c>
      <c r="W1528">
        <v>0.41333937644958502</v>
      </c>
      <c r="X1528">
        <v>4.5374030014500022E-4</v>
      </c>
      <c r="Y1528">
        <v>-9.9567099567099568E-2</v>
      </c>
      <c r="Z1528">
        <v>4.2999999999999997E-2</v>
      </c>
      <c r="AA1528">
        <v>0.04</v>
      </c>
      <c r="AB1528">
        <v>0.91600000000000004</v>
      </c>
      <c r="AC1528">
        <v>5.16E-2</v>
      </c>
      <c r="AD1528" t="s">
        <v>31</v>
      </c>
      <c r="AE1528" t="s">
        <v>31</v>
      </c>
      <c r="AF1528" t="s">
        <v>31</v>
      </c>
    </row>
    <row r="1529" spans="1:32" x14ac:dyDescent="0.2">
      <c r="A1529" t="s">
        <v>6846</v>
      </c>
      <c r="B1529" t="s">
        <v>6847</v>
      </c>
      <c r="C1529" t="s">
        <v>6848</v>
      </c>
      <c r="J1529" t="s">
        <v>6849</v>
      </c>
      <c r="K1529" t="s">
        <v>147</v>
      </c>
      <c r="L1529" t="s">
        <v>283</v>
      </c>
      <c r="M1529">
        <v>1</v>
      </c>
      <c r="P1529" s="1" t="s">
        <v>6850</v>
      </c>
      <c r="Q1529" t="s">
        <v>30</v>
      </c>
      <c r="S1529">
        <v>0.99642026424407959</v>
      </c>
      <c r="T1529">
        <v>2.4877383839339018E-4</v>
      </c>
      <c r="U1529">
        <v>2.9442133381962781E-3</v>
      </c>
      <c r="V1529">
        <v>1.0332257952541111E-3</v>
      </c>
      <c r="W1529">
        <v>0.99618810415267944</v>
      </c>
      <c r="X1529">
        <v>1.031680032610893E-3</v>
      </c>
      <c r="Y1529">
        <v>-0.4</v>
      </c>
      <c r="Z1529">
        <v>7.8E-2</v>
      </c>
      <c r="AA1529">
        <v>0.24399999999999999</v>
      </c>
      <c r="AB1529">
        <v>0.67800000000000005</v>
      </c>
      <c r="AC1529">
        <v>-0.70879999999999999</v>
      </c>
      <c r="AD1529" t="s">
        <v>31</v>
      </c>
      <c r="AE1529" t="s">
        <v>31</v>
      </c>
      <c r="AF1529" t="s">
        <v>31</v>
      </c>
    </row>
    <row r="1530" spans="1:32" x14ac:dyDescent="0.2">
      <c r="A1530" t="s">
        <v>6851</v>
      </c>
      <c r="B1530" t="s">
        <v>6852</v>
      </c>
      <c r="C1530" t="s">
        <v>6853</v>
      </c>
      <c r="J1530" t="s">
        <v>6854</v>
      </c>
      <c r="K1530" t="s">
        <v>147</v>
      </c>
      <c r="L1530" t="s">
        <v>283</v>
      </c>
      <c r="M1530">
        <v>1</v>
      </c>
      <c r="P1530" s="1" t="s">
        <v>6855</v>
      </c>
      <c r="Q1530" t="s">
        <v>319</v>
      </c>
      <c r="S1530">
        <v>4.1861697100102901E-3</v>
      </c>
      <c r="T1530">
        <v>1.030944549711421E-4</v>
      </c>
      <c r="U1530">
        <v>3.1333431252278388E-4</v>
      </c>
      <c r="V1530">
        <v>3.109491895884275E-3</v>
      </c>
      <c r="W1530">
        <v>7.7390176011249423E-4</v>
      </c>
      <c r="X1530">
        <v>4.1172324563376611E-4</v>
      </c>
      <c r="Y1530">
        <v>0.19166666666666671</v>
      </c>
      <c r="Z1530">
        <v>3.4000000000000002E-2</v>
      </c>
      <c r="AA1530">
        <v>8.4000000000000005E-2</v>
      </c>
      <c r="AB1530">
        <v>0.88200000000000001</v>
      </c>
      <c r="AC1530">
        <v>-0.74570000000000003</v>
      </c>
      <c r="AD1530" t="s">
        <v>31</v>
      </c>
      <c r="AE1530" t="s">
        <v>31</v>
      </c>
      <c r="AF1530" t="s">
        <v>31</v>
      </c>
    </row>
    <row r="1531" spans="1:32" x14ac:dyDescent="0.2">
      <c r="A1531" t="s">
        <v>6856</v>
      </c>
      <c r="B1531" t="s">
        <v>6857</v>
      </c>
      <c r="C1531" t="s">
        <v>6858</v>
      </c>
      <c r="J1531" t="s">
        <v>6859</v>
      </c>
      <c r="K1531" t="s">
        <v>147</v>
      </c>
      <c r="L1531" t="s">
        <v>283</v>
      </c>
      <c r="M1531">
        <v>1</v>
      </c>
      <c r="P1531" s="1" t="s">
        <v>6860</v>
      </c>
      <c r="Q1531" t="s">
        <v>30</v>
      </c>
      <c r="S1531">
        <v>6.2162918038666248E-4</v>
      </c>
      <c r="T1531">
        <v>3.9055544220900629E-6</v>
      </c>
      <c r="U1531">
        <v>3.4308774047531188E-5</v>
      </c>
      <c r="V1531">
        <v>4.4917840568814427E-5</v>
      </c>
      <c r="W1531">
        <v>2.8984757955186069E-4</v>
      </c>
      <c r="X1531">
        <v>4.4725151383318007E-5</v>
      </c>
      <c r="Y1531">
        <v>0.13750000000000001</v>
      </c>
      <c r="Z1531">
        <v>0.115</v>
      </c>
      <c r="AA1531">
        <v>4.5999999999999999E-2</v>
      </c>
      <c r="AB1531">
        <v>0.83899999999999997</v>
      </c>
      <c r="AC1531">
        <v>0.51060000000000005</v>
      </c>
      <c r="AD1531" t="s">
        <v>31</v>
      </c>
      <c r="AE1531" t="s">
        <v>31</v>
      </c>
      <c r="AF1531" t="s">
        <v>31</v>
      </c>
    </row>
    <row r="1532" spans="1:32" x14ac:dyDescent="0.2">
      <c r="A1532" t="s">
        <v>6861</v>
      </c>
      <c r="B1532" t="s">
        <v>2181</v>
      </c>
      <c r="C1532" t="s">
        <v>6862</v>
      </c>
      <c r="J1532" t="s">
        <v>6863</v>
      </c>
      <c r="K1532" t="s">
        <v>147</v>
      </c>
      <c r="L1532" t="s">
        <v>283</v>
      </c>
      <c r="M1532">
        <v>1</v>
      </c>
      <c r="P1532" s="1" t="s">
        <v>6864</v>
      </c>
      <c r="Q1532" t="s">
        <v>313</v>
      </c>
      <c r="S1532">
        <v>0.23522323369979861</v>
      </c>
      <c r="T1532">
        <v>1.280062679143157E-5</v>
      </c>
      <c r="U1532">
        <v>3.8434236776083712E-3</v>
      </c>
      <c r="V1532">
        <v>7.4167654383927584E-4</v>
      </c>
      <c r="W1532">
        <v>0.16280372440814969</v>
      </c>
      <c r="X1532">
        <v>4.2202239274047321E-4</v>
      </c>
      <c r="Y1532">
        <v>0.1088888888888889</v>
      </c>
      <c r="Z1532">
        <v>8.5999999999999993E-2</v>
      </c>
      <c r="AA1532">
        <v>0.15</v>
      </c>
      <c r="AB1532">
        <v>0.76400000000000001</v>
      </c>
      <c r="AC1532">
        <v>-0.96460000000000001</v>
      </c>
      <c r="AD1532" t="s">
        <v>31</v>
      </c>
      <c r="AE1532" t="s">
        <v>31</v>
      </c>
      <c r="AF1532" t="s">
        <v>31</v>
      </c>
    </row>
    <row r="1533" spans="1:32" x14ac:dyDescent="0.2">
      <c r="A1533" t="s">
        <v>6865</v>
      </c>
      <c r="B1533" t="s">
        <v>6866</v>
      </c>
      <c r="C1533" t="s">
        <v>4313</v>
      </c>
      <c r="J1533" t="s">
        <v>6867</v>
      </c>
      <c r="K1533" t="s">
        <v>147</v>
      </c>
      <c r="L1533" t="s">
        <v>283</v>
      </c>
      <c r="M1533">
        <v>1</v>
      </c>
      <c r="P1533" s="1" t="s">
        <v>6868</v>
      </c>
      <c r="Q1533" t="s">
        <v>30</v>
      </c>
      <c r="S1533">
        <v>2.0699726883322001E-3</v>
      </c>
      <c r="T1533">
        <v>1.1616334631980861E-5</v>
      </c>
      <c r="U1533">
        <v>1.2326356954872611E-4</v>
      </c>
      <c r="V1533">
        <v>8.2765145634766668E-5</v>
      </c>
      <c r="W1533">
        <v>8.4749830421060324E-4</v>
      </c>
      <c r="X1533">
        <v>2.2427839576266709E-4</v>
      </c>
      <c r="Y1533">
        <v>-0.1812643239113827</v>
      </c>
      <c r="Z1533">
        <v>5.7000000000000002E-2</v>
      </c>
      <c r="AA1533">
        <v>0.223</v>
      </c>
      <c r="AB1533">
        <v>0.72</v>
      </c>
      <c r="AC1533">
        <v>-0.99380000000000002</v>
      </c>
      <c r="AD1533" t="s">
        <v>31</v>
      </c>
      <c r="AE1533" t="s">
        <v>31</v>
      </c>
      <c r="AF1533" t="s">
        <v>31</v>
      </c>
    </row>
    <row r="1534" spans="1:32" x14ac:dyDescent="0.2">
      <c r="A1534" t="s">
        <v>6869</v>
      </c>
      <c r="B1534" t="s">
        <v>6870</v>
      </c>
      <c r="C1534" t="s">
        <v>6871</v>
      </c>
      <c r="J1534" t="s">
        <v>6872</v>
      </c>
      <c r="K1534" t="s">
        <v>147</v>
      </c>
      <c r="L1534" t="s">
        <v>283</v>
      </c>
      <c r="M1534">
        <v>1</v>
      </c>
      <c r="P1534" s="1" t="s">
        <v>6873</v>
      </c>
      <c r="Q1534" t="s">
        <v>30</v>
      </c>
      <c r="S1534">
        <v>3.7834799150004978E-4</v>
      </c>
      <c r="T1534">
        <v>2.1561340872722208E-6</v>
      </c>
      <c r="U1534">
        <v>1.961242196557578E-5</v>
      </c>
      <c r="V1534">
        <v>3.5999455576529733E-5</v>
      </c>
      <c r="W1534">
        <v>2.047109737759456E-4</v>
      </c>
      <c r="X1534">
        <v>2.0923169358866289E-5</v>
      </c>
      <c r="Y1534">
        <v>0.15519480519480519</v>
      </c>
      <c r="Z1534">
        <v>0.126</v>
      </c>
      <c r="AA1534">
        <v>0.13400000000000001</v>
      </c>
      <c r="AB1534">
        <v>0.74</v>
      </c>
      <c r="AC1534">
        <v>-8.5699999999999998E-2</v>
      </c>
      <c r="AD1534" t="s">
        <v>31</v>
      </c>
      <c r="AE1534" t="s">
        <v>31</v>
      </c>
      <c r="AF1534" t="s">
        <v>31</v>
      </c>
    </row>
    <row r="1535" spans="1:32" x14ac:dyDescent="0.2">
      <c r="A1535" t="s">
        <v>6874</v>
      </c>
      <c r="B1535" t="s">
        <v>6875</v>
      </c>
      <c r="C1535" t="s">
        <v>6876</v>
      </c>
      <c r="J1535" t="s">
        <v>6877</v>
      </c>
      <c r="K1535" t="s">
        <v>147</v>
      </c>
      <c r="L1535" t="s">
        <v>283</v>
      </c>
      <c r="M1535">
        <v>1</v>
      </c>
      <c r="P1535" s="1" t="s">
        <v>6878</v>
      </c>
      <c r="Q1535" t="s">
        <v>121</v>
      </c>
      <c r="S1535">
        <v>2.1819614339619871E-3</v>
      </c>
      <c r="T1535">
        <v>5.9286876421538182E-6</v>
      </c>
      <c r="U1535">
        <v>4.994538176106289E-5</v>
      </c>
      <c r="V1535">
        <v>4.0568923577666283E-4</v>
      </c>
      <c r="W1535">
        <v>5.1347713451832533E-4</v>
      </c>
      <c r="X1535">
        <v>6.6763997892849147E-5</v>
      </c>
      <c r="Y1535">
        <v>0.25</v>
      </c>
      <c r="Z1535">
        <v>0</v>
      </c>
      <c r="AA1535">
        <v>0.251</v>
      </c>
      <c r="AB1535">
        <v>0.749</v>
      </c>
      <c r="AC1535">
        <v>-0.75060000000000004</v>
      </c>
      <c r="AD1535" t="s">
        <v>31</v>
      </c>
      <c r="AE1535" t="s">
        <v>31</v>
      </c>
      <c r="AF1535" t="s">
        <v>31</v>
      </c>
    </row>
    <row r="1536" spans="1:32" x14ac:dyDescent="0.2">
      <c r="A1536" t="s">
        <v>6879</v>
      </c>
      <c r="B1536" t="s">
        <v>6880</v>
      </c>
      <c r="C1536" t="s">
        <v>6881</v>
      </c>
      <c r="J1536" t="s">
        <v>6882</v>
      </c>
      <c r="K1536" t="s">
        <v>147</v>
      </c>
      <c r="L1536" t="s">
        <v>283</v>
      </c>
      <c r="M1536">
        <v>1</v>
      </c>
      <c r="P1536" s="1" t="s">
        <v>6883</v>
      </c>
      <c r="Q1536" t="s">
        <v>30</v>
      </c>
      <c r="S1536">
        <v>3.5615259548649192E-4</v>
      </c>
      <c r="T1536">
        <v>2.2942360828892561E-6</v>
      </c>
      <c r="U1536">
        <v>1.7892836694954891E-5</v>
      </c>
      <c r="V1536">
        <v>5.4046995501266792E-5</v>
      </c>
      <c r="W1536">
        <v>1.6169637092389169E-4</v>
      </c>
      <c r="X1536">
        <v>2.4177936211344789E-5</v>
      </c>
      <c r="Y1536">
        <v>-2.0833333333333339E-2</v>
      </c>
      <c r="Z1536">
        <v>0.186</v>
      </c>
      <c r="AA1536">
        <v>0.126</v>
      </c>
      <c r="AB1536">
        <v>0.68799999999999994</v>
      </c>
      <c r="AC1536">
        <v>0.4758</v>
      </c>
      <c r="AD1536" t="s">
        <v>31</v>
      </c>
      <c r="AE1536" t="s">
        <v>31</v>
      </c>
      <c r="AF1536" t="s">
        <v>31</v>
      </c>
    </row>
    <row r="1537" spans="1:32" x14ac:dyDescent="0.2">
      <c r="A1537" t="s">
        <v>6884</v>
      </c>
      <c r="B1537" t="s">
        <v>6885</v>
      </c>
      <c r="C1537" t="s">
        <v>6886</v>
      </c>
      <c r="J1537" t="s">
        <v>6887</v>
      </c>
      <c r="K1537" t="s">
        <v>147</v>
      </c>
      <c r="L1537" t="s">
        <v>283</v>
      </c>
      <c r="M1537">
        <v>1</v>
      </c>
      <c r="P1537" s="1" t="s">
        <v>6888</v>
      </c>
      <c r="Q1537" t="s">
        <v>30</v>
      </c>
      <c r="S1537">
        <v>8.1971380859613419E-4</v>
      </c>
      <c r="T1537">
        <v>1.8792351283991591E-6</v>
      </c>
      <c r="U1537">
        <v>2.7187817977392111E-5</v>
      </c>
      <c r="V1537">
        <v>4.7164292482193559E-5</v>
      </c>
      <c r="W1537">
        <v>4.4475856702774758E-4</v>
      </c>
      <c r="X1537">
        <v>2.3104768843040802E-5</v>
      </c>
      <c r="Y1537">
        <v>-1</v>
      </c>
      <c r="Z1537">
        <v>0</v>
      </c>
      <c r="AA1537">
        <v>0.28100000000000003</v>
      </c>
      <c r="AB1537">
        <v>0.71899999999999997</v>
      </c>
      <c r="AC1537">
        <v>-0.84019999999999995</v>
      </c>
      <c r="AD1537" t="s">
        <v>31</v>
      </c>
      <c r="AE1537" t="s">
        <v>31</v>
      </c>
      <c r="AF1537" t="s">
        <v>31</v>
      </c>
    </row>
    <row r="1538" spans="1:32" x14ac:dyDescent="0.2">
      <c r="A1538" t="s">
        <v>6889</v>
      </c>
      <c r="B1538" t="s">
        <v>1707</v>
      </c>
      <c r="C1538" t="s">
        <v>6890</v>
      </c>
      <c r="J1538" t="s">
        <v>6891</v>
      </c>
      <c r="K1538" t="s">
        <v>147</v>
      </c>
      <c r="L1538" t="s">
        <v>283</v>
      </c>
      <c r="M1538">
        <v>1</v>
      </c>
      <c r="P1538" s="1" t="s">
        <v>6892</v>
      </c>
      <c r="Q1538" t="s">
        <v>30</v>
      </c>
      <c r="S1538">
        <v>3.5061902599409223E-4</v>
      </c>
      <c r="T1538">
        <v>2.236474074379657E-6</v>
      </c>
      <c r="U1538">
        <v>2.1490684957825579E-5</v>
      </c>
      <c r="V1538">
        <v>4.1818038880592212E-5</v>
      </c>
      <c r="W1538">
        <v>1.7894008487928659E-4</v>
      </c>
      <c r="X1538">
        <v>1.4751215530850461E-5</v>
      </c>
      <c r="Y1538">
        <v>-0.25</v>
      </c>
      <c r="Z1538">
        <v>7.0000000000000007E-2</v>
      </c>
      <c r="AA1538">
        <v>0</v>
      </c>
      <c r="AB1538">
        <v>0.93</v>
      </c>
      <c r="AC1538">
        <v>0.34</v>
      </c>
      <c r="AD1538" t="s">
        <v>31</v>
      </c>
      <c r="AE1538" t="s">
        <v>31</v>
      </c>
      <c r="AF1538" t="s">
        <v>31</v>
      </c>
    </row>
    <row r="1539" spans="1:32" x14ac:dyDescent="0.2">
      <c r="A1539" t="s">
        <v>6893</v>
      </c>
      <c r="B1539" t="s">
        <v>6894</v>
      </c>
      <c r="C1539" t="s">
        <v>6895</v>
      </c>
      <c r="J1539" t="s">
        <v>6896</v>
      </c>
      <c r="K1539" t="s">
        <v>147</v>
      </c>
      <c r="L1539" t="s">
        <v>283</v>
      </c>
      <c r="M1539">
        <v>1</v>
      </c>
      <c r="P1539" s="1" t="s">
        <v>6897</v>
      </c>
      <c r="Q1539" t="s">
        <v>30</v>
      </c>
      <c r="S1539">
        <v>1.1700467439368369E-3</v>
      </c>
      <c r="T1539">
        <v>5.2232626330805942E-6</v>
      </c>
      <c r="U1539">
        <v>5.1620547310449183E-5</v>
      </c>
      <c r="V1539">
        <v>4.3739208194892847E-5</v>
      </c>
      <c r="W1539">
        <v>5.2597298054024577E-4</v>
      </c>
      <c r="X1539">
        <v>1.098713255487382E-4</v>
      </c>
      <c r="Y1539">
        <v>-0.16666666666666671</v>
      </c>
      <c r="Z1539">
        <v>0</v>
      </c>
      <c r="AA1539">
        <v>6.7000000000000004E-2</v>
      </c>
      <c r="AB1539">
        <v>0.93300000000000005</v>
      </c>
      <c r="AC1539">
        <v>-7.7200000000000005E-2</v>
      </c>
      <c r="AD1539" t="s">
        <v>31</v>
      </c>
      <c r="AE1539" t="s">
        <v>31</v>
      </c>
      <c r="AF1539" t="s">
        <v>31</v>
      </c>
    </row>
    <row r="1540" spans="1:32" x14ac:dyDescent="0.2">
      <c r="A1540" t="s">
        <v>6898</v>
      </c>
      <c r="B1540" t="s">
        <v>6899</v>
      </c>
      <c r="C1540" t="s">
        <v>6900</v>
      </c>
      <c r="J1540" t="s">
        <v>6901</v>
      </c>
      <c r="K1540" t="s">
        <v>147</v>
      </c>
      <c r="L1540" t="s">
        <v>283</v>
      </c>
      <c r="M1540">
        <v>1</v>
      </c>
      <c r="P1540" s="1" t="s">
        <v>6902</v>
      </c>
      <c r="Q1540" t="s">
        <v>6903</v>
      </c>
      <c r="S1540">
        <v>7.1179273072630167E-4</v>
      </c>
      <c r="T1540">
        <v>2.0448824216146022E-6</v>
      </c>
      <c r="U1540">
        <v>3.0167153454385701E-5</v>
      </c>
      <c r="V1540">
        <v>7.0592199335806072E-5</v>
      </c>
      <c r="W1540">
        <v>3.9853324415162211E-4</v>
      </c>
      <c r="X1540">
        <v>2.118317024724092E-5</v>
      </c>
      <c r="Y1540">
        <v>-5.3571428571428568E-2</v>
      </c>
      <c r="Z1540">
        <v>0</v>
      </c>
      <c r="AA1540">
        <v>0.14799999999999999</v>
      </c>
      <c r="AB1540">
        <v>0.85199999999999998</v>
      </c>
      <c r="AC1540">
        <v>-0.30890000000000001</v>
      </c>
      <c r="AD1540" t="s">
        <v>31</v>
      </c>
      <c r="AE1540" t="s">
        <v>31</v>
      </c>
      <c r="AF1540" t="s">
        <v>31</v>
      </c>
    </row>
    <row r="1541" spans="1:32" x14ac:dyDescent="0.2">
      <c r="A1541" t="s">
        <v>6904</v>
      </c>
      <c r="B1541" t="s">
        <v>6905</v>
      </c>
      <c r="C1541" t="s">
        <v>6906</v>
      </c>
      <c r="J1541" t="s">
        <v>6907</v>
      </c>
      <c r="K1541" t="s">
        <v>147</v>
      </c>
      <c r="L1541" t="s">
        <v>283</v>
      </c>
      <c r="M1541">
        <v>1</v>
      </c>
      <c r="P1541" s="1" t="s">
        <v>6908</v>
      </c>
      <c r="Q1541" t="s">
        <v>30</v>
      </c>
      <c r="S1541">
        <v>1.025405828841031E-3</v>
      </c>
      <c r="T1541">
        <v>1.653058916417649E-6</v>
      </c>
      <c r="U1541">
        <v>2.7841750124935061E-5</v>
      </c>
      <c r="V1541">
        <v>7.3491682996973395E-5</v>
      </c>
      <c r="W1541">
        <v>5.0732068484649062E-4</v>
      </c>
      <c r="X1541">
        <v>3.3649859688011929E-5</v>
      </c>
      <c r="Y1541">
        <v>0</v>
      </c>
      <c r="Z1541">
        <v>0</v>
      </c>
      <c r="AA1541">
        <v>0</v>
      </c>
      <c r="AB1541">
        <v>1</v>
      </c>
      <c r="AC1541">
        <v>0</v>
      </c>
      <c r="AD1541" t="s">
        <v>31</v>
      </c>
      <c r="AE1541" t="s">
        <v>31</v>
      </c>
      <c r="AF1541" t="s">
        <v>31</v>
      </c>
    </row>
    <row r="1542" spans="1:32" x14ac:dyDescent="0.2">
      <c r="A1542" t="s">
        <v>6909</v>
      </c>
      <c r="B1542" t="s">
        <v>6910</v>
      </c>
      <c r="C1542" t="s">
        <v>6911</v>
      </c>
      <c r="J1542" t="s">
        <v>6912</v>
      </c>
      <c r="K1542" t="s">
        <v>147</v>
      </c>
      <c r="L1542" t="s">
        <v>283</v>
      </c>
      <c r="M1542">
        <v>1</v>
      </c>
      <c r="P1542" s="1" t="s">
        <v>6913</v>
      </c>
      <c r="Q1542" t="s">
        <v>30</v>
      </c>
      <c r="S1542">
        <v>0.41939842700958252</v>
      </c>
      <c r="T1542">
        <v>6.9540270487777889E-5</v>
      </c>
      <c r="U1542">
        <v>0.2615044116973877</v>
      </c>
      <c r="V1542">
        <v>2.0738155581057072E-3</v>
      </c>
      <c r="W1542">
        <v>0.11546870321035391</v>
      </c>
      <c r="X1542">
        <v>1.2660102220252161E-3</v>
      </c>
      <c r="Y1542">
        <v>-0.15643939393939391</v>
      </c>
      <c r="Z1542">
        <v>0</v>
      </c>
      <c r="AA1542">
        <v>0.20200000000000001</v>
      </c>
      <c r="AB1542">
        <v>0.79800000000000004</v>
      </c>
      <c r="AC1542">
        <v>-0.97370000000000001</v>
      </c>
      <c r="AD1542" t="s">
        <v>31</v>
      </c>
      <c r="AE1542" t="s">
        <v>31</v>
      </c>
      <c r="AF1542" t="s">
        <v>31</v>
      </c>
    </row>
    <row r="1543" spans="1:32" x14ac:dyDescent="0.2">
      <c r="A1543" t="s">
        <v>6914</v>
      </c>
      <c r="B1543" t="s">
        <v>6915</v>
      </c>
      <c r="C1543" t="s">
        <v>6916</v>
      </c>
      <c r="J1543" t="s">
        <v>6917</v>
      </c>
      <c r="K1543" t="s">
        <v>147</v>
      </c>
      <c r="L1543" t="s">
        <v>283</v>
      </c>
      <c r="M1543">
        <v>1</v>
      </c>
      <c r="P1543" s="1" t="s">
        <v>6918</v>
      </c>
      <c r="Q1543" t="s">
        <v>30</v>
      </c>
      <c r="S1543">
        <v>0.99183064699172974</v>
      </c>
      <c r="T1543">
        <v>1.41801850986667E-4</v>
      </c>
      <c r="U1543">
        <v>6.0125342570245266E-3</v>
      </c>
      <c r="V1543">
        <v>5.2518397569656372E-4</v>
      </c>
      <c r="W1543">
        <v>0.98989266157150269</v>
      </c>
      <c r="X1543">
        <v>1.0292355436831711E-3</v>
      </c>
      <c r="Y1543">
        <v>0</v>
      </c>
      <c r="Z1543">
        <v>0</v>
      </c>
      <c r="AA1543">
        <v>0.27400000000000002</v>
      </c>
      <c r="AB1543">
        <v>0.72599999999999998</v>
      </c>
      <c r="AC1543">
        <v>-0.52669999999999995</v>
      </c>
      <c r="AD1543" t="s">
        <v>31</v>
      </c>
      <c r="AE1543" t="s">
        <v>31</v>
      </c>
      <c r="AF1543" t="s">
        <v>31</v>
      </c>
    </row>
    <row r="1544" spans="1:32" x14ac:dyDescent="0.2">
      <c r="A1544" t="s">
        <v>6919</v>
      </c>
      <c r="B1544" t="s">
        <v>6920</v>
      </c>
      <c r="C1544" t="s">
        <v>6921</v>
      </c>
      <c r="J1544" t="s">
        <v>6922</v>
      </c>
      <c r="K1544" t="s">
        <v>147</v>
      </c>
      <c r="L1544" t="s">
        <v>283</v>
      </c>
      <c r="M1544">
        <v>1</v>
      </c>
      <c r="P1544" s="1" t="s">
        <v>6923</v>
      </c>
      <c r="Q1544" t="s">
        <v>30</v>
      </c>
      <c r="S1544">
        <v>1.191911567002535E-2</v>
      </c>
      <c r="T1544">
        <v>2.2096652537584299E-4</v>
      </c>
      <c r="U1544">
        <v>5.9081742074340582E-4</v>
      </c>
      <c r="V1544">
        <v>8.4094218909740448E-3</v>
      </c>
      <c r="W1544">
        <v>2.2458825260400772E-3</v>
      </c>
      <c r="X1544">
        <v>7.2149641346186399E-4</v>
      </c>
      <c r="Y1544">
        <v>4.6136363636363628E-2</v>
      </c>
      <c r="Z1544">
        <v>0.23100000000000001</v>
      </c>
      <c r="AA1544">
        <v>0.104</v>
      </c>
      <c r="AB1544">
        <v>0.66500000000000004</v>
      </c>
      <c r="AC1544">
        <v>0.97550000000000003</v>
      </c>
      <c r="AD1544" t="s">
        <v>31</v>
      </c>
      <c r="AE1544" t="s">
        <v>31</v>
      </c>
      <c r="AF1544" t="s">
        <v>31</v>
      </c>
    </row>
    <row r="1545" spans="1:32" x14ac:dyDescent="0.2">
      <c r="A1545" t="s">
        <v>6924</v>
      </c>
      <c r="B1545" t="s">
        <v>6925</v>
      </c>
      <c r="C1545" t="s">
        <v>6926</v>
      </c>
      <c r="J1545" t="s">
        <v>6927</v>
      </c>
      <c r="K1545" t="s">
        <v>147</v>
      </c>
      <c r="L1545" t="s">
        <v>283</v>
      </c>
      <c r="M1545">
        <v>1</v>
      </c>
      <c r="P1545" s="1" t="s">
        <v>6928</v>
      </c>
      <c r="Q1545" t="s">
        <v>30</v>
      </c>
      <c r="S1545">
        <v>0.7523612380027771</v>
      </c>
      <c r="T1545">
        <v>2.7968555514235049E-5</v>
      </c>
      <c r="U1545">
        <v>2.1511630620807409E-3</v>
      </c>
      <c r="V1545">
        <v>2.4930441286414862E-3</v>
      </c>
      <c r="W1545">
        <v>0.59087902307510376</v>
      </c>
      <c r="X1545">
        <v>8.6467992514371872E-4</v>
      </c>
      <c r="Y1545">
        <v>-0.26041666666666657</v>
      </c>
      <c r="Z1545">
        <v>0.14599999999999999</v>
      </c>
      <c r="AA1545">
        <v>0.186</v>
      </c>
      <c r="AB1545">
        <v>0.66800000000000004</v>
      </c>
      <c r="AC1545">
        <v>-0.38440000000000002</v>
      </c>
      <c r="AD1545" t="s">
        <v>31</v>
      </c>
      <c r="AE1545" t="s">
        <v>31</v>
      </c>
      <c r="AF1545" t="s">
        <v>31</v>
      </c>
    </row>
    <row r="1546" spans="1:32" x14ac:dyDescent="0.2">
      <c r="A1546" t="s">
        <v>6929</v>
      </c>
      <c r="B1546" t="s">
        <v>6930</v>
      </c>
      <c r="C1546" t="s">
        <v>6931</v>
      </c>
      <c r="J1546" t="s">
        <v>6932</v>
      </c>
      <c r="K1546" t="s">
        <v>147</v>
      </c>
      <c r="L1546" t="s">
        <v>283</v>
      </c>
      <c r="M1546">
        <v>1</v>
      </c>
      <c r="P1546" s="1" t="s">
        <v>6933</v>
      </c>
      <c r="Q1546" t="s">
        <v>121</v>
      </c>
      <c r="S1546">
        <v>4.9174600280821323E-4</v>
      </c>
      <c r="T1546">
        <v>4.5131237129680812E-6</v>
      </c>
      <c r="U1546">
        <v>4.1726892959559343E-5</v>
      </c>
      <c r="V1546">
        <v>4.5190925447968773E-5</v>
      </c>
      <c r="W1546">
        <v>2.084698207909241E-4</v>
      </c>
      <c r="X1546">
        <v>5.7643297623144463E-5</v>
      </c>
      <c r="Y1546">
        <v>-0.14404761904761909</v>
      </c>
      <c r="Z1546">
        <v>0</v>
      </c>
      <c r="AA1546">
        <v>0.17199999999999999</v>
      </c>
      <c r="AB1546">
        <v>0.82799999999999996</v>
      </c>
      <c r="AC1546">
        <v>-0.90910000000000002</v>
      </c>
      <c r="AD1546" t="s">
        <v>31</v>
      </c>
      <c r="AE1546" t="s">
        <v>31</v>
      </c>
      <c r="AF1546" t="s">
        <v>31</v>
      </c>
    </row>
    <row r="1547" spans="1:32" x14ac:dyDescent="0.2">
      <c r="A1547" t="s">
        <v>6934</v>
      </c>
      <c r="B1547" t="s">
        <v>6935</v>
      </c>
      <c r="C1547" t="s">
        <v>6936</v>
      </c>
      <c r="J1547" t="s">
        <v>6937</v>
      </c>
      <c r="K1547" t="s">
        <v>147</v>
      </c>
      <c r="L1547" t="s">
        <v>283</v>
      </c>
      <c r="M1547">
        <v>1</v>
      </c>
      <c r="P1547" s="1" t="s">
        <v>6938</v>
      </c>
      <c r="Q1547" t="s">
        <v>30</v>
      </c>
      <c r="S1547">
        <v>5.6570298038423061E-3</v>
      </c>
      <c r="T1547">
        <v>1.6888158279471099E-4</v>
      </c>
      <c r="U1547">
        <v>4.6305204159580171E-4</v>
      </c>
      <c r="V1547">
        <v>4.0705916471779346E-3</v>
      </c>
      <c r="W1547">
        <v>1.4706607908010481E-3</v>
      </c>
      <c r="X1547">
        <v>4.3793677468784148E-4</v>
      </c>
      <c r="Y1547">
        <v>2.3333333333333341E-2</v>
      </c>
      <c r="Z1547">
        <v>3.3000000000000002E-2</v>
      </c>
      <c r="AA1547">
        <v>0.09</v>
      </c>
      <c r="AB1547">
        <v>0.877</v>
      </c>
      <c r="AC1547">
        <v>-0.44040000000000001</v>
      </c>
      <c r="AD1547" t="s">
        <v>31</v>
      </c>
      <c r="AE1547" t="s">
        <v>31</v>
      </c>
      <c r="AF1547" t="s">
        <v>31</v>
      </c>
    </row>
    <row r="1548" spans="1:32" x14ac:dyDescent="0.2">
      <c r="A1548" t="s">
        <v>6939</v>
      </c>
      <c r="B1548" t="s">
        <v>6940</v>
      </c>
      <c r="C1548" t="s">
        <v>6941</v>
      </c>
      <c r="J1548" t="s">
        <v>6942</v>
      </c>
      <c r="K1548" t="s">
        <v>147</v>
      </c>
      <c r="L1548" t="s">
        <v>283</v>
      </c>
      <c r="M1548">
        <v>1</v>
      </c>
      <c r="P1548" s="1" t="s">
        <v>6943</v>
      </c>
      <c r="Q1548" t="s">
        <v>30</v>
      </c>
      <c r="S1548">
        <v>0.63921022415161133</v>
      </c>
      <c r="T1548">
        <v>5.9287303884048008E-5</v>
      </c>
      <c r="U1548">
        <v>0.55033320188522339</v>
      </c>
      <c r="V1548">
        <v>2.2198986262083049E-3</v>
      </c>
      <c r="W1548">
        <v>5.299658328294754E-2</v>
      </c>
      <c r="X1548">
        <v>1.1141038266941909E-3</v>
      </c>
      <c r="Y1548">
        <v>-0.1792857142857143</v>
      </c>
      <c r="Z1548">
        <v>7.5999999999999998E-2</v>
      </c>
      <c r="AA1548">
        <v>0.251</v>
      </c>
      <c r="AB1548">
        <v>0.67300000000000004</v>
      </c>
      <c r="AC1548">
        <v>-0.93210000000000004</v>
      </c>
      <c r="AD1548" t="s">
        <v>31</v>
      </c>
      <c r="AE1548" t="s">
        <v>31</v>
      </c>
      <c r="AF1548" t="s">
        <v>31</v>
      </c>
    </row>
    <row r="1549" spans="1:32" x14ac:dyDescent="0.2">
      <c r="A1549" t="s">
        <v>6944</v>
      </c>
      <c r="B1549" t="s">
        <v>6945</v>
      </c>
      <c r="C1549" t="s">
        <v>2503</v>
      </c>
      <c r="J1549" t="s">
        <v>1197</v>
      </c>
      <c r="K1549" t="s">
        <v>147</v>
      </c>
      <c r="L1549" t="s">
        <v>283</v>
      </c>
      <c r="M1549">
        <v>1</v>
      </c>
      <c r="P1549" s="1" t="s">
        <v>6946</v>
      </c>
      <c r="Q1549" t="s">
        <v>30</v>
      </c>
      <c r="Y1549" t="s">
        <v>31</v>
      </c>
      <c r="Z1549" t="s">
        <v>31</v>
      </c>
      <c r="AA1549" t="s">
        <v>31</v>
      </c>
      <c r="AB1549" t="s">
        <v>31</v>
      </c>
      <c r="AC1549" t="s">
        <v>31</v>
      </c>
      <c r="AD1549" t="s">
        <v>31</v>
      </c>
      <c r="AE1549" t="s">
        <v>31</v>
      </c>
      <c r="AF1549" t="s">
        <v>31</v>
      </c>
    </row>
    <row r="1550" spans="1:32" x14ac:dyDescent="0.2">
      <c r="A1550" t="s">
        <v>6947</v>
      </c>
      <c r="B1550" t="s">
        <v>6948</v>
      </c>
      <c r="C1550" t="s">
        <v>6949</v>
      </c>
      <c r="J1550" t="s">
        <v>6950</v>
      </c>
      <c r="K1550" t="s">
        <v>147</v>
      </c>
      <c r="L1550" t="s">
        <v>283</v>
      </c>
      <c r="M1550">
        <v>1</v>
      </c>
      <c r="P1550" s="1" t="s">
        <v>6951</v>
      </c>
      <c r="Q1550" t="s">
        <v>30</v>
      </c>
      <c r="S1550">
        <v>0.69331413507461548</v>
      </c>
      <c r="T1550">
        <v>5.0008898142550606E-6</v>
      </c>
      <c r="U1550">
        <v>3.3234278089366848E-4</v>
      </c>
      <c r="V1550">
        <v>3.9463298162445431E-4</v>
      </c>
      <c r="W1550">
        <v>0.59622699022293091</v>
      </c>
      <c r="X1550">
        <v>9.8962955235037953E-5</v>
      </c>
      <c r="Y1550">
        <v>-0.33333333333333331</v>
      </c>
      <c r="Z1550">
        <v>6.6000000000000003E-2</v>
      </c>
      <c r="AA1550">
        <v>0.182</v>
      </c>
      <c r="AB1550">
        <v>0.752</v>
      </c>
      <c r="AC1550">
        <v>-0.53649999999999998</v>
      </c>
      <c r="AD1550" t="s">
        <v>31</v>
      </c>
      <c r="AE1550" t="s">
        <v>31</v>
      </c>
      <c r="AF1550" t="s">
        <v>31</v>
      </c>
    </row>
    <row r="1551" spans="1:32" x14ac:dyDescent="0.2">
      <c r="A1551" t="s">
        <v>6952</v>
      </c>
      <c r="B1551" t="s">
        <v>6953</v>
      </c>
      <c r="C1551" t="s">
        <v>6954</v>
      </c>
      <c r="J1551" t="s">
        <v>6955</v>
      </c>
      <c r="K1551" t="s">
        <v>147</v>
      </c>
      <c r="L1551" t="s">
        <v>283</v>
      </c>
      <c r="M1551">
        <v>1</v>
      </c>
      <c r="P1551" s="1" t="s">
        <v>6956</v>
      </c>
      <c r="Q1551" t="s">
        <v>30</v>
      </c>
      <c r="S1551">
        <v>1.0616989806294439E-2</v>
      </c>
      <c r="T1551">
        <v>3.3509437344037003E-5</v>
      </c>
      <c r="U1551">
        <v>4.7839144826866692E-4</v>
      </c>
      <c r="V1551">
        <v>1.836094161262736E-4</v>
      </c>
      <c r="W1551">
        <v>6.8548577837646008E-4</v>
      </c>
      <c r="X1551">
        <v>6.9623282179236412E-3</v>
      </c>
      <c r="Y1551">
        <v>1</v>
      </c>
      <c r="Z1551">
        <v>0.47299999999999998</v>
      </c>
      <c r="AA1551">
        <v>0.112</v>
      </c>
      <c r="AB1551">
        <v>0.41399999999999998</v>
      </c>
      <c r="AC1551">
        <v>0.7964</v>
      </c>
      <c r="AD1551" t="s">
        <v>31</v>
      </c>
      <c r="AE1551" t="s">
        <v>31</v>
      </c>
      <c r="AF1551" t="s">
        <v>31</v>
      </c>
    </row>
    <row r="1552" spans="1:32" x14ac:dyDescent="0.2">
      <c r="A1552" t="s">
        <v>6957</v>
      </c>
      <c r="B1552" t="s">
        <v>6958</v>
      </c>
      <c r="C1552" t="s">
        <v>6959</v>
      </c>
      <c r="J1552" t="s">
        <v>6960</v>
      </c>
      <c r="K1552" t="s">
        <v>147</v>
      </c>
      <c r="L1552" t="s">
        <v>283</v>
      </c>
      <c r="M1552">
        <v>1</v>
      </c>
      <c r="P1552" s="1" t="s">
        <v>6961</v>
      </c>
      <c r="Q1552" t="s">
        <v>30</v>
      </c>
      <c r="S1552">
        <v>5.829668790102005E-2</v>
      </c>
      <c r="T1552">
        <v>7.0187961682677269E-6</v>
      </c>
      <c r="U1552">
        <v>1.153405173681676E-3</v>
      </c>
      <c r="V1552">
        <v>1.4981825370341539E-4</v>
      </c>
      <c r="W1552">
        <v>4.9922868609428413E-2</v>
      </c>
      <c r="X1552">
        <v>4.8523445730097592E-4</v>
      </c>
      <c r="Y1552">
        <v>0</v>
      </c>
      <c r="Z1552">
        <v>0</v>
      </c>
      <c r="AA1552">
        <v>0.20599999999999999</v>
      </c>
      <c r="AB1552">
        <v>0.79400000000000004</v>
      </c>
      <c r="AC1552">
        <v>-0.56669999999999998</v>
      </c>
      <c r="AD1552" t="s">
        <v>31</v>
      </c>
      <c r="AE1552" t="s">
        <v>31</v>
      </c>
      <c r="AF1552" t="s">
        <v>31</v>
      </c>
    </row>
    <row r="1553" spans="1:32" x14ac:dyDescent="0.2">
      <c r="A1553" t="s">
        <v>6962</v>
      </c>
      <c r="B1553" t="s">
        <v>6963</v>
      </c>
      <c r="C1553" t="s">
        <v>6964</v>
      </c>
      <c r="J1553" t="s">
        <v>6965</v>
      </c>
      <c r="K1553" t="s">
        <v>147</v>
      </c>
      <c r="L1553" t="s">
        <v>283</v>
      </c>
      <c r="M1553">
        <v>1</v>
      </c>
      <c r="P1553" s="1" t="s">
        <v>6966</v>
      </c>
      <c r="Q1553" t="s">
        <v>30</v>
      </c>
      <c r="S1553">
        <v>7.2660867590457201E-4</v>
      </c>
      <c r="T1553">
        <v>2.164232228096807E-6</v>
      </c>
      <c r="U1553">
        <v>3.5574124922277413E-5</v>
      </c>
      <c r="V1553">
        <v>4.5495511585613713E-5</v>
      </c>
      <c r="W1553">
        <v>4.0674948832020158E-4</v>
      </c>
      <c r="X1553">
        <v>2.4643932192702781E-5</v>
      </c>
      <c r="Y1553">
        <v>-0.3125</v>
      </c>
      <c r="Z1553">
        <v>0.06</v>
      </c>
      <c r="AA1553">
        <v>0.11899999999999999</v>
      </c>
      <c r="AB1553">
        <v>0.82099999999999995</v>
      </c>
      <c r="AC1553">
        <v>-0.79400000000000004</v>
      </c>
      <c r="AD1553" t="s">
        <v>31</v>
      </c>
      <c r="AE1553" t="s">
        <v>31</v>
      </c>
      <c r="AF1553" t="s">
        <v>31</v>
      </c>
    </row>
    <row r="1554" spans="1:32" x14ac:dyDescent="0.2">
      <c r="A1554" t="s">
        <v>6967</v>
      </c>
      <c r="B1554" t="s">
        <v>6968</v>
      </c>
      <c r="C1554" t="s">
        <v>6969</v>
      </c>
      <c r="J1554" t="s">
        <v>819</v>
      </c>
      <c r="K1554" t="s">
        <v>147</v>
      </c>
      <c r="L1554" t="s">
        <v>283</v>
      </c>
      <c r="M1554">
        <v>1</v>
      </c>
      <c r="P1554" s="1" t="s">
        <v>6970</v>
      </c>
      <c r="Q1554" t="s">
        <v>30</v>
      </c>
      <c r="Y1554" t="s">
        <v>31</v>
      </c>
      <c r="Z1554" t="s">
        <v>31</v>
      </c>
      <c r="AA1554" t="s">
        <v>31</v>
      </c>
      <c r="AB1554" t="s">
        <v>31</v>
      </c>
      <c r="AC1554" t="s">
        <v>31</v>
      </c>
      <c r="AD1554" t="s">
        <v>31</v>
      </c>
      <c r="AE1554" t="s">
        <v>31</v>
      </c>
      <c r="AF1554" t="s">
        <v>31</v>
      </c>
    </row>
    <row r="1555" spans="1:32" x14ac:dyDescent="0.2">
      <c r="A1555" t="s">
        <v>6971</v>
      </c>
      <c r="B1555" t="s">
        <v>6972</v>
      </c>
      <c r="C1555" t="s">
        <v>6973</v>
      </c>
      <c r="J1555" t="s">
        <v>6974</v>
      </c>
      <c r="K1555" t="s">
        <v>147</v>
      </c>
      <c r="L1555" t="s">
        <v>283</v>
      </c>
      <c r="M1555">
        <v>1</v>
      </c>
      <c r="P1555" s="1" t="s">
        <v>6975</v>
      </c>
      <c r="Q1555" t="s">
        <v>30</v>
      </c>
      <c r="S1555">
        <v>0.81505888700485229</v>
      </c>
      <c r="T1555">
        <v>1.5654262824682519E-5</v>
      </c>
      <c r="U1555">
        <v>1.29990151617676E-3</v>
      </c>
      <c r="V1555">
        <v>1.314966822974384E-3</v>
      </c>
      <c r="W1555">
        <v>0.78573048114776611</v>
      </c>
      <c r="X1555">
        <v>2.844609844032675E-4</v>
      </c>
      <c r="Y1555">
        <v>-5.1785714285714282E-2</v>
      </c>
      <c r="Z1555">
        <v>0.105</v>
      </c>
      <c r="AA1555">
        <v>7.0000000000000007E-2</v>
      </c>
      <c r="AB1555">
        <v>0.82599999999999996</v>
      </c>
      <c r="AC1555">
        <v>0.41639999999999999</v>
      </c>
      <c r="AD1555" t="s">
        <v>31</v>
      </c>
      <c r="AE1555" t="s">
        <v>31</v>
      </c>
      <c r="AF1555" t="s">
        <v>31</v>
      </c>
    </row>
    <row r="1556" spans="1:32" x14ac:dyDescent="0.2">
      <c r="A1556" t="s">
        <v>6976</v>
      </c>
      <c r="B1556" t="s">
        <v>6977</v>
      </c>
      <c r="C1556" t="s">
        <v>6978</v>
      </c>
      <c r="J1556" t="s">
        <v>6979</v>
      </c>
      <c r="K1556" t="s">
        <v>147</v>
      </c>
      <c r="L1556" t="s">
        <v>283</v>
      </c>
      <c r="M1556">
        <v>1</v>
      </c>
      <c r="P1556" s="1" t="s">
        <v>6980</v>
      </c>
      <c r="Q1556" t="s">
        <v>319</v>
      </c>
      <c r="S1556">
        <v>3.3561300951987501E-3</v>
      </c>
      <c r="T1556">
        <v>8.6423215179820545E-6</v>
      </c>
      <c r="U1556">
        <v>1.5587783127557489E-4</v>
      </c>
      <c r="V1556">
        <v>4.4214062654646107E-5</v>
      </c>
      <c r="W1556">
        <v>1.921223243698478E-3</v>
      </c>
      <c r="X1556">
        <v>3.2931589521467691E-4</v>
      </c>
      <c r="Y1556">
        <v>0</v>
      </c>
      <c r="Z1556">
        <v>0.29399999999999998</v>
      </c>
      <c r="AA1556">
        <v>0</v>
      </c>
      <c r="AB1556">
        <v>0.70599999999999996</v>
      </c>
      <c r="AC1556">
        <v>0.36120000000000002</v>
      </c>
      <c r="AD1556" t="s">
        <v>31</v>
      </c>
      <c r="AE1556" t="s">
        <v>31</v>
      </c>
      <c r="AF1556" t="s">
        <v>31</v>
      </c>
    </row>
    <row r="1557" spans="1:32" x14ac:dyDescent="0.2">
      <c r="A1557" t="s">
        <v>6981</v>
      </c>
      <c r="B1557" t="s">
        <v>6982</v>
      </c>
      <c r="C1557" t="s">
        <v>5452</v>
      </c>
      <c r="J1557" t="s">
        <v>6983</v>
      </c>
      <c r="K1557" t="s">
        <v>147</v>
      </c>
      <c r="L1557" t="s">
        <v>283</v>
      </c>
      <c r="M1557">
        <v>1</v>
      </c>
      <c r="P1557" s="1" t="s">
        <v>6984</v>
      </c>
      <c r="Q1557" t="s">
        <v>30</v>
      </c>
      <c r="S1557">
        <v>5.7521119015291333E-4</v>
      </c>
      <c r="T1557">
        <v>3.475887069726014E-6</v>
      </c>
      <c r="U1557">
        <v>4.5010972826275968E-5</v>
      </c>
      <c r="V1557">
        <v>3.7163059459999197E-5</v>
      </c>
      <c r="W1557">
        <v>2.2161532251629981E-4</v>
      </c>
      <c r="X1557">
        <v>5.5843211157480248E-5</v>
      </c>
      <c r="Y1557">
        <v>0</v>
      </c>
      <c r="Z1557">
        <v>0</v>
      </c>
      <c r="AA1557">
        <v>0</v>
      </c>
      <c r="AB1557">
        <v>1</v>
      </c>
      <c r="AC1557">
        <v>0</v>
      </c>
      <c r="AD1557" t="s">
        <v>31</v>
      </c>
      <c r="AE1557" t="s">
        <v>31</v>
      </c>
      <c r="AF1557" t="s">
        <v>31</v>
      </c>
    </row>
    <row r="1558" spans="1:32" x14ac:dyDescent="0.2">
      <c r="A1558" t="s">
        <v>6985</v>
      </c>
      <c r="B1558" t="s">
        <v>6986</v>
      </c>
      <c r="C1558" t="s">
        <v>6987</v>
      </c>
      <c r="J1558" t="s">
        <v>6988</v>
      </c>
      <c r="K1558" t="s">
        <v>147</v>
      </c>
      <c r="L1558" t="s">
        <v>283</v>
      </c>
      <c r="M1558">
        <v>1</v>
      </c>
      <c r="P1558" s="1" t="s">
        <v>6989</v>
      </c>
      <c r="Q1558" t="s">
        <v>30</v>
      </c>
      <c r="S1558">
        <v>0.99457293748855591</v>
      </c>
      <c r="T1558">
        <v>2.468162274453789E-4</v>
      </c>
      <c r="U1558">
        <v>3.778904909268022E-3</v>
      </c>
      <c r="V1558">
        <v>2.5088142137974501E-3</v>
      </c>
      <c r="W1558">
        <v>0.99327021837234497</v>
      </c>
      <c r="X1558">
        <v>1.359646790660918E-3</v>
      </c>
      <c r="Y1558">
        <v>-0.51130952380952377</v>
      </c>
      <c r="Z1558">
        <v>2.8000000000000001E-2</v>
      </c>
      <c r="AA1558">
        <v>0.23200000000000001</v>
      </c>
      <c r="AB1558">
        <v>0.74</v>
      </c>
      <c r="AC1558">
        <v>-0.96030000000000004</v>
      </c>
      <c r="AD1558" t="s">
        <v>31</v>
      </c>
      <c r="AE1558" t="s">
        <v>31</v>
      </c>
      <c r="AF1558" t="s">
        <v>31</v>
      </c>
    </row>
    <row r="1559" spans="1:32" x14ac:dyDescent="0.2">
      <c r="A1559" t="s">
        <v>6990</v>
      </c>
      <c r="B1559" t="s">
        <v>6991</v>
      </c>
      <c r="C1559" t="s">
        <v>6992</v>
      </c>
      <c r="J1559" t="s">
        <v>6993</v>
      </c>
      <c r="K1559" t="s">
        <v>147</v>
      </c>
      <c r="L1559" t="s">
        <v>283</v>
      </c>
      <c r="M1559">
        <v>1</v>
      </c>
      <c r="P1559" s="1" t="s">
        <v>6994</v>
      </c>
      <c r="Q1559" t="s">
        <v>30</v>
      </c>
      <c r="S1559">
        <v>4.8620926099829381E-4</v>
      </c>
      <c r="T1559">
        <v>1.7275813206651951E-6</v>
      </c>
      <c r="U1559">
        <v>1.6171195966308009E-5</v>
      </c>
      <c r="V1559">
        <v>8.9441142335999757E-5</v>
      </c>
      <c r="W1559">
        <v>1.9582829554565251E-4</v>
      </c>
      <c r="X1559">
        <v>1.937912929861341E-5</v>
      </c>
      <c r="Y1559">
        <v>-0.3</v>
      </c>
      <c r="Z1559">
        <v>0.16700000000000001</v>
      </c>
      <c r="AA1559">
        <v>0</v>
      </c>
      <c r="AB1559">
        <v>0.83299999999999996</v>
      </c>
      <c r="AC1559">
        <v>0.29599999999999999</v>
      </c>
      <c r="AD1559" t="s">
        <v>31</v>
      </c>
      <c r="AE1559" t="s">
        <v>31</v>
      </c>
      <c r="AF1559" t="s">
        <v>31</v>
      </c>
    </row>
    <row r="1560" spans="1:32" x14ac:dyDescent="0.2">
      <c r="A1560" t="s">
        <v>6995</v>
      </c>
      <c r="B1560" t="s">
        <v>6996</v>
      </c>
      <c r="C1560" t="s">
        <v>6997</v>
      </c>
      <c r="J1560" t="s">
        <v>6998</v>
      </c>
      <c r="K1560" t="s">
        <v>147</v>
      </c>
      <c r="L1560" t="s">
        <v>283</v>
      </c>
      <c r="M1560">
        <v>1</v>
      </c>
      <c r="P1560" s="1" t="s">
        <v>6999</v>
      </c>
      <c r="Q1560" t="s">
        <v>30</v>
      </c>
      <c r="S1560">
        <v>5.0319620640948415E-4</v>
      </c>
      <c r="T1560">
        <v>2.0261709323676769E-6</v>
      </c>
      <c r="U1560">
        <v>2.2861177058075551E-5</v>
      </c>
      <c r="V1560">
        <v>3.5523782571544871E-5</v>
      </c>
      <c r="W1560">
        <v>2.9161100974306459E-4</v>
      </c>
      <c r="X1560">
        <v>2.276028317282908E-5</v>
      </c>
      <c r="Y1560">
        <v>0.22857142857142859</v>
      </c>
      <c r="Z1560">
        <v>5.3999999999999999E-2</v>
      </c>
      <c r="AA1560">
        <v>0</v>
      </c>
      <c r="AB1560">
        <v>0.94599999999999995</v>
      </c>
      <c r="AC1560">
        <v>0.2732</v>
      </c>
      <c r="AD1560" t="s">
        <v>31</v>
      </c>
      <c r="AE1560" t="s">
        <v>31</v>
      </c>
      <c r="AF1560" t="s">
        <v>31</v>
      </c>
    </row>
    <row r="1561" spans="1:32" x14ac:dyDescent="0.2">
      <c r="A1561" t="s">
        <v>7000</v>
      </c>
      <c r="B1561" t="s">
        <v>7001</v>
      </c>
      <c r="C1561" t="s">
        <v>7002</v>
      </c>
      <c r="J1561" t="s">
        <v>7003</v>
      </c>
      <c r="K1561" t="s">
        <v>147</v>
      </c>
      <c r="L1561" t="s">
        <v>283</v>
      </c>
      <c r="M1561">
        <v>1</v>
      </c>
      <c r="P1561" s="1" t="s">
        <v>7004</v>
      </c>
      <c r="Q1561" t="s">
        <v>30</v>
      </c>
      <c r="S1561">
        <v>0.9923170804977417</v>
      </c>
      <c r="T1561">
        <v>1.4953738718759271E-4</v>
      </c>
      <c r="U1561">
        <v>3.1133047305047512E-3</v>
      </c>
      <c r="V1561">
        <v>6.7060609580948949E-4</v>
      </c>
      <c r="W1561">
        <v>0.98979479074478149</v>
      </c>
      <c r="X1561">
        <v>7.014664588496089E-4</v>
      </c>
      <c r="Y1561">
        <v>-0.125</v>
      </c>
      <c r="Z1561">
        <v>0.13400000000000001</v>
      </c>
      <c r="AA1561">
        <v>0.14899999999999999</v>
      </c>
      <c r="AB1561">
        <v>0.71699999999999997</v>
      </c>
      <c r="AC1561">
        <v>0.15359999999999999</v>
      </c>
      <c r="AD1561" t="s">
        <v>31</v>
      </c>
      <c r="AE1561" t="s">
        <v>31</v>
      </c>
      <c r="AF1561" t="s">
        <v>31</v>
      </c>
    </row>
    <row r="1562" spans="1:32" x14ac:dyDescent="0.2">
      <c r="A1562" t="s">
        <v>7005</v>
      </c>
      <c r="B1562" t="s">
        <v>7006</v>
      </c>
      <c r="C1562" t="s">
        <v>7007</v>
      </c>
      <c r="J1562" t="s">
        <v>7008</v>
      </c>
      <c r="K1562" t="s">
        <v>147</v>
      </c>
      <c r="L1562" t="s">
        <v>283</v>
      </c>
      <c r="M1562">
        <v>1</v>
      </c>
      <c r="P1562" s="1" t="s">
        <v>7009</v>
      </c>
      <c r="Q1562" t="s">
        <v>30</v>
      </c>
      <c r="S1562">
        <v>1.249187509529293E-3</v>
      </c>
      <c r="T1562">
        <v>6.3092652453633491E-6</v>
      </c>
      <c r="U1562">
        <v>6.7992739786859602E-5</v>
      </c>
      <c r="V1562">
        <v>3.3232856367249042E-5</v>
      </c>
      <c r="W1562">
        <v>6.9717946462333202E-4</v>
      </c>
      <c r="X1562">
        <v>1.2458313722163439E-4</v>
      </c>
      <c r="Y1562">
        <v>0.3125</v>
      </c>
      <c r="Z1562">
        <v>0.23400000000000001</v>
      </c>
      <c r="AA1562">
        <v>0</v>
      </c>
      <c r="AB1562">
        <v>0.76600000000000001</v>
      </c>
      <c r="AC1562">
        <v>0.66959999999999997</v>
      </c>
      <c r="AD1562" t="s">
        <v>31</v>
      </c>
      <c r="AE1562" t="s">
        <v>31</v>
      </c>
      <c r="AF1562" t="s">
        <v>31</v>
      </c>
    </row>
    <row r="1563" spans="1:32" x14ac:dyDescent="0.2">
      <c r="A1563" t="s">
        <v>7010</v>
      </c>
      <c r="B1563" t="s">
        <v>7011</v>
      </c>
      <c r="C1563" t="s">
        <v>7012</v>
      </c>
      <c r="J1563" t="s">
        <v>7013</v>
      </c>
      <c r="K1563" t="s">
        <v>147</v>
      </c>
      <c r="L1563" t="s">
        <v>283</v>
      </c>
      <c r="M1563">
        <v>1</v>
      </c>
      <c r="P1563" s="1" t="s">
        <v>7014</v>
      </c>
      <c r="Q1563" t="s">
        <v>30</v>
      </c>
      <c r="S1563">
        <v>0.99537932872772217</v>
      </c>
      <c r="T1563">
        <v>8.531907806172967E-4</v>
      </c>
      <c r="U1563">
        <v>0.44143310189247131</v>
      </c>
      <c r="V1563">
        <v>8.1041455268859863E-3</v>
      </c>
      <c r="W1563">
        <v>0.99268686771392822</v>
      </c>
      <c r="X1563">
        <v>3.9768586866557598E-3</v>
      </c>
      <c r="Y1563">
        <v>2.50000000000003E-3</v>
      </c>
      <c r="Z1563">
        <v>0.05</v>
      </c>
      <c r="AA1563">
        <v>0.27</v>
      </c>
      <c r="AB1563">
        <v>0.68</v>
      </c>
      <c r="AC1563">
        <v>-0.91879999999999995</v>
      </c>
      <c r="AD1563" t="s">
        <v>31</v>
      </c>
      <c r="AE1563" t="s">
        <v>31</v>
      </c>
      <c r="AF1563" t="s">
        <v>31</v>
      </c>
    </row>
    <row r="1564" spans="1:32" x14ac:dyDescent="0.2">
      <c r="A1564" t="s">
        <v>7015</v>
      </c>
      <c r="B1564" t="s">
        <v>4804</v>
      </c>
      <c r="C1564" t="s">
        <v>7016</v>
      </c>
      <c r="J1564" t="s">
        <v>819</v>
      </c>
      <c r="K1564" t="s">
        <v>147</v>
      </c>
      <c r="L1564" t="s">
        <v>283</v>
      </c>
      <c r="M1564">
        <v>1</v>
      </c>
      <c r="P1564" s="1" t="s">
        <v>7017</v>
      </c>
      <c r="Q1564" t="s">
        <v>30</v>
      </c>
      <c r="Y1564" t="s">
        <v>31</v>
      </c>
      <c r="Z1564" t="s">
        <v>31</v>
      </c>
      <c r="AA1564" t="s">
        <v>31</v>
      </c>
      <c r="AB1564" t="s">
        <v>31</v>
      </c>
      <c r="AC1564" t="s">
        <v>31</v>
      </c>
      <c r="AD1564" t="s">
        <v>31</v>
      </c>
      <c r="AE1564" t="s">
        <v>31</v>
      </c>
      <c r="AF1564" t="s">
        <v>31</v>
      </c>
    </row>
    <row r="1565" spans="1:32" x14ac:dyDescent="0.2">
      <c r="A1565" t="s">
        <v>7018</v>
      </c>
      <c r="B1565" t="s">
        <v>4711</v>
      </c>
      <c r="C1565" t="s">
        <v>7019</v>
      </c>
      <c r="J1565" t="s">
        <v>7020</v>
      </c>
      <c r="K1565" t="s">
        <v>147</v>
      </c>
      <c r="L1565" t="s">
        <v>283</v>
      </c>
      <c r="M1565">
        <v>1</v>
      </c>
      <c r="P1565" s="1" t="s">
        <v>7021</v>
      </c>
      <c r="Q1565" t="s">
        <v>30</v>
      </c>
      <c r="S1565">
        <v>0.88062924146652222</v>
      </c>
      <c r="T1565">
        <v>1.4272281077865051E-5</v>
      </c>
      <c r="U1565">
        <v>6.567983073182404E-4</v>
      </c>
      <c r="V1565">
        <v>3.3743306994438171E-4</v>
      </c>
      <c r="W1565">
        <v>0.80885875225067139</v>
      </c>
      <c r="X1565">
        <v>1.7169050988741219E-4</v>
      </c>
      <c r="Y1565">
        <v>-0.33333333333333331</v>
      </c>
      <c r="Z1565">
        <v>4.3999999999999997E-2</v>
      </c>
      <c r="AA1565">
        <v>0.214</v>
      </c>
      <c r="AB1565">
        <v>0.74199999999999999</v>
      </c>
      <c r="AC1565">
        <v>-0.65620000000000001</v>
      </c>
      <c r="AD1565" t="s">
        <v>31</v>
      </c>
      <c r="AE1565" t="s">
        <v>31</v>
      </c>
      <c r="AF1565" t="s">
        <v>31</v>
      </c>
    </row>
    <row r="1566" spans="1:32" x14ac:dyDescent="0.2">
      <c r="A1566" t="s">
        <v>7022</v>
      </c>
      <c r="B1566" t="s">
        <v>7023</v>
      </c>
      <c r="C1566" t="s">
        <v>7024</v>
      </c>
      <c r="J1566" t="s">
        <v>7025</v>
      </c>
      <c r="K1566" t="s">
        <v>147</v>
      </c>
      <c r="L1566" t="s">
        <v>283</v>
      </c>
      <c r="M1566">
        <v>1</v>
      </c>
      <c r="P1566" s="1" t="s">
        <v>7026</v>
      </c>
      <c r="Q1566" t="s">
        <v>30</v>
      </c>
      <c r="S1566">
        <v>1.0060232598334551E-3</v>
      </c>
      <c r="T1566">
        <v>4.103941137145739E-6</v>
      </c>
      <c r="U1566">
        <v>4.7378642193507403E-5</v>
      </c>
      <c r="V1566">
        <v>3.7558249459834769E-5</v>
      </c>
      <c r="W1566">
        <v>5.6401337496936321E-4</v>
      </c>
      <c r="X1566">
        <v>6.3382532971445471E-5</v>
      </c>
      <c r="Y1566">
        <v>0.5</v>
      </c>
      <c r="Z1566">
        <v>0.13700000000000001</v>
      </c>
      <c r="AA1566">
        <v>0</v>
      </c>
      <c r="AB1566">
        <v>0.86299999999999999</v>
      </c>
      <c r="AC1566">
        <v>0.36120000000000002</v>
      </c>
      <c r="AD1566" t="s">
        <v>31</v>
      </c>
      <c r="AE1566" t="s">
        <v>31</v>
      </c>
      <c r="AF1566" t="s">
        <v>31</v>
      </c>
    </row>
    <row r="1567" spans="1:32" x14ac:dyDescent="0.2">
      <c r="A1567" t="s">
        <v>7027</v>
      </c>
      <c r="B1567" t="s">
        <v>7028</v>
      </c>
      <c r="C1567" t="s">
        <v>7029</v>
      </c>
      <c r="J1567" t="s">
        <v>7030</v>
      </c>
      <c r="K1567" t="s">
        <v>147</v>
      </c>
      <c r="L1567" t="s">
        <v>283</v>
      </c>
      <c r="M1567">
        <v>1</v>
      </c>
      <c r="P1567" s="1" t="s">
        <v>7031</v>
      </c>
      <c r="Q1567" t="s">
        <v>30</v>
      </c>
      <c r="S1567">
        <v>8.0890551209449768E-2</v>
      </c>
      <c r="T1567">
        <v>5.4994129641272593E-6</v>
      </c>
      <c r="U1567">
        <v>1.5097526193130759E-4</v>
      </c>
      <c r="V1567">
        <v>3.1810294603928918E-4</v>
      </c>
      <c r="W1567">
        <v>7.9478830099105835E-2</v>
      </c>
      <c r="X1567">
        <v>1.7071058391593399E-4</v>
      </c>
      <c r="Y1567">
        <v>0.1333333333333333</v>
      </c>
      <c r="Z1567">
        <v>0.17799999999999999</v>
      </c>
      <c r="AA1567">
        <v>2.8000000000000001E-2</v>
      </c>
      <c r="AB1567">
        <v>0.79400000000000004</v>
      </c>
      <c r="AC1567">
        <v>0.86580000000000001</v>
      </c>
      <c r="AD1567" t="s">
        <v>31</v>
      </c>
      <c r="AE1567" t="s">
        <v>31</v>
      </c>
      <c r="AF1567" t="s">
        <v>31</v>
      </c>
    </row>
    <row r="1568" spans="1:32" x14ac:dyDescent="0.2">
      <c r="A1568" t="s">
        <v>7032</v>
      </c>
      <c r="B1568" t="s">
        <v>7033</v>
      </c>
      <c r="C1568" t="s">
        <v>2834</v>
      </c>
      <c r="J1568" t="s">
        <v>7034</v>
      </c>
      <c r="K1568" t="s">
        <v>147</v>
      </c>
      <c r="L1568" t="s">
        <v>283</v>
      </c>
      <c r="M1568">
        <v>1</v>
      </c>
      <c r="P1568" s="1" t="s">
        <v>7035</v>
      </c>
      <c r="Q1568" t="s">
        <v>30</v>
      </c>
      <c r="S1568">
        <v>7.482628570869565E-4</v>
      </c>
      <c r="T1568">
        <v>4.8940678425424267E-6</v>
      </c>
      <c r="U1568">
        <v>4.9168746045324951E-5</v>
      </c>
      <c r="V1568">
        <v>3.3506083127576858E-5</v>
      </c>
      <c r="W1568">
        <v>3.7805465399287641E-4</v>
      </c>
      <c r="X1568">
        <v>5.5835120292613283E-5</v>
      </c>
      <c r="Y1568">
        <v>0.2</v>
      </c>
      <c r="Z1568">
        <v>0</v>
      </c>
      <c r="AA1568">
        <v>9.7000000000000003E-2</v>
      </c>
      <c r="AB1568">
        <v>0.90300000000000002</v>
      </c>
      <c r="AC1568">
        <v>-0.55740000000000001</v>
      </c>
      <c r="AD1568" t="s">
        <v>31</v>
      </c>
      <c r="AE1568" t="s">
        <v>31</v>
      </c>
      <c r="AF1568" t="s">
        <v>31</v>
      </c>
    </row>
    <row r="1569" spans="1:32" x14ac:dyDescent="0.2">
      <c r="A1569" t="s">
        <v>7036</v>
      </c>
      <c r="B1569" t="s">
        <v>7037</v>
      </c>
      <c r="C1569" t="s">
        <v>7038</v>
      </c>
      <c r="J1569" t="s">
        <v>7039</v>
      </c>
      <c r="K1569" t="s">
        <v>147</v>
      </c>
      <c r="L1569" t="s">
        <v>283</v>
      </c>
      <c r="M1569">
        <v>1</v>
      </c>
      <c r="P1569" s="1" t="s">
        <v>7040</v>
      </c>
      <c r="Q1569" t="s">
        <v>30</v>
      </c>
      <c r="S1569">
        <v>2.6547922752797599E-3</v>
      </c>
      <c r="T1569">
        <v>2.149563897546614E-6</v>
      </c>
      <c r="U1569">
        <v>3.8545287679880857E-5</v>
      </c>
      <c r="V1569">
        <v>1.944390241988003E-4</v>
      </c>
      <c r="W1569">
        <v>1.2330866884440179E-3</v>
      </c>
      <c r="X1569">
        <v>3.4882523323176429E-5</v>
      </c>
      <c r="Y1569">
        <v>-0.28000000000000003</v>
      </c>
      <c r="Z1569">
        <v>0.11700000000000001</v>
      </c>
      <c r="AA1569">
        <v>0.11600000000000001</v>
      </c>
      <c r="AB1569">
        <v>0.76700000000000002</v>
      </c>
      <c r="AC1569">
        <v>0.28210000000000002</v>
      </c>
      <c r="AD1569" t="s">
        <v>31</v>
      </c>
      <c r="AE1569" t="s">
        <v>31</v>
      </c>
      <c r="AF1569" t="s">
        <v>31</v>
      </c>
    </row>
    <row r="1570" spans="1:32" x14ac:dyDescent="0.2">
      <c r="A1570" t="s">
        <v>7041</v>
      </c>
      <c r="B1570" t="s">
        <v>7042</v>
      </c>
      <c r="C1570" t="s">
        <v>7043</v>
      </c>
      <c r="J1570" t="s">
        <v>7044</v>
      </c>
      <c r="K1570" t="s">
        <v>147</v>
      </c>
      <c r="L1570" t="s">
        <v>283</v>
      </c>
      <c r="M1570">
        <v>1</v>
      </c>
      <c r="P1570" s="1" t="s">
        <v>7045</v>
      </c>
      <c r="Q1570" t="s">
        <v>30</v>
      </c>
      <c r="S1570">
        <v>0.1713850945234299</v>
      </c>
      <c r="T1570">
        <v>6.8961617216700688E-6</v>
      </c>
      <c r="U1570">
        <v>3.3693094737827778E-3</v>
      </c>
      <c r="V1570">
        <v>4.1361583862453699E-4</v>
      </c>
      <c r="W1570">
        <v>0.1251668781042099</v>
      </c>
      <c r="X1570">
        <v>1.7761856724973771E-4</v>
      </c>
      <c r="Y1570">
        <v>1.344797178130511E-2</v>
      </c>
      <c r="Z1570">
        <v>9.2999999999999999E-2</v>
      </c>
      <c r="AA1570">
        <v>8.6999999999999994E-2</v>
      </c>
      <c r="AB1570">
        <v>0.82</v>
      </c>
      <c r="AC1570">
        <v>0.70399999999999996</v>
      </c>
      <c r="AD1570" t="s">
        <v>31</v>
      </c>
      <c r="AE1570" t="s">
        <v>31</v>
      </c>
      <c r="AF1570" t="s">
        <v>31</v>
      </c>
    </row>
    <row r="1571" spans="1:32" x14ac:dyDescent="0.2">
      <c r="A1571" t="s">
        <v>7046</v>
      </c>
      <c r="B1571" t="s">
        <v>7047</v>
      </c>
      <c r="C1571" t="s">
        <v>7048</v>
      </c>
      <c r="J1571" t="s">
        <v>7049</v>
      </c>
      <c r="K1571" t="s">
        <v>147</v>
      </c>
      <c r="L1571" t="s">
        <v>283</v>
      </c>
      <c r="M1571">
        <v>1</v>
      </c>
      <c r="P1571" s="1" t="s">
        <v>7050</v>
      </c>
      <c r="Q1571" t="s">
        <v>220</v>
      </c>
      <c r="S1571">
        <v>3.2428401755169029E-4</v>
      </c>
      <c r="T1571">
        <v>2.2074650587455839E-6</v>
      </c>
      <c r="U1571">
        <v>1.8023505617748011E-5</v>
      </c>
      <c r="V1571">
        <v>5.6041557400021702E-5</v>
      </c>
      <c r="W1571">
        <v>1.4551165804732591E-4</v>
      </c>
      <c r="X1571">
        <v>2.1987620129948479E-5</v>
      </c>
      <c r="Y1571">
        <v>-0.3125</v>
      </c>
      <c r="Z1571">
        <v>0</v>
      </c>
      <c r="AA1571">
        <v>0.18099999999999999</v>
      </c>
      <c r="AB1571">
        <v>0.81899999999999995</v>
      </c>
      <c r="AC1571">
        <v>-0.47670000000000001</v>
      </c>
      <c r="AD1571" t="s">
        <v>31</v>
      </c>
      <c r="AE1571" t="s">
        <v>31</v>
      </c>
      <c r="AF1571" t="s">
        <v>31</v>
      </c>
    </row>
    <row r="1572" spans="1:32" x14ac:dyDescent="0.2">
      <c r="A1572" t="s">
        <v>7051</v>
      </c>
      <c r="B1572" t="s">
        <v>7052</v>
      </c>
      <c r="C1572" t="s">
        <v>7053</v>
      </c>
      <c r="J1572" t="s">
        <v>7054</v>
      </c>
      <c r="K1572" t="s">
        <v>147</v>
      </c>
      <c r="L1572" t="s">
        <v>283</v>
      </c>
      <c r="M1572">
        <v>1</v>
      </c>
      <c r="P1572" s="1" t="s">
        <v>7055</v>
      </c>
      <c r="Q1572" t="s">
        <v>30</v>
      </c>
      <c r="S1572">
        <v>7.3285243706777692E-4</v>
      </c>
      <c r="T1572">
        <v>5.460338343254989E-6</v>
      </c>
      <c r="U1572">
        <v>2.7370308089302849E-5</v>
      </c>
      <c r="V1572">
        <v>7.2235190600622445E-5</v>
      </c>
      <c r="W1572">
        <v>1.552973117213696E-4</v>
      </c>
      <c r="X1572">
        <v>4.0231319144368172E-4</v>
      </c>
      <c r="Y1572">
        <v>0.1818181818181818</v>
      </c>
      <c r="Z1572">
        <v>7.0000000000000007E-2</v>
      </c>
      <c r="AA1572">
        <v>5.1999999999999998E-2</v>
      </c>
      <c r="AB1572">
        <v>0.878</v>
      </c>
      <c r="AC1572">
        <v>0.70369999999999999</v>
      </c>
      <c r="AD1572" t="s">
        <v>31</v>
      </c>
      <c r="AE1572" t="s">
        <v>31</v>
      </c>
      <c r="AF1572" t="s">
        <v>31</v>
      </c>
    </row>
    <row r="1573" spans="1:32" x14ac:dyDescent="0.2">
      <c r="A1573" t="s">
        <v>7056</v>
      </c>
      <c r="B1573" t="s">
        <v>7057</v>
      </c>
      <c r="C1573" t="s">
        <v>7058</v>
      </c>
      <c r="J1573" t="s">
        <v>7059</v>
      </c>
      <c r="K1573" t="s">
        <v>147</v>
      </c>
      <c r="L1573" t="s">
        <v>283</v>
      </c>
      <c r="M1573">
        <v>1</v>
      </c>
      <c r="P1573" s="1" t="s">
        <v>7060</v>
      </c>
      <c r="Q1573" t="s">
        <v>30</v>
      </c>
      <c r="S1573">
        <v>0.97369509935379028</v>
      </c>
      <c r="T1573">
        <v>6.3945080910343677E-5</v>
      </c>
      <c r="U1573">
        <v>1.971906237304211E-2</v>
      </c>
      <c r="V1573">
        <v>4.4150790199637408E-4</v>
      </c>
      <c r="W1573">
        <v>0.96591657400131226</v>
      </c>
      <c r="X1573">
        <v>6.0274492716416717E-4</v>
      </c>
      <c r="Y1573">
        <v>0.22500000000000001</v>
      </c>
      <c r="Z1573">
        <v>0.20399999999999999</v>
      </c>
      <c r="AA1573">
        <v>6.9000000000000006E-2</v>
      </c>
      <c r="AB1573">
        <v>0.72699999999999998</v>
      </c>
      <c r="AC1573">
        <v>0.70960000000000001</v>
      </c>
      <c r="AD1573" t="s">
        <v>31</v>
      </c>
      <c r="AE1573" t="s">
        <v>31</v>
      </c>
      <c r="AF1573" t="s">
        <v>31</v>
      </c>
    </row>
    <row r="1574" spans="1:32" x14ac:dyDescent="0.2">
      <c r="A1574" t="s">
        <v>7061</v>
      </c>
      <c r="B1574" t="s">
        <v>7062</v>
      </c>
      <c r="C1574" t="s">
        <v>7063</v>
      </c>
      <c r="J1574" t="s">
        <v>7064</v>
      </c>
      <c r="K1574" t="s">
        <v>147</v>
      </c>
      <c r="L1574" t="s">
        <v>283</v>
      </c>
      <c r="M1574">
        <v>1</v>
      </c>
      <c r="P1574" s="1" t="s">
        <v>7065</v>
      </c>
      <c r="Q1574" t="s">
        <v>30</v>
      </c>
      <c r="S1574">
        <v>8.1189494812861085E-4</v>
      </c>
      <c r="T1574">
        <v>2.3268473796633771E-6</v>
      </c>
      <c r="U1574">
        <v>3.3492953662062057E-5</v>
      </c>
      <c r="V1574">
        <v>6.2407321820501238E-5</v>
      </c>
      <c r="W1574">
        <v>3.9432389894500369E-4</v>
      </c>
      <c r="X1574">
        <v>4.3343789002392441E-5</v>
      </c>
      <c r="Y1574">
        <v>-0.1071428571428571</v>
      </c>
      <c r="Z1574">
        <v>0.17100000000000001</v>
      </c>
      <c r="AA1574">
        <v>4.3999999999999997E-2</v>
      </c>
      <c r="AB1574">
        <v>0.78500000000000003</v>
      </c>
      <c r="AC1574">
        <v>0.57250000000000001</v>
      </c>
      <c r="AD1574" t="s">
        <v>31</v>
      </c>
      <c r="AE1574" t="s">
        <v>31</v>
      </c>
      <c r="AF1574" t="s">
        <v>31</v>
      </c>
    </row>
    <row r="1575" spans="1:32" x14ac:dyDescent="0.2">
      <c r="A1575" t="s">
        <v>7066</v>
      </c>
      <c r="B1575" t="s">
        <v>7067</v>
      </c>
      <c r="C1575" t="s">
        <v>7068</v>
      </c>
      <c r="J1575" t="s">
        <v>7069</v>
      </c>
      <c r="K1575" t="s">
        <v>147</v>
      </c>
      <c r="L1575" t="s">
        <v>283</v>
      </c>
      <c r="M1575">
        <v>1</v>
      </c>
      <c r="P1575" s="1" t="s">
        <v>7070</v>
      </c>
      <c r="Q1575" t="s">
        <v>30</v>
      </c>
      <c r="S1575">
        <v>3.274513641372323E-3</v>
      </c>
      <c r="T1575">
        <v>6.4274609030690044E-6</v>
      </c>
      <c r="U1575">
        <v>6.1761522374581546E-5</v>
      </c>
      <c r="V1575">
        <v>1.327712379861623E-4</v>
      </c>
      <c r="W1575">
        <v>9.9623983260244131E-4</v>
      </c>
      <c r="X1575">
        <v>3.5025287070311611E-4</v>
      </c>
      <c r="Y1575">
        <v>-0.14499999999999999</v>
      </c>
      <c r="Z1575">
        <v>0</v>
      </c>
      <c r="AA1575">
        <v>0.13</v>
      </c>
      <c r="AB1575">
        <v>0.87</v>
      </c>
      <c r="AC1575">
        <v>-0.94289999999999996</v>
      </c>
      <c r="AD1575" t="s">
        <v>31</v>
      </c>
      <c r="AE1575" t="s">
        <v>31</v>
      </c>
      <c r="AF1575" t="s">
        <v>31</v>
      </c>
    </row>
    <row r="1576" spans="1:32" x14ac:dyDescent="0.2">
      <c r="A1576" t="s">
        <v>7071</v>
      </c>
      <c r="B1576" t="s">
        <v>4302</v>
      </c>
      <c r="C1576" t="s">
        <v>7072</v>
      </c>
      <c r="J1576" t="s">
        <v>7073</v>
      </c>
      <c r="K1576" t="s">
        <v>147</v>
      </c>
      <c r="L1576" t="s">
        <v>283</v>
      </c>
      <c r="M1576">
        <v>1</v>
      </c>
      <c r="P1576" s="1" t="s">
        <v>7074</v>
      </c>
      <c r="Q1576" t="s">
        <v>307</v>
      </c>
      <c r="S1576">
        <v>6.0635139234364033E-3</v>
      </c>
      <c r="T1576">
        <v>1.118082145694643E-4</v>
      </c>
      <c r="U1576">
        <v>3.5216755350120371E-4</v>
      </c>
      <c r="V1576">
        <v>3.5427962429821491E-3</v>
      </c>
      <c r="W1576">
        <v>1.307939062826335E-3</v>
      </c>
      <c r="X1576">
        <v>5.1037268713116646E-4</v>
      </c>
      <c r="Y1576">
        <v>0.3214285714285714</v>
      </c>
      <c r="Z1576">
        <v>0.121</v>
      </c>
      <c r="AA1576">
        <v>6.4000000000000001E-2</v>
      </c>
      <c r="AB1576">
        <v>0.81599999999999995</v>
      </c>
      <c r="AC1576">
        <v>0.36120000000000002</v>
      </c>
      <c r="AD1576" t="s">
        <v>31</v>
      </c>
      <c r="AE1576" t="s">
        <v>31</v>
      </c>
      <c r="AF1576" t="s">
        <v>31</v>
      </c>
    </row>
    <row r="1577" spans="1:32" x14ac:dyDescent="0.2">
      <c r="A1577" t="s">
        <v>7075</v>
      </c>
      <c r="B1577" t="s">
        <v>5497</v>
      </c>
      <c r="C1577" t="s">
        <v>7076</v>
      </c>
      <c r="J1577" t="s">
        <v>7077</v>
      </c>
      <c r="K1577" t="s">
        <v>147</v>
      </c>
      <c r="L1577" t="s">
        <v>283</v>
      </c>
      <c r="M1577">
        <v>1</v>
      </c>
      <c r="P1577" s="1" t="s">
        <v>7078</v>
      </c>
      <c r="Q1577" t="s">
        <v>30</v>
      </c>
      <c r="S1577">
        <v>0.36477005481719971</v>
      </c>
      <c r="T1577">
        <v>2.7383834822103381E-4</v>
      </c>
      <c r="U1577">
        <v>2.7357761282473798E-3</v>
      </c>
      <c r="V1577">
        <v>4.2682424187660217E-2</v>
      </c>
      <c r="W1577">
        <v>0.22073592245578769</v>
      </c>
      <c r="X1577">
        <v>2.039119834080338E-3</v>
      </c>
      <c r="Y1577">
        <v>-0.182</v>
      </c>
      <c r="Z1577">
        <v>3.1E-2</v>
      </c>
      <c r="AA1577">
        <v>0.114</v>
      </c>
      <c r="AB1577">
        <v>0.85599999999999998</v>
      </c>
      <c r="AC1577">
        <v>-0.77780000000000005</v>
      </c>
      <c r="AD1577" t="s">
        <v>31</v>
      </c>
      <c r="AE1577" t="s">
        <v>31</v>
      </c>
      <c r="AF1577" t="s">
        <v>31</v>
      </c>
    </row>
    <row r="1578" spans="1:32" x14ac:dyDescent="0.2">
      <c r="A1578" t="s">
        <v>7079</v>
      </c>
      <c r="B1578" t="s">
        <v>7080</v>
      </c>
      <c r="C1578" t="s">
        <v>7081</v>
      </c>
      <c r="J1578" t="s">
        <v>7082</v>
      </c>
      <c r="K1578" t="s">
        <v>147</v>
      </c>
      <c r="L1578" t="s">
        <v>283</v>
      </c>
      <c r="M1578">
        <v>1</v>
      </c>
      <c r="P1578" s="1" t="s">
        <v>7083</v>
      </c>
      <c r="Q1578" t="s">
        <v>30</v>
      </c>
      <c r="S1578">
        <v>5.4211338283494115E-4</v>
      </c>
      <c r="T1578">
        <v>2.2609624465985689E-6</v>
      </c>
      <c r="U1578">
        <v>2.346800283703487E-5</v>
      </c>
      <c r="V1578">
        <v>5.2839437557850033E-5</v>
      </c>
      <c r="W1578">
        <v>2.4534843396395439E-4</v>
      </c>
      <c r="X1578">
        <v>1.9003657143912282E-5</v>
      </c>
      <c r="Y1578">
        <v>-2.8571428571428571E-2</v>
      </c>
      <c r="Z1578">
        <v>8.2000000000000003E-2</v>
      </c>
      <c r="AA1578">
        <v>6.4000000000000001E-2</v>
      </c>
      <c r="AB1578">
        <v>0.85499999999999998</v>
      </c>
      <c r="AC1578">
        <v>0</v>
      </c>
      <c r="AD1578" t="s">
        <v>31</v>
      </c>
      <c r="AE1578" t="s">
        <v>31</v>
      </c>
      <c r="AF1578" t="s">
        <v>31</v>
      </c>
    </row>
    <row r="1579" spans="1:32" x14ac:dyDescent="0.2">
      <c r="A1579" t="s">
        <v>7084</v>
      </c>
      <c r="B1579" t="s">
        <v>7085</v>
      </c>
      <c r="C1579" t="s">
        <v>7086</v>
      </c>
      <c r="J1579" t="s">
        <v>7087</v>
      </c>
      <c r="K1579" t="s">
        <v>147</v>
      </c>
      <c r="L1579" t="s">
        <v>283</v>
      </c>
      <c r="M1579">
        <v>1</v>
      </c>
      <c r="P1579" s="1" t="s">
        <v>7088</v>
      </c>
      <c r="Q1579" t="s">
        <v>30</v>
      </c>
      <c r="S1579">
        <v>3.3622069167904561E-4</v>
      </c>
      <c r="T1579">
        <v>2.0417430732777579E-6</v>
      </c>
      <c r="U1579">
        <v>1.8327838915865868E-5</v>
      </c>
      <c r="V1579">
        <v>4.0575883758720011E-5</v>
      </c>
      <c r="W1579">
        <v>1.7671934620011601E-4</v>
      </c>
      <c r="X1579">
        <v>1.881987918750383E-5</v>
      </c>
      <c r="Y1579">
        <v>0</v>
      </c>
      <c r="Z1579">
        <v>0.23699999999999999</v>
      </c>
      <c r="AA1579">
        <v>9.8000000000000004E-2</v>
      </c>
      <c r="AB1579">
        <v>0.66500000000000004</v>
      </c>
      <c r="AC1579">
        <v>0.52669999999999995</v>
      </c>
      <c r="AD1579" t="s">
        <v>31</v>
      </c>
      <c r="AE1579" t="s">
        <v>31</v>
      </c>
      <c r="AF1579" t="s">
        <v>31</v>
      </c>
    </row>
    <row r="1580" spans="1:32" x14ac:dyDescent="0.2">
      <c r="A1580" t="s">
        <v>7089</v>
      </c>
      <c r="B1580" t="s">
        <v>7090</v>
      </c>
      <c r="C1580" t="s">
        <v>7091</v>
      </c>
      <c r="J1580" t="s">
        <v>7092</v>
      </c>
      <c r="K1580" t="s">
        <v>147</v>
      </c>
      <c r="L1580" t="s">
        <v>283</v>
      </c>
      <c r="M1580">
        <v>1</v>
      </c>
      <c r="P1580" s="1" t="s">
        <v>7093</v>
      </c>
      <c r="Q1580" t="s">
        <v>30</v>
      </c>
      <c r="S1580">
        <v>8.1071368185803294E-4</v>
      </c>
      <c r="T1580">
        <v>2.618714916025056E-6</v>
      </c>
      <c r="U1580">
        <v>2.90497609967133E-5</v>
      </c>
      <c r="V1580">
        <v>2.2945024829823521E-4</v>
      </c>
      <c r="W1580">
        <v>2.247459051432088E-4</v>
      </c>
      <c r="X1580">
        <v>4.671848364523612E-5</v>
      </c>
      <c r="Y1580">
        <v>0.28000000000000003</v>
      </c>
      <c r="Z1580">
        <v>7.2999999999999995E-2</v>
      </c>
      <c r="AA1580">
        <v>0.16500000000000001</v>
      </c>
      <c r="AB1580">
        <v>0.76200000000000001</v>
      </c>
      <c r="AC1580">
        <v>-0.76500000000000001</v>
      </c>
      <c r="AD1580" t="s">
        <v>31</v>
      </c>
      <c r="AE1580" t="s">
        <v>31</v>
      </c>
      <c r="AF1580" t="s">
        <v>31</v>
      </c>
    </row>
    <row r="1581" spans="1:32" x14ac:dyDescent="0.2">
      <c r="A1581" t="s">
        <v>7094</v>
      </c>
      <c r="B1581" t="s">
        <v>7095</v>
      </c>
      <c r="C1581" t="s">
        <v>7096</v>
      </c>
      <c r="J1581" t="s">
        <v>7097</v>
      </c>
      <c r="K1581" t="s">
        <v>147</v>
      </c>
      <c r="L1581" t="s">
        <v>283</v>
      </c>
      <c r="M1581">
        <v>1</v>
      </c>
      <c r="P1581" s="1" t="s">
        <v>7098</v>
      </c>
      <c r="Q1581" t="s">
        <v>30</v>
      </c>
      <c r="S1581">
        <v>0.21114575862884519</v>
      </c>
      <c r="T1581">
        <v>2.1944931631878721E-6</v>
      </c>
      <c r="U1581">
        <v>1.0169352754019199E-4</v>
      </c>
      <c r="V1581">
        <v>3.0880494159646332E-4</v>
      </c>
      <c r="W1581">
        <v>0.180196687579155</v>
      </c>
      <c r="X1581">
        <v>4.8335965402657173E-5</v>
      </c>
      <c r="Y1581">
        <v>0.2</v>
      </c>
      <c r="Z1581">
        <v>0</v>
      </c>
      <c r="AA1581">
        <v>0.13200000000000001</v>
      </c>
      <c r="AB1581">
        <v>0.86799999999999999</v>
      </c>
      <c r="AC1581">
        <v>-0.61240000000000006</v>
      </c>
      <c r="AD1581" t="s">
        <v>31</v>
      </c>
      <c r="AE1581" t="s">
        <v>31</v>
      </c>
      <c r="AF1581" t="s">
        <v>31</v>
      </c>
    </row>
    <row r="1582" spans="1:32" x14ac:dyDescent="0.2">
      <c r="A1582" t="s">
        <v>7099</v>
      </c>
      <c r="B1582" t="s">
        <v>7100</v>
      </c>
      <c r="C1582" t="s">
        <v>7101</v>
      </c>
      <c r="J1582" t="s">
        <v>1197</v>
      </c>
      <c r="K1582" t="s">
        <v>147</v>
      </c>
      <c r="L1582" t="s">
        <v>283</v>
      </c>
      <c r="M1582">
        <v>1</v>
      </c>
      <c r="P1582" s="1" t="s">
        <v>7102</v>
      </c>
      <c r="Q1582" t="s">
        <v>30</v>
      </c>
      <c r="Y1582" t="s">
        <v>31</v>
      </c>
      <c r="Z1582" t="s">
        <v>31</v>
      </c>
      <c r="AA1582" t="s">
        <v>31</v>
      </c>
      <c r="AB1582" t="s">
        <v>31</v>
      </c>
      <c r="AC1582" t="s">
        <v>31</v>
      </c>
      <c r="AD1582" t="s">
        <v>31</v>
      </c>
      <c r="AE1582" t="s">
        <v>31</v>
      </c>
      <c r="AF1582" t="s">
        <v>31</v>
      </c>
    </row>
    <row r="1583" spans="1:32" x14ac:dyDescent="0.2">
      <c r="A1583" t="s">
        <v>7103</v>
      </c>
      <c r="B1583" t="s">
        <v>7104</v>
      </c>
      <c r="C1583" t="s">
        <v>7105</v>
      </c>
      <c r="J1583" t="s">
        <v>7106</v>
      </c>
      <c r="K1583" t="s">
        <v>147</v>
      </c>
      <c r="L1583" t="s">
        <v>283</v>
      </c>
      <c r="M1583">
        <v>1</v>
      </c>
      <c r="P1583" s="1" t="s">
        <v>7107</v>
      </c>
      <c r="Q1583" t="s">
        <v>30</v>
      </c>
      <c r="S1583">
        <v>8.4864057600498199E-2</v>
      </c>
      <c r="T1583">
        <v>3.4420558222336688E-5</v>
      </c>
      <c r="U1583">
        <v>7.5633195228874683E-4</v>
      </c>
      <c r="V1583">
        <v>9.7657879814505577E-4</v>
      </c>
      <c r="W1583">
        <v>2.2657294757664199E-3</v>
      </c>
      <c r="X1583">
        <v>5.376272602006793E-4</v>
      </c>
      <c r="Y1583">
        <v>0.1171875</v>
      </c>
      <c r="Z1583">
        <v>7.6999999999999999E-2</v>
      </c>
      <c r="AA1583">
        <v>9.5000000000000001E-2</v>
      </c>
      <c r="AB1583">
        <v>0.82799999999999996</v>
      </c>
      <c r="AC1583">
        <v>-0.48709999999999998</v>
      </c>
      <c r="AD1583" t="s">
        <v>31</v>
      </c>
      <c r="AE1583" t="s">
        <v>31</v>
      </c>
      <c r="AF1583" t="s">
        <v>31</v>
      </c>
    </row>
    <row r="1584" spans="1:32" x14ac:dyDescent="0.2">
      <c r="A1584" t="s">
        <v>7108</v>
      </c>
      <c r="B1584" t="s">
        <v>7109</v>
      </c>
      <c r="C1584" t="s">
        <v>7110</v>
      </c>
      <c r="J1584" t="s">
        <v>7111</v>
      </c>
      <c r="K1584" t="s">
        <v>147</v>
      </c>
      <c r="L1584" t="s">
        <v>283</v>
      </c>
      <c r="M1584">
        <v>1</v>
      </c>
      <c r="P1584" s="1" t="s">
        <v>7112</v>
      </c>
      <c r="Q1584" t="s">
        <v>30</v>
      </c>
      <c r="S1584">
        <v>1.333258929662406E-3</v>
      </c>
      <c r="T1584">
        <v>4.2667429624998476E-6</v>
      </c>
      <c r="U1584">
        <v>5.9787442296510562E-5</v>
      </c>
      <c r="V1584">
        <v>5.387841520132497E-5</v>
      </c>
      <c r="W1584">
        <v>8.2498270785436034E-4</v>
      </c>
      <c r="X1584">
        <v>6.8626221036538482E-5</v>
      </c>
      <c r="Y1584">
        <v>-3.155178155178154E-3</v>
      </c>
      <c r="Z1584">
        <v>7.4999999999999997E-2</v>
      </c>
      <c r="AA1584">
        <v>3.5999999999999997E-2</v>
      </c>
      <c r="AB1584">
        <v>0.88900000000000001</v>
      </c>
      <c r="AC1584">
        <v>0.35970000000000002</v>
      </c>
      <c r="AD1584" t="s">
        <v>31</v>
      </c>
      <c r="AE1584" t="s">
        <v>31</v>
      </c>
      <c r="AF1584" t="s">
        <v>31</v>
      </c>
    </row>
    <row r="1585" spans="1:32" x14ac:dyDescent="0.2">
      <c r="A1585" t="s">
        <v>7113</v>
      </c>
      <c r="B1585" t="s">
        <v>7114</v>
      </c>
      <c r="C1585" t="s">
        <v>7115</v>
      </c>
      <c r="J1585" t="s">
        <v>7116</v>
      </c>
      <c r="K1585" t="s">
        <v>147</v>
      </c>
      <c r="L1585" t="s">
        <v>283</v>
      </c>
      <c r="M1585">
        <v>1</v>
      </c>
      <c r="P1585" s="1" t="s">
        <v>7117</v>
      </c>
      <c r="Q1585" t="s">
        <v>30</v>
      </c>
      <c r="S1585">
        <v>0.9970821738243103</v>
      </c>
      <c r="T1585">
        <v>5.9464538935571909E-4</v>
      </c>
      <c r="U1585">
        <v>5.346979945898056E-3</v>
      </c>
      <c r="V1585">
        <v>3.2790284603834148E-3</v>
      </c>
      <c r="W1585">
        <v>0.99663841724395752</v>
      </c>
      <c r="X1585">
        <v>2.905611647292972E-3</v>
      </c>
      <c r="Y1585">
        <v>-0.8</v>
      </c>
      <c r="Z1585">
        <v>0</v>
      </c>
      <c r="AA1585">
        <v>0.29199999999999998</v>
      </c>
      <c r="AB1585">
        <v>0.70799999999999996</v>
      </c>
      <c r="AC1585">
        <v>-0.51060000000000005</v>
      </c>
      <c r="AD1585" t="s">
        <v>31</v>
      </c>
      <c r="AE1585" t="s">
        <v>31</v>
      </c>
      <c r="AF1585" t="s">
        <v>31</v>
      </c>
    </row>
    <row r="1586" spans="1:32" x14ac:dyDescent="0.2">
      <c r="A1586" t="s">
        <v>7118</v>
      </c>
      <c r="B1586" t="s">
        <v>7119</v>
      </c>
      <c r="C1586" t="s">
        <v>7120</v>
      </c>
      <c r="J1586" t="s">
        <v>819</v>
      </c>
      <c r="K1586" t="s">
        <v>147</v>
      </c>
      <c r="L1586" t="s">
        <v>283</v>
      </c>
      <c r="M1586">
        <v>1</v>
      </c>
      <c r="P1586" s="1" t="s">
        <v>7121</v>
      </c>
      <c r="Q1586" t="s">
        <v>220</v>
      </c>
      <c r="Y1586" t="s">
        <v>31</v>
      </c>
      <c r="Z1586" t="s">
        <v>31</v>
      </c>
      <c r="AA1586" t="s">
        <v>31</v>
      </c>
      <c r="AB1586" t="s">
        <v>31</v>
      </c>
      <c r="AC1586" t="s">
        <v>31</v>
      </c>
      <c r="AD1586" t="s">
        <v>31</v>
      </c>
      <c r="AE1586" t="s">
        <v>31</v>
      </c>
      <c r="AF1586" t="s">
        <v>31</v>
      </c>
    </row>
    <row r="1587" spans="1:32" x14ac:dyDescent="0.2">
      <c r="A1587" t="s">
        <v>7122</v>
      </c>
      <c r="B1587" t="s">
        <v>7119</v>
      </c>
      <c r="C1587" t="s">
        <v>7123</v>
      </c>
      <c r="J1587" t="s">
        <v>7124</v>
      </c>
      <c r="K1587" t="s">
        <v>147</v>
      </c>
      <c r="L1587" t="s">
        <v>283</v>
      </c>
      <c r="M1587">
        <v>1</v>
      </c>
      <c r="P1587" s="1" t="s">
        <v>7125</v>
      </c>
      <c r="Q1587" t="s">
        <v>30</v>
      </c>
      <c r="S1587">
        <v>3.2670694054104388E-4</v>
      </c>
      <c r="T1587">
        <v>2.7244143439020259E-6</v>
      </c>
      <c r="U1587">
        <v>2.0393987142597329E-5</v>
      </c>
      <c r="V1587">
        <v>4.4827374949818477E-5</v>
      </c>
      <c r="W1587">
        <v>1.4373604790307579E-4</v>
      </c>
      <c r="X1587">
        <v>3.3093954698415473E-5</v>
      </c>
      <c r="Y1587">
        <v>7.1802951950010796E-2</v>
      </c>
      <c r="Z1587">
        <v>0.113</v>
      </c>
      <c r="AA1587">
        <v>7.4999999999999997E-2</v>
      </c>
      <c r="AB1587">
        <v>0.81100000000000005</v>
      </c>
      <c r="AC1587">
        <v>0.77490000000000003</v>
      </c>
      <c r="AD1587" t="s">
        <v>31</v>
      </c>
      <c r="AE1587" t="s">
        <v>31</v>
      </c>
      <c r="AF1587" t="s">
        <v>31</v>
      </c>
    </row>
    <row r="1588" spans="1:32" x14ac:dyDescent="0.2">
      <c r="A1588" t="s">
        <v>7126</v>
      </c>
      <c r="B1588" t="s">
        <v>7127</v>
      </c>
      <c r="C1588" t="s">
        <v>7128</v>
      </c>
      <c r="J1588" t="s">
        <v>819</v>
      </c>
      <c r="K1588" t="s">
        <v>147</v>
      </c>
      <c r="L1588" t="s">
        <v>283</v>
      </c>
      <c r="M1588">
        <v>1</v>
      </c>
      <c r="P1588" s="1" t="s">
        <v>7129</v>
      </c>
      <c r="Q1588" t="s">
        <v>30</v>
      </c>
      <c r="Y1588" t="s">
        <v>31</v>
      </c>
      <c r="Z1588" t="s">
        <v>31</v>
      </c>
      <c r="AA1588" t="s">
        <v>31</v>
      </c>
      <c r="AB1588" t="s">
        <v>31</v>
      </c>
      <c r="AC1588" t="s">
        <v>31</v>
      </c>
      <c r="AD1588" t="s">
        <v>31</v>
      </c>
      <c r="AE1588" t="s">
        <v>31</v>
      </c>
      <c r="AF1588" t="s">
        <v>31</v>
      </c>
    </row>
    <row r="1589" spans="1:32" x14ac:dyDescent="0.2">
      <c r="A1589" t="s">
        <v>7130</v>
      </c>
      <c r="B1589" t="s">
        <v>7131</v>
      </c>
      <c r="C1589" t="s">
        <v>7132</v>
      </c>
      <c r="J1589" t="s">
        <v>7133</v>
      </c>
      <c r="K1589" t="s">
        <v>147</v>
      </c>
      <c r="L1589" t="s">
        <v>283</v>
      </c>
      <c r="M1589">
        <v>1</v>
      </c>
      <c r="P1589" s="1" t="s">
        <v>7134</v>
      </c>
      <c r="Q1589" t="s">
        <v>30</v>
      </c>
      <c r="S1589">
        <v>4.8350600991398102E-4</v>
      </c>
      <c r="T1589">
        <v>2.1006846964155561E-6</v>
      </c>
      <c r="U1589">
        <v>2.1302817913237959E-5</v>
      </c>
      <c r="V1589">
        <v>5.2447216148721047E-5</v>
      </c>
      <c r="W1589">
        <v>2.2068778343964371E-4</v>
      </c>
      <c r="X1589">
        <v>2.4011256755329669E-5</v>
      </c>
      <c r="Y1589">
        <v>0.35</v>
      </c>
      <c r="Z1589">
        <v>0.10299999999999999</v>
      </c>
      <c r="AA1589">
        <v>0.224</v>
      </c>
      <c r="AB1589">
        <v>0.67300000000000004</v>
      </c>
      <c r="AC1589">
        <v>-0.40189999999999998</v>
      </c>
      <c r="AD1589" t="s">
        <v>31</v>
      </c>
      <c r="AE1589" t="s">
        <v>31</v>
      </c>
      <c r="AF1589" t="s">
        <v>31</v>
      </c>
    </row>
    <row r="1590" spans="1:32" x14ac:dyDescent="0.2">
      <c r="A1590" t="s">
        <v>7135</v>
      </c>
      <c r="B1590" t="s">
        <v>7136</v>
      </c>
      <c r="C1590" t="s">
        <v>7137</v>
      </c>
      <c r="J1590" t="s">
        <v>7138</v>
      </c>
      <c r="K1590" t="s">
        <v>147</v>
      </c>
      <c r="L1590" t="s">
        <v>283</v>
      </c>
      <c r="M1590">
        <v>1</v>
      </c>
      <c r="P1590" s="1" t="s">
        <v>7139</v>
      </c>
      <c r="Q1590" t="s">
        <v>7140</v>
      </c>
      <c r="S1590">
        <v>1.676089875400066E-2</v>
      </c>
      <c r="T1590">
        <v>5.7019938140001614E-6</v>
      </c>
      <c r="U1590">
        <v>2.055265358649194E-4</v>
      </c>
      <c r="V1590">
        <v>1.154755082097836E-4</v>
      </c>
      <c r="W1590">
        <v>1.1668067425489431E-2</v>
      </c>
      <c r="X1590">
        <v>1.8956969142891469E-4</v>
      </c>
      <c r="Y1590">
        <v>-0.1964285714285714</v>
      </c>
      <c r="Z1590">
        <v>0.17299999999999999</v>
      </c>
      <c r="AA1590">
        <v>0.28599999999999998</v>
      </c>
      <c r="AB1590">
        <v>0.54100000000000004</v>
      </c>
      <c r="AC1590">
        <v>-0.63690000000000002</v>
      </c>
      <c r="AD1590" t="s">
        <v>31</v>
      </c>
      <c r="AE1590" t="s">
        <v>31</v>
      </c>
      <c r="AF1590" t="s">
        <v>31</v>
      </c>
    </row>
    <row r="1591" spans="1:32" x14ac:dyDescent="0.2">
      <c r="A1591" t="s">
        <v>7141</v>
      </c>
      <c r="B1591" t="s">
        <v>7142</v>
      </c>
      <c r="C1591" t="s">
        <v>7143</v>
      </c>
      <c r="J1591" t="s">
        <v>7144</v>
      </c>
      <c r="K1591" t="s">
        <v>147</v>
      </c>
      <c r="L1591" t="s">
        <v>283</v>
      </c>
      <c r="M1591">
        <v>1</v>
      </c>
      <c r="P1591" s="1" t="s">
        <v>7145</v>
      </c>
      <c r="Q1591" t="s">
        <v>30</v>
      </c>
      <c r="S1591">
        <v>3.6506202071905143E-2</v>
      </c>
      <c r="T1591">
        <v>6.5335111685271841E-6</v>
      </c>
      <c r="U1591">
        <v>1.1745112715288999E-4</v>
      </c>
      <c r="V1591">
        <v>2.7221553027629848E-3</v>
      </c>
      <c r="W1591">
        <v>1.373565848916769E-2</v>
      </c>
      <c r="X1591">
        <v>1.022985437884927E-3</v>
      </c>
      <c r="Y1591">
        <v>-2.8125000000000001E-2</v>
      </c>
      <c r="Z1591">
        <v>0.14199999999999999</v>
      </c>
      <c r="AA1591">
        <v>0.14599999999999999</v>
      </c>
      <c r="AB1591">
        <v>0.71199999999999997</v>
      </c>
      <c r="AC1591">
        <v>-0.29599999999999999</v>
      </c>
      <c r="AD1591" t="s">
        <v>31</v>
      </c>
      <c r="AE1591" t="s">
        <v>31</v>
      </c>
      <c r="AF1591" t="s">
        <v>31</v>
      </c>
    </row>
    <row r="1592" spans="1:32" x14ac:dyDescent="0.2">
      <c r="A1592" t="s">
        <v>7146</v>
      </c>
      <c r="B1592" t="s">
        <v>7147</v>
      </c>
      <c r="C1592" t="s">
        <v>7148</v>
      </c>
      <c r="J1592" t="s">
        <v>7149</v>
      </c>
      <c r="K1592" t="s">
        <v>147</v>
      </c>
      <c r="L1592" t="s">
        <v>283</v>
      </c>
      <c r="M1592">
        <v>1</v>
      </c>
      <c r="P1592" s="1" t="s">
        <v>7150</v>
      </c>
      <c r="Q1592" t="s">
        <v>30</v>
      </c>
      <c r="S1592">
        <v>0.99658584594726562</v>
      </c>
      <c r="T1592">
        <v>3.595144662540406E-4</v>
      </c>
      <c r="U1592">
        <v>5.2036703564226627E-3</v>
      </c>
      <c r="V1592">
        <v>2.6349551044404511E-3</v>
      </c>
      <c r="W1592">
        <v>0.99543684720993042</v>
      </c>
      <c r="X1592">
        <v>1.9293627701699729E-3</v>
      </c>
      <c r="Y1592">
        <v>-0.4</v>
      </c>
      <c r="Z1592">
        <v>0.184</v>
      </c>
      <c r="AA1592">
        <v>0</v>
      </c>
      <c r="AB1592">
        <v>0.81599999999999995</v>
      </c>
      <c r="AC1592">
        <v>0.40229999999999999</v>
      </c>
      <c r="AD1592" t="s">
        <v>31</v>
      </c>
      <c r="AE1592" t="s">
        <v>31</v>
      </c>
      <c r="AF1592" t="s">
        <v>31</v>
      </c>
    </row>
    <row r="1593" spans="1:32" x14ac:dyDescent="0.2">
      <c r="A1593" t="s">
        <v>7151</v>
      </c>
      <c r="B1593" t="s">
        <v>7152</v>
      </c>
      <c r="C1593" t="s">
        <v>2618</v>
      </c>
      <c r="J1593" t="s">
        <v>3801</v>
      </c>
      <c r="K1593" t="s">
        <v>147</v>
      </c>
      <c r="L1593" t="s">
        <v>283</v>
      </c>
      <c r="M1593">
        <v>1</v>
      </c>
      <c r="P1593" s="1" t="s">
        <v>7153</v>
      </c>
      <c r="Q1593" t="s">
        <v>30</v>
      </c>
      <c r="Y1593" t="s">
        <v>31</v>
      </c>
      <c r="Z1593" t="s">
        <v>31</v>
      </c>
      <c r="AA1593" t="s">
        <v>31</v>
      </c>
      <c r="AB1593" t="s">
        <v>31</v>
      </c>
      <c r="AC1593" t="s">
        <v>31</v>
      </c>
      <c r="AD1593" t="s">
        <v>31</v>
      </c>
      <c r="AE1593" t="s">
        <v>31</v>
      </c>
      <c r="AF1593" t="s">
        <v>31</v>
      </c>
    </row>
    <row r="1594" spans="1:32" x14ac:dyDescent="0.2">
      <c r="A1594" t="s">
        <v>7154</v>
      </c>
      <c r="B1594" t="s">
        <v>7155</v>
      </c>
      <c r="C1594" t="s">
        <v>7156</v>
      </c>
      <c r="J1594" t="s">
        <v>7157</v>
      </c>
      <c r="K1594" t="s">
        <v>147</v>
      </c>
      <c r="L1594" t="s">
        <v>283</v>
      </c>
      <c r="M1594">
        <v>1</v>
      </c>
      <c r="P1594" s="1" t="s">
        <v>7158</v>
      </c>
      <c r="Q1594" t="s">
        <v>220</v>
      </c>
      <c r="S1594">
        <v>0.21712397038936609</v>
      </c>
      <c r="T1594">
        <v>7.0535479608224696E-6</v>
      </c>
      <c r="U1594">
        <v>6.1103887856006622E-4</v>
      </c>
      <c r="V1594">
        <v>3.9732863660901779E-4</v>
      </c>
      <c r="W1594">
        <v>0.20556940138339999</v>
      </c>
      <c r="X1594">
        <v>2.2468034876510501E-4</v>
      </c>
      <c r="Y1594">
        <v>0.33750000000000002</v>
      </c>
      <c r="Z1594">
        <v>0.112</v>
      </c>
      <c r="AA1594">
        <v>5.8999999999999997E-2</v>
      </c>
      <c r="AB1594">
        <v>0.82899999999999996</v>
      </c>
      <c r="AC1594">
        <v>0.47089999999999999</v>
      </c>
      <c r="AD1594" t="s">
        <v>31</v>
      </c>
      <c r="AE1594" t="s">
        <v>31</v>
      </c>
      <c r="AF1594" t="s">
        <v>31</v>
      </c>
    </row>
    <row r="1595" spans="1:32" x14ac:dyDescent="0.2">
      <c r="A1595" t="s">
        <v>7159</v>
      </c>
      <c r="B1595" t="s">
        <v>7160</v>
      </c>
      <c r="C1595" t="s">
        <v>7161</v>
      </c>
      <c r="J1595" t="s">
        <v>7162</v>
      </c>
      <c r="K1595" t="s">
        <v>147</v>
      </c>
      <c r="L1595" t="s">
        <v>283</v>
      </c>
      <c r="M1595">
        <v>1</v>
      </c>
      <c r="P1595" s="1" t="s">
        <v>7163</v>
      </c>
      <c r="Q1595" t="s">
        <v>30</v>
      </c>
      <c r="S1595">
        <v>4.7088632709346712E-4</v>
      </c>
      <c r="T1595">
        <v>1.7561729919179921E-6</v>
      </c>
      <c r="U1595">
        <v>2.1383151761256158E-5</v>
      </c>
      <c r="V1595">
        <v>4.1840616177069023E-5</v>
      </c>
      <c r="W1595">
        <v>2.458750968798995E-4</v>
      </c>
      <c r="X1595">
        <v>2.3111535483621989E-5</v>
      </c>
      <c r="Y1595">
        <v>0.5</v>
      </c>
      <c r="Z1595">
        <v>0.27800000000000002</v>
      </c>
      <c r="AA1595">
        <v>0</v>
      </c>
      <c r="AB1595">
        <v>0.72199999999999998</v>
      </c>
      <c r="AC1595">
        <v>0.40189999999999998</v>
      </c>
      <c r="AD1595" t="s">
        <v>31</v>
      </c>
      <c r="AE1595" t="s">
        <v>31</v>
      </c>
      <c r="AF1595" t="s">
        <v>31</v>
      </c>
    </row>
    <row r="1596" spans="1:32" x14ac:dyDescent="0.2">
      <c r="A1596" t="s">
        <v>7164</v>
      </c>
      <c r="B1596" t="s">
        <v>7165</v>
      </c>
      <c r="C1596" t="s">
        <v>7166</v>
      </c>
      <c r="J1596" t="s">
        <v>7167</v>
      </c>
      <c r="K1596" t="s">
        <v>147</v>
      </c>
      <c r="L1596" t="s">
        <v>283</v>
      </c>
      <c r="M1596">
        <v>1</v>
      </c>
      <c r="P1596" s="1" t="s">
        <v>7168</v>
      </c>
      <c r="Q1596" t="s">
        <v>30</v>
      </c>
      <c r="S1596">
        <v>0.19227734208106989</v>
      </c>
      <c r="T1596">
        <v>3.3166647881444078E-6</v>
      </c>
      <c r="U1596">
        <v>9.539038292132318E-4</v>
      </c>
      <c r="V1596">
        <v>5.6719186250120401E-4</v>
      </c>
      <c r="W1596">
        <v>0.1452665776014328</v>
      </c>
      <c r="X1596">
        <v>8.1698002759367228E-5</v>
      </c>
      <c r="Y1596">
        <v>1.3690476190476201E-2</v>
      </c>
      <c r="Z1596">
        <v>4.5999999999999999E-2</v>
      </c>
      <c r="AA1596">
        <v>8.1000000000000003E-2</v>
      </c>
      <c r="AB1596">
        <v>0.873</v>
      </c>
      <c r="AC1596">
        <v>-0.3</v>
      </c>
      <c r="AD1596" t="s">
        <v>31</v>
      </c>
      <c r="AE1596" t="s">
        <v>31</v>
      </c>
      <c r="AF1596" t="s">
        <v>31</v>
      </c>
    </row>
    <row r="1597" spans="1:32" x14ac:dyDescent="0.2">
      <c r="A1597" t="s">
        <v>7169</v>
      </c>
      <c r="B1597" t="s">
        <v>7170</v>
      </c>
      <c r="C1597" t="s">
        <v>7171</v>
      </c>
      <c r="J1597" t="s">
        <v>7172</v>
      </c>
      <c r="K1597" t="s">
        <v>147</v>
      </c>
      <c r="L1597" t="s">
        <v>283</v>
      </c>
      <c r="M1597">
        <v>1</v>
      </c>
      <c r="P1597" s="1" t="s">
        <v>7173</v>
      </c>
      <c r="Q1597" t="s">
        <v>1478</v>
      </c>
      <c r="S1597">
        <v>0.29455763101577759</v>
      </c>
      <c r="T1597">
        <v>1.8686605471884828E-5</v>
      </c>
      <c r="U1597">
        <v>0.13990908861160281</v>
      </c>
      <c r="V1597">
        <v>2.465679775923491E-3</v>
      </c>
      <c r="W1597">
        <v>5.8500822633504868E-2</v>
      </c>
      <c r="X1597">
        <v>4.4236666872166103E-4</v>
      </c>
      <c r="Y1597">
        <v>-0.29464285714285721</v>
      </c>
      <c r="Z1597">
        <v>5.8000000000000003E-2</v>
      </c>
      <c r="AA1597">
        <v>0.125</v>
      </c>
      <c r="AB1597">
        <v>0.81699999999999995</v>
      </c>
      <c r="AC1597">
        <v>-0.77439999999999998</v>
      </c>
      <c r="AD1597" t="s">
        <v>31</v>
      </c>
      <c r="AE1597" t="s">
        <v>31</v>
      </c>
      <c r="AF1597" t="s">
        <v>31</v>
      </c>
    </row>
    <row r="1598" spans="1:32" x14ac:dyDescent="0.2">
      <c r="A1598" t="s">
        <v>7174</v>
      </c>
      <c r="B1598" t="s">
        <v>7175</v>
      </c>
      <c r="C1598" t="s">
        <v>7176</v>
      </c>
      <c r="J1598" t="s">
        <v>7177</v>
      </c>
      <c r="K1598" t="s">
        <v>147</v>
      </c>
      <c r="L1598" t="s">
        <v>283</v>
      </c>
      <c r="M1598">
        <v>1</v>
      </c>
      <c r="P1598" s="1" t="s">
        <v>7178</v>
      </c>
      <c r="Q1598" t="s">
        <v>30</v>
      </c>
      <c r="S1598">
        <v>9.2204095562919974E-4</v>
      </c>
      <c r="T1598">
        <v>3.3690421332721598E-6</v>
      </c>
      <c r="U1598">
        <v>3.6591631214832887E-5</v>
      </c>
      <c r="V1598">
        <v>3.6973375244997442E-4</v>
      </c>
      <c r="W1598">
        <v>2.1943828323855999E-4</v>
      </c>
      <c r="X1598">
        <v>4.9880363803822547E-5</v>
      </c>
      <c r="Y1598">
        <v>0.3839285714285714</v>
      </c>
      <c r="Z1598">
        <v>4.2999999999999997E-2</v>
      </c>
      <c r="AA1598">
        <v>5.3999999999999999E-2</v>
      </c>
      <c r="AB1598">
        <v>0.90300000000000002</v>
      </c>
      <c r="AC1598">
        <v>-7.7200000000000005E-2</v>
      </c>
      <c r="AD1598" t="s">
        <v>31</v>
      </c>
      <c r="AE1598" t="s">
        <v>31</v>
      </c>
      <c r="AF1598" t="s">
        <v>31</v>
      </c>
    </row>
    <row r="1599" spans="1:32" x14ac:dyDescent="0.2">
      <c r="A1599" t="s">
        <v>7179</v>
      </c>
      <c r="B1599" t="s">
        <v>7180</v>
      </c>
      <c r="C1599" t="s">
        <v>7181</v>
      </c>
      <c r="J1599" t="s">
        <v>7182</v>
      </c>
      <c r="K1599" t="s">
        <v>147</v>
      </c>
      <c r="L1599" t="s">
        <v>283</v>
      </c>
      <c r="M1599">
        <v>1</v>
      </c>
      <c r="P1599" s="1" t="s">
        <v>7183</v>
      </c>
      <c r="Q1599" t="s">
        <v>121</v>
      </c>
      <c r="S1599">
        <v>2.709116088226438E-3</v>
      </c>
      <c r="T1599">
        <v>1.700237589830067E-5</v>
      </c>
      <c r="U1599">
        <v>1.144287016359158E-4</v>
      </c>
      <c r="V1599">
        <v>6.122537306509912E-4</v>
      </c>
      <c r="W1599">
        <v>7.7735859667882323E-4</v>
      </c>
      <c r="X1599">
        <v>1.405271468684077E-4</v>
      </c>
      <c r="Y1599">
        <v>-0.21111111111111111</v>
      </c>
      <c r="Z1599">
        <v>3.6999999999999998E-2</v>
      </c>
      <c r="AA1599">
        <v>0.13600000000000001</v>
      </c>
      <c r="AB1599">
        <v>0.82699999999999996</v>
      </c>
      <c r="AC1599">
        <v>-0.73040000000000005</v>
      </c>
      <c r="AD1599" t="s">
        <v>31</v>
      </c>
      <c r="AE1599" t="s">
        <v>31</v>
      </c>
      <c r="AF1599" t="s">
        <v>31</v>
      </c>
    </row>
    <row r="1600" spans="1:32" x14ac:dyDescent="0.2">
      <c r="A1600" t="s">
        <v>7184</v>
      </c>
      <c r="B1600" t="s">
        <v>7185</v>
      </c>
      <c r="C1600" t="s">
        <v>5775</v>
      </c>
      <c r="J1600" t="s">
        <v>7186</v>
      </c>
      <c r="K1600" t="s">
        <v>147</v>
      </c>
      <c r="L1600" t="s">
        <v>283</v>
      </c>
      <c r="M1600">
        <v>1</v>
      </c>
      <c r="P1600" s="1" t="s">
        <v>7187</v>
      </c>
      <c r="Q1600" t="s">
        <v>5778</v>
      </c>
      <c r="S1600">
        <v>1.6669861506670709E-3</v>
      </c>
      <c r="T1600">
        <v>5.8817709032155108E-6</v>
      </c>
      <c r="U1600">
        <v>3.6085311876377091E-5</v>
      </c>
      <c r="V1600">
        <v>1.4644651673734191E-4</v>
      </c>
      <c r="W1600">
        <v>5.5658177006989717E-4</v>
      </c>
      <c r="X1600">
        <v>1.0319940338376909E-4</v>
      </c>
      <c r="Y1600">
        <v>0</v>
      </c>
      <c r="Z1600">
        <v>0</v>
      </c>
      <c r="AA1600">
        <v>0</v>
      </c>
      <c r="AB1600">
        <v>1</v>
      </c>
      <c r="AC1600">
        <v>0</v>
      </c>
      <c r="AD1600" t="s">
        <v>31</v>
      </c>
      <c r="AE1600" t="s">
        <v>31</v>
      </c>
      <c r="AF1600" t="s">
        <v>31</v>
      </c>
    </row>
    <row r="1601" spans="1:32" x14ac:dyDescent="0.2">
      <c r="A1601" t="s">
        <v>7188</v>
      </c>
      <c r="B1601" t="s">
        <v>7189</v>
      </c>
      <c r="C1601" t="s">
        <v>7190</v>
      </c>
      <c r="J1601" t="s">
        <v>7191</v>
      </c>
      <c r="K1601" t="s">
        <v>147</v>
      </c>
      <c r="L1601" t="s">
        <v>283</v>
      </c>
      <c r="M1601">
        <v>1</v>
      </c>
      <c r="P1601" s="1" t="s">
        <v>7192</v>
      </c>
      <c r="Q1601" t="s">
        <v>30</v>
      </c>
      <c r="Y1601" t="s">
        <v>31</v>
      </c>
      <c r="Z1601" t="s">
        <v>31</v>
      </c>
      <c r="AA1601" t="s">
        <v>31</v>
      </c>
      <c r="AB1601" t="s">
        <v>31</v>
      </c>
      <c r="AC1601" t="s">
        <v>31</v>
      </c>
      <c r="AD1601" t="s">
        <v>31</v>
      </c>
      <c r="AE1601" t="s">
        <v>31</v>
      </c>
      <c r="AF1601" t="s">
        <v>31</v>
      </c>
    </row>
    <row r="1602" spans="1:32" x14ac:dyDescent="0.2">
      <c r="A1602" t="s">
        <v>7193</v>
      </c>
      <c r="B1602" t="s">
        <v>7194</v>
      </c>
      <c r="C1602" t="s">
        <v>7195</v>
      </c>
      <c r="J1602" t="s">
        <v>7196</v>
      </c>
      <c r="K1602" t="s">
        <v>147</v>
      </c>
      <c r="L1602" t="s">
        <v>283</v>
      </c>
      <c r="M1602">
        <v>1</v>
      </c>
      <c r="P1602" s="1" t="s">
        <v>7197</v>
      </c>
      <c r="Q1602" t="s">
        <v>30</v>
      </c>
      <c r="S1602">
        <v>8.4523129044100642E-4</v>
      </c>
      <c r="T1602">
        <v>1.6102123936434509E-6</v>
      </c>
      <c r="U1602">
        <v>2.1663634470314719E-5</v>
      </c>
      <c r="V1602">
        <v>6.3118946854956448E-5</v>
      </c>
      <c r="W1602">
        <v>3.6777651985175908E-4</v>
      </c>
      <c r="X1602">
        <v>2.4414919607806951E-5</v>
      </c>
      <c r="Y1602">
        <v>0</v>
      </c>
      <c r="Z1602">
        <v>0</v>
      </c>
      <c r="AA1602">
        <v>0.4</v>
      </c>
      <c r="AB1602">
        <v>0.6</v>
      </c>
      <c r="AC1602">
        <v>-0.71840000000000004</v>
      </c>
      <c r="AD1602" t="s">
        <v>31</v>
      </c>
      <c r="AE1602" t="s">
        <v>31</v>
      </c>
      <c r="AF1602" t="s">
        <v>31</v>
      </c>
    </row>
    <row r="1603" spans="1:32" x14ac:dyDescent="0.2">
      <c r="A1603" t="s">
        <v>7198</v>
      </c>
      <c r="B1603" t="s">
        <v>7199</v>
      </c>
      <c r="C1603" t="s">
        <v>7200</v>
      </c>
      <c r="J1603" t="s">
        <v>7201</v>
      </c>
      <c r="K1603" t="s">
        <v>147</v>
      </c>
      <c r="L1603" t="s">
        <v>283</v>
      </c>
      <c r="M1603">
        <v>1</v>
      </c>
      <c r="P1603" s="1" t="s">
        <v>7202</v>
      </c>
      <c r="Q1603" t="s">
        <v>30</v>
      </c>
      <c r="S1603">
        <v>4.4972874457016593E-4</v>
      </c>
      <c r="T1603">
        <v>4.9482118811283726E-6</v>
      </c>
      <c r="U1603">
        <v>3.3584394259378307E-5</v>
      </c>
      <c r="V1603">
        <v>3.4410779335303232E-5</v>
      </c>
      <c r="W1603">
        <v>1.9618995429482311E-4</v>
      </c>
      <c r="X1603">
        <v>5.3906529501546168E-5</v>
      </c>
      <c r="Y1603">
        <v>3.3333333333333333E-2</v>
      </c>
      <c r="Z1603">
        <v>0</v>
      </c>
      <c r="AA1603">
        <v>0</v>
      </c>
      <c r="AB1603">
        <v>1</v>
      </c>
      <c r="AC1603">
        <v>0</v>
      </c>
      <c r="AD1603" t="s">
        <v>31</v>
      </c>
      <c r="AE1603" t="s">
        <v>31</v>
      </c>
      <c r="AF1603" t="s">
        <v>31</v>
      </c>
    </row>
    <row r="1604" spans="1:32" x14ac:dyDescent="0.2">
      <c r="A1604" t="s">
        <v>7203</v>
      </c>
      <c r="B1604" t="s">
        <v>7204</v>
      </c>
      <c r="C1604" t="s">
        <v>7205</v>
      </c>
      <c r="J1604" t="s">
        <v>7206</v>
      </c>
      <c r="K1604" t="s">
        <v>147</v>
      </c>
      <c r="L1604" t="s">
        <v>283</v>
      </c>
      <c r="M1604">
        <v>1</v>
      </c>
      <c r="P1604" s="1" t="s">
        <v>7207</v>
      </c>
      <c r="Q1604" t="s">
        <v>220</v>
      </c>
      <c r="S1604">
        <v>5.1841745153069496E-3</v>
      </c>
      <c r="T1604">
        <v>7.7766329923179001E-5</v>
      </c>
      <c r="U1604">
        <v>3.1593441963195801E-4</v>
      </c>
      <c r="V1604">
        <v>3.568100742995739E-3</v>
      </c>
      <c r="W1604">
        <v>1.0038103209808471E-3</v>
      </c>
      <c r="X1604">
        <v>3.2823358196765179E-4</v>
      </c>
      <c r="Y1604">
        <v>0</v>
      </c>
      <c r="Z1604">
        <v>0</v>
      </c>
      <c r="AA1604">
        <v>0</v>
      </c>
      <c r="AB1604">
        <v>1</v>
      </c>
      <c r="AC1604">
        <v>0</v>
      </c>
      <c r="AD1604" t="s">
        <v>31</v>
      </c>
      <c r="AE1604" t="s">
        <v>31</v>
      </c>
      <c r="AF1604" t="s">
        <v>31</v>
      </c>
    </row>
    <row r="1605" spans="1:32" x14ac:dyDescent="0.2">
      <c r="A1605" t="s">
        <v>7208</v>
      </c>
      <c r="B1605" t="s">
        <v>7209</v>
      </c>
      <c r="C1605" t="s">
        <v>7210</v>
      </c>
      <c r="J1605" t="s">
        <v>7211</v>
      </c>
      <c r="K1605" t="s">
        <v>147</v>
      </c>
      <c r="L1605" t="s">
        <v>283</v>
      </c>
      <c r="M1605">
        <v>1</v>
      </c>
      <c r="P1605" s="1" t="s">
        <v>7212</v>
      </c>
      <c r="Q1605" t="s">
        <v>30</v>
      </c>
      <c r="S1605">
        <v>3.9320564246736472E-4</v>
      </c>
      <c r="T1605">
        <v>2.4645216853969032E-6</v>
      </c>
      <c r="U1605">
        <v>2.3078519006958231E-5</v>
      </c>
      <c r="V1605">
        <v>4.6849650971125811E-5</v>
      </c>
      <c r="W1605">
        <v>1.720028230920434E-4</v>
      </c>
      <c r="X1605">
        <v>2.6436282496433708E-5</v>
      </c>
      <c r="Y1605">
        <v>0.18124999999999999</v>
      </c>
      <c r="Z1605">
        <v>0.13600000000000001</v>
      </c>
      <c r="AA1605">
        <v>0</v>
      </c>
      <c r="AB1605">
        <v>0.86399999999999999</v>
      </c>
      <c r="AC1605">
        <v>0.66769999999999996</v>
      </c>
      <c r="AD1605" t="s">
        <v>31</v>
      </c>
      <c r="AE1605" t="s">
        <v>31</v>
      </c>
      <c r="AF1605" t="s">
        <v>31</v>
      </c>
    </row>
    <row r="1606" spans="1:32" x14ac:dyDescent="0.2">
      <c r="A1606" t="s">
        <v>7213</v>
      </c>
      <c r="B1606" t="s">
        <v>7214</v>
      </c>
      <c r="C1606" t="s">
        <v>7215</v>
      </c>
      <c r="J1606" t="s">
        <v>7216</v>
      </c>
      <c r="K1606" t="s">
        <v>147</v>
      </c>
      <c r="L1606" t="s">
        <v>283</v>
      </c>
      <c r="M1606">
        <v>1</v>
      </c>
      <c r="P1606" s="1" t="s">
        <v>7217</v>
      </c>
      <c r="Q1606" t="s">
        <v>30</v>
      </c>
      <c r="S1606">
        <v>2.4116946384310719E-2</v>
      </c>
      <c r="T1606">
        <v>2.7745962142944339E-5</v>
      </c>
      <c r="U1606">
        <v>5.0761067541316152E-4</v>
      </c>
      <c r="V1606">
        <v>1.6562152886763219E-3</v>
      </c>
      <c r="W1606">
        <v>1.4036921784281731E-2</v>
      </c>
      <c r="X1606">
        <v>3.1544893863610918E-4</v>
      </c>
      <c r="Y1606">
        <v>-0.16666666666666671</v>
      </c>
      <c r="Z1606">
        <v>0.11700000000000001</v>
      </c>
      <c r="AA1606">
        <v>9.7000000000000003E-2</v>
      </c>
      <c r="AB1606">
        <v>0.78600000000000003</v>
      </c>
      <c r="AC1606">
        <v>-0.1076</v>
      </c>
      <c r="AD1606" t="s">
        <v>31</v>
      </c>
      <c r="AE1606" t="s">
        <v>31</v>
      </c>
      <c r="AF1606" t="s">
        <v>31</v>
      </c>
    </row>
    <row r="1607" spans="1:32" x14ac:dyDescent="0.2">
      <c r="A1607" t="s">
        <v>7218</v>
      </c>
      <c r="B1607" t="s">
        <v>7219</v>
      </c>
      <c r="C1607" t="s">
        <v>7220</v>
      </c>
      <c r="J1607" t="s">
        <v>7221</v>
      </c>
      <c r="K1607" t="s">
        <v>147</v>
      </c>
      <c r="L1607" t="s">
        <v>283</v>
      </c>
      <c r="M1607">
        <v>1</v>
      </c>
      <c r="P1607" s="1" t="s">
        <v>7222</v>
      </c>
      <c r="Q1607" t="s">
        <v>30</v>
      </c>
      <c r="S1607">
        <v>1.0194374248385429E-2</v>
      </c>
      <c r="T1607">
        <v>5.4385113799071414E-6</v>
      </c>
      <c r="U1607">
        <v>1.7951958579942581E-4</v>
      </c>
      <c r="V1607">
        <v>6.2253850046545267E-5</v>
      </c>
      <c r="W1607">
        <v>7.292573805898428E-3</v>
      </c>
      <c r="X1607">
        <v>1.7431878950446839E-4</v>
      </c>
      <c r="Y1607">
        <v>4.9999999999999989E-2</v>
      </c>
      <c r="Z1607">
        <v>3.7999999999999999E-2</v>
      </c>
      <c r="AA1607">
        <v>4.5999999999999999E-2</v>
      </c>
      <c r="AB1607">
        <v>0.91600000000000004</v>
      </c>
      <c r="AC1607">
        <v>-0.1027</v>
      </c>
      <c r="AD1607" t="s">
        <v>31</v>
      </c>
      <c r="AE1607" t="s">
        <v>31</v>
      </c>
      <c r="AF1607" t="s">
        <v>31</v>
      </c>
    </row>
    <row r="1608" spans="1:32" x14ac:dyDescent="0.2">
      <c r="A1608" t="s">
        <v>7223</v>
      </c>
      <c r="B1608" t="s">
        <v>7224</v>
      </c>
      <c r="C1608" t="s">
        <v>7225</v>
      </c>
      <c r="J1608" t="s">
        <v>7226</v>
      </c>
      <c r="K1608" t="s">
        <v>147</v>
      </c>
      <c r="L1608" t="s">
        <v>283</v>
      </c>
      <c r="M1608">
        <v>1</v>
      </c>
      <c r="P1608" s="1" t="s">
        <v>7227</v>
      </c>
      <c r="Q1608" t="s">
        <v>30</v>
      </c>
      <c r="S1608">
        <v>4.5138268615119159E-4</v>
      </c>
      <c r="T1608">
        <v>3.710921191668604E-6</v>
      </c>
      <c r="U1608">
        <v>2.2854963390273039E-5</v>
      </c>
      <c r="V1608">
        <v>7.5452633609529585E-5</v>
      </c>
      <c r="W1608">
        <v>1.7962008132599289E-4</v>
      </c>
      <c r="X1608">
        <v>3.4227763535454869E-5</v>
      </c>
      <c r="Y1608">
        <v>-8.3333333333333315E-2</v>
      </c>
      <c r="Z1608">
        <v>0.20799999999999999</v>
      </c>
      <c r="AA1608">
        <v>0.09</v>
      </c>
      <c r="AB1608">
        <v>0.70199999999999996</v>
      </c>
      <c r="AC1608">
        <v>0.84940000000000004</v>
      </c>
      <c r="AD1608" t="s">
        <v>31</v>
      </c>
      <c r="AE1608" t="s">
        <v>31</v>
      </c>
      <c r="AF1608" t="s">
        <v>31</v>
      </c>
    </row>
    <row r="1609" spans="1:32" x14ac:dyDescent="0.2">
      <c r="A1609" t="s">
        <v>7228</v>
      </c>
      <c r="B1609" t="s">
        <v>7229</v>
      </c>
      <c r="C1609" t="s">
        <v>7230</v>
      </c>
      <c r="J1609" t="s">
        <v>7231</v>
      </c>
      <c r="K1609" t="s">
        <v>147</v>
      </c>
      <c r="L1609" t="s">
        <v>283</v>
      </c>
      <c r="M1609">
        <v>1</v>
      </c>
      <c r="P1609" s="1" t="s">
        <v>7232</v>
      </c>
      <c r="Q1609" t="s">
        <v>30</v>
      </c>
      <c r="S1609">
        <v>3.7293350324034691E-3</v>
      </c>
      <c r="T1609">
        <v>1.6825397324282679E-5</v>
      </c>
      <c r="U1609">
        <v>5.9039175539510318E-5</v>
      </c>
      <c r="V1609">
        <v>1.602718373760581E-3</v>
      </c>
      <c r="W1609">
        <v>1.0534307220950721E-3</v>
      </c>
      <c r="X1609">
        <v>1.1594632087508221E-4</v>
      </c>
      <c r="Y1609">
        <v>-1.4583333333333341E-2</v>
      </c>
      <c r="Z1609">
        <v>8.2000000000000003E-2</v>
      </c>
      <c r="AA1609">
        <v>7.4999999999999997E-2</v>
      </c>
      <c r="AB1609">
        <v>0.84299999999999997</v>
      </c>
      <c r="AC1609">
        <v>-0.3009</v>
      </c>
      <c r="AD1609" t="s">
        <v>31</v>
      </c>
      <c r="AE1609" t="s">
        <v>31</v>
      </c>
      <c r="AF1609" t="s">
        <v>31</v>
      </c>
    </row>
    <row r="1610" spans="1:32" x14ac:dyDescent="0.2">
      <c r="A1610" t="s">
        <v>7233</v>
      </c>
      <c r="B1610" t="s">
        <v>7234</v>
      </c>
      <c r="C1610" t="s">
        <v>980</v>
      </c>
      <c r="J1610" t="s">
        <v>7235</v>
      </c>
      <c r="K1610" t="s">
        <v>147</v>
      </c>
      <c r="L1610" t="s">
        <v>283</v>
      </c>
      <c r="M1610">
        <v>1</v>
      </c>
      <c r="P1610" s="1" t="s">
        <v>7236</v>
      </c>
      <c r="Q1610" t="s">
        <v>30</v>
      </c>
      <c r="S1610">
        <v>1.7443310469388958E-2</v>
      </c>
      <c r="T1610">
        <v>1.6402573237428442E-5</v>
      </c>
      <c r="U1610">
        <v>3.7095340667292481E-4</v>
      </c>
      <c r="V1610">
        <v>1.263564481632784E-4</v>
      </c>
      <c r="W1610">
        <v>2.9727520886808629E-3</v>
      </c>
      <c r="X1610">
        <v>5.7459273375570774E-3</v>
      </c>
      <c r="Y1610">
        <v>0.5033333333333333</v>
      </c>
      <c r="Z1610">
        <v>0.27300000000000002</v>
      </c>
      <c r="AA1610">
        <v>0</v>
      </c>
      <c r="AB1610">
        <v>0.72699999999999998</v>
      </c>
      <c r="AC1610">
        <v>0.8548</v>
      </c>
      <c r="AD1610" t="s">
        <v>31</v>
      </c>
      <c r="AE1610" t="s">
        <v>31</v>
      </c>
      <c r="AF1610" t="s">
        <v>31</v>
      </c>
    </row>
    <row r="1611" spans="1:32" x14ac:dyDescent="0.2">
      <c r="A1611" t="s">
        <v>7237</v>
      </c>
      <c r="B1611" t="s">
        <v>7238</v>
      </c>
      <c r="C1611" t="s">
        <v>7239</v>
      </c>
      <c r="J1611" t="s">
        <v>7240</v>
      </c>
      <c r="K1611" t="s">
        <v>147</v>
      </c>
      <c r="L1611" t="s">
        <v>283</v>
      </c>
      <c r="M1611">
        <v>1</v>
      </c>
      <c r="P1611" s="1" t="s">
        <v>7241</v>
      </c>
      <c r="Q1611" t="s">
        <v>1004</v>
      </c>
      <c r="S1611">
        <v>3.3494029194116588E-3</v>
      </c>
      <c r="T1611">
        <v>4.4061775952286553E-6</v>
      </c>
      <c r="U1611">
        <v>8.1621925346553326E-5</v>
      </c>
      <c r="V1611">
        <v>5.5049993534339592E-5</v>
      </c>
      <c r="W1611">
        <v>2.2621536627411838E-3</v>
      </c>
      <c r="X1611">
        <v>8.4990853792987764E-5</v>
      </c>
      <c r="Y1611">
        <v>-0.36875000000000002</v>
      </c>
      <c r="Z1611">
        <v>4.8000000000000001E-2</v>
      </c>
      <c r="AA1611">
        <v>5.6000000000000001E-2</v>
      </c>
      <c r="AB1611">
        <v>0.89600000000000002</v>
      </c>
      <c r="AC1611">
        <v>0.2737</v>
      </c>
      <c r="AD1611" t="s">
        <v>31</v>
      </c>
      <c r="AE1611" t="s">
        <v>31</v>
      </c>
      <c r="AF1611" t="s">
        <v>31</v>
      </c>
    </row>
    <row r="1612" spans="1:32" x14ac:dyDescent="0.2">
      <c r="A1612" t="s">
        <v>7242</v>
      </c>
      <c r="B1612" t="s">
        <v>7243</v>
      </c>
      <c r="C1612" t="s">
        <v>7244</v>
      </c>
      <c r="J1612" t="s">
        <v>7245</v>
      </c>
      <c r="K1612" t="s">
        <v>147</v>
      </c>
      <c r="L1612" t="s">
        <v>283</v>
      </c>
      <c r="M1612">
        <v>1</v>
      </c>
      <c r="P1612" s="1" t="s">
        <v>7246</v>
      </c>
      <c r="Q1612" t="s">
        <v>7247</v>
      </c>
      <c r="S1612">
        <v>6.1302509857341647E-4</v>
      </c>
      <c r="T1612">
        <v>2.270638788104407E-6</v>
      </c>
      <c r="U1612">
        <v>2.221995600848459E-5</v>
      </c>
      <c r="V1612">
        <v>5.0309641665080562E-5</v>
      </c>
      <c r="W1612">
        <v>2.7832880732603371E-4</v>
      </c>
      <c r="X1612">
        <v>2.5232227926608178E-5</v>
      </c>
      <c r="Y1612">
        <v>-0.36851851851851852</v>
      </c>
      <c r="Z1612">
        <v>2.1999999999999999E-2</v>
      </c>
      <c r="AA1612">
        <v>0.20799999999999999</v>
      </c>
      <c r="AB1612">
        <v>0.77</v>
      </c>
      <c r="AC1612">
        <v>-0.9375</v>
      </c>
      <c r="AD1612" t="s">
        <v>31</v>
      </c>
      <c r="AE1612" t="s">
        <v>31</v>
      </c>
      <c r="AF1612" t="s">
        <v>31</v>
      </c>
    </row>
    <row r="1613" spans="1:32" x14ac:dyDescent="0.2">
      <c r="A1613" t="s">
        <v>7248</v>
      </c>
      <c r="B1613" t="s">
        <v>7249</v>
      </c>
      <c r="C1613" t="s">
        <v>7250</v>
      </c>
      <c r="J1613" t="s">
        <v>7251</v>
      </c>
      <c r="K1613" t="s">
        <v>147</v>
      </c>
      <c r="L1613" t="s">
        <v>283</v>
      </c>
      <c r="M1613">
        <v>1</v>
      </c>
      <c r="P1613" s="1" t="s">
        <v>7252</v>
      </c>
      <c r="Q1613" t="s">
        <v>301</v>
      </c>
      <c r="S1613">
        <v>5.8450628072023392E-2</v>
      </c>
      <c r="T1613">
        <v>2.704012331378181E-6</v>
      </c>
      <c r="U1613">
        <v>1.4182469749357551E-4</v>
      </c>
      <c r="V1613">
        <v>1.5300742234103379E-4</v>
      </c>
      <c r="W1613">
        <v>5.6205868721008301E-2</v>
      </c>
      <c r="X1613">
        <v>4.4169981265440583E-5</v>
      </c>
      <c r="Y1613">
        <v>-0.16944444444444451</v>
      </c>
      <c r="Z1613">
        <v>5.6000000000000001E-2</v>
      </c>
      <c r="AA1613">
        <v>8.6999999999999994E-2</v>
      </c>
      <c r="AB1613">
        <v>0.85699999999999998</v>
      </c>
      <c r="AC1613">
        <v>-0.54990000000000006</v>
      </c>
      <c r="AD1613" t="s">
        <v>31</v>
      </c>
      <c r="AE1613" t="s">
        <v>31</v>
      </c>
      <c r="AF1613" t="s">
        <v>31</v>
      </c>
    </row>
    <row r="1614" spans="1:32" x14ac:dyDescent="0.2">
      <c r="A1614" t="s">
        <v>7253</v>
      </c>
      <c r="B1614" t="s">
        <v>7254</v>
      </c>
      <c r="C1614" t="s">
        <v>7255</v>
      </c>
      <c r="J1614" t="s">
        <v>7256</v>
      </c>
      <c r="K1614" t="s">
        <v>147</v>
      </c>
      <c r="L1614" t="s">
        <v>283</v>
      </c>
      <c r="M1614">
        <v>1</v>
      </c>
      <c r="P1614" s="1" t="s">
        <v>7257</v>
      </c>
      <c r="Q1614" t="s">
        <v>30</v>
      </c>
      <c r="S1614">
        <v>7.8869005665183067E-4</v>
      </c>
      <c r="T1614">
        <v>6.4740920606709551E-6</v>
      </c>
      <c r="U1614">
        <v>6.9851710577495396E-5</v>
      </c>
      <c r="V1614">
        <v>5.6380387832177803E-5</v>
      </c>
      <c r="W1614">
        <v>3.6302415537647898E-4</v>
      </c>
      <c r="X1614">
        <v>4.7754227125551552E-5</v>
      </c>
      <c r="Y1614">
        <v>4.9345972957084067E-2</v>
      </c>
      <c r="Z1614">
        <v>9.4E-2</v>
      </c>
      <c r="AA1614">
        <v>9.2999999999999999E-2</v>
      </c>
      <c r="AB1614">
        <v>0.81299999999999994</v>
      </c>
      <c r="AC1614">
        <v>0.48830000000000001</v>
      </c>
      <c r="AD1614" t="s">
        <v>31</v>
      </c>
      <c r="AE1614" t="s">
        <v>31</v>
      </c>
      <c r="AF1614" t="s">
        <v>31</v>
      </c>
    </row>
    <row r="1615" spans="1:32" x14ac:dyDescent="0.2">
      <c r="A1615" t="s">
        <v>7258</v>
      </c>
      <c r="B1615" t="s">
        <v>7259</v>
      </c>
      <c r="C1615" t="s">
        <v>7260</v>
      </c>
      <c r="J1615" s="1" t="s">
        <v>7261</v>
      </c>
      <c r="K1615" t="s">
        <v>147</v>
      </c>
      <c r="L1615" t="s">
        <v>283</v>
      </c>
      <c r="M1615">
        <v>1</v>
      </c>
      <c r="P1615" s="1" t="s">
        <v>7262</v>
      </c>
      <c r="Q1615" t="s">
        <v>30</v>
      </c>
      <c r="Y1615" t="s">
        <v>31</v>
      </c>
      <c r="Z1615" t="s">
        <v>31</v>
      </c>
      <c r="AA1615" t="s">
        <v>31</v>
      </c>
      <c r="AB1615" t="s">
        <v>31</v>
      </c>
      <c r="AC1615" t="s">
        <v>31</v>
      </c>
      <c r="AD1615" t="s">
        <v>31</v>
      </c>
      <c r="AE1615" t="s">
        <v>31</v>
      </c>
      <c r="AF1615" t="s">
        <v>31</v>
      </c>
    </row>
    <row r="1616" spans="1:32" x14ac:dyDescent="0.2">
      <c r="A1616" t="s">
        <v>7263</v>
      </c>
      <c r="B1616" t="s">
        <v>7264</v>
      </c>
      <c r="C1616" t="s">
        <v>7265</v>
      </c>
      <c r="J1616" t="s">
        <v>7266</v>
      </c>
      <c r="K1616" t="s">
        <v>147</v>
      </c>
      <c r="L1616" t="s">
        <v>283</v>
      </c>
      <c r="M1616">
        <v>1</v>
      </c>
      <c r="P1616" s="1" t="s">
        <v>7267</v>
      </c>
      <c r="Q1616" t="s">
        <v>30</v>
      </c>
      <c r="S1616">
        <v>3.807367174886167E-4</v>
      </c>
      <c r="T1616">
        <v>2.6525794964982201E-6</v>
      </c>
      <c r="U1616">
        <v>1.697875086392742E-5</v>
      </c>
      <c r="V1616">
        <v>7.1703645517118275E-5</v>
      </c>
      <c r="W1616">
        <v>1.4081191329751161E-4</v>
      </c>
      <c r="X1616">
        <v>3.2662621379131451E-5</v>
      </c>
      <c r="Y1616">
        <v>0.06</v>
      </c>
      <c r="Z1616">
        <v>0.113</v>
      </c>
      <c r="AA1616">
        <v>0.19</v>
      </c>
      <c r="AB1616">
        <v>0.69599999999999995</v>
      </c>
      <c r="AC1616">
        <v>-0.90810000000000002</v>
      </c>
      <c r="AD1616" t="s">
        <v>31</v>
      </c>
      <c r="AE1616" t="s">
        <v>31</v>
      </c>
      <c r="AF1616" t="s">
        <v>31</v>
      </c>
    </row>
    <row r="1617" spans="1:32" x14ac:dyDescent="0.2">
      <c r="A1617" t="s">
        <v>7268</v>
      </c>
      <c r="B1617" t="s">
        <v>7269</v>
      </c>
      <c r="C1617" t="s">
        <v>7270</v>
      </c>
      <c r="J1617" t="s">
        <v>7271</v>
      </c>
      <c r="K1617" t="s">
        <v>147</v>
      </c>
      <c r="L1617" t="s">
        <v>283</v>
      </c>
      <c r="M1617">
        <v>1</v>
      </c>
      <c r="P1617" s="1" t="s">
        <v>7272</v>
      </c>
      <c r="Q1617" t="s">
        <v>30</v>
      </c>
      <c r="S1617">
        <v>5.3675686940550804E-3</v>
      </c>
      <c r="T1617">
        <v>1.0495916285435671E-5</v>
      </c>
      <c r="U1617">
        <v>1.9594466721173381E-4</v>
      </c>
      <c r="V1617">
        <v>5.4214866395341232E-5</v>
      </c>
      <c r="W1617">
        <v>3.3184934873133902E-3</v>
      </c>
      <c r="X1617">
        <v>4.8691494157537818E-4</v>
      </c>
      <c r="Y1617">
        <v>0</v>
      </c>
      <c r="Z1617">
        <v>0.48199999999999998</v>
      </c>
      <c r="AA1617">
        <v>0</v>
      </c>
      <c r="AB1617">
        <v>0.51800000000000002</v>
      </c>
      <c r="AC1617">
        <v>0.4199</v>
      </c>
      <c r="AD1617" t="s">
        <v>31</v>
      </c>
      <c r="AE1617" t="s">
        <v>31</v>
      </c>
      <c r="AF1617" t="s">
        <v>31</v>
      </c>
    </row>
    <row r="1618" spans="1:32" x14ac:dyDescent="0.2">
      <c r="A1618" t="s">
        <v>7273</v>
      </c>
      <c r="B1618" t="s">
        <v>7274</v>
      </c>
      <c r="C1618" t="s">
        <v>7275</v>
      </c>
      <c r="J1618" t="s">
        <v>7276</v>
      </c>
      <c r="K1618" t="s">
        <v>147</v>
      </c>
      <c r="L1618" t="s">
        <v>283</v>
      </c>
      <c r="M1618">
        <v>1</v>
      </c>
      <c r="P1618" s="1" t="s">
        <v>7277</v>
      </c>
      <c r="Q1618" t="s">
        <v>30</v>
      </c>
      <c r="S1618">
        <v>2.048586960881948E-3</v>
      </c>
      <c r="T1618">
        <v>4.7995913519116584E-6</v>
      </c>
      <c r="U1618">
        <v>4.0901482861954719E-5</v>
      </c>
      <c r="V1618">
        <v>8.8153326942119747E-5</v>
      </c>
      <c r="W1618">
        <v>3.8529280573129649E-4</v>
      </c>
      <c r="X1618">
        <v>6.2230584444478154E-4</v>
      </c>
      <c r="Y1618">
        <v>0.5</v>
      </c>
      <c r="Z1618">
        <v>6.3E-2</v>
      </c>
      <c r="AA1618">
        <v>0.112</v>
      </c>
      <c r="AB1618">
        <v>0.82499999999999996</v>
      </c>
      <c r="AC1618">
        <v>-0.31819999999999998</v>
      </c>
      <c r="AD1618" t="s">
        <v>31</v>
      </c>
      <c r="AE1618" t="s">
        <v>31</v>
      </c>
      <c r="AF1618" t="s">
        <v>31</v>
      </c>
    </row>
    <row r="1619" spans="1:32" x14ac:dyDescent="0.2">
      <c r="A1619" t="s">
        <v>7278</v>
      </c>
      <c r="B1619" t="s">
        <v>7279</v>
      </c>
      <c r="C1619" t="s">
        <v>7280</v>
      </c>
      <c r="J1619" t="s">
        <v>7281</v>
      </c>
      <c r="K1619" t="s">
        <v>147</v>
      </c>
      <c r="L1619" t="s">
        <v>283</v>
      </c>
      <c r="M1619">
        <v>1</v>
      </c>
      <c r="P1619" s="1" t="s">
        <v>7282</v>
      </c>
      <c r="Q1619" t="s">
        <v>30</v>
      </c>
      <c r="S1619">
        <v>4.4789188541471958E-4</v>
      </c>
      <c r="T1619">
        <v>1.73419402926811E-6</v>
      </c>
      <c r="U1619">
        <v>1.825045001169201E-5</v>
      </c>
      <c r="V1619">
        <v>5.6792436225805432E-5</v>
      </c>
      <c r="W1619">
        <v>2.275272709084675E-4</v>
      </c>
      <c r="X1619">
        <v>1.9027849702979441E-5</v>
      </c>
      <c r="Y1619">
        <v>0.1</v>
      </c>
      <c r="Z1619">
        <v>0</v>
      </c>
      <c r="AA1619">
        <v>0</v>
      </c>
      <c r="AB1619">
        <v>1</v>
      </c>
      <c r="AC1619">
        <v>0</v>
      </c>
      <c r="AD1619" t="s">
        <v>31</v>
      </c>
      <c r="AE1619" t="s">
        <v>31</v>
      </c>
      <c r="AF1619" t="s">
        <v>31</v>
      </c>
    </row>
    <row r="1620" spans="1:32" x14ac:dyDescent="0.2">
      <c r="A1620" t="s">
        <v>7283</v>
      </c>
      <c r="B1620" t="s">
        <v>7284</v>
      </c>
      <c r="C1620" t="s">
        <v>7285</v>
      </c>
      <c r="J1620" t="s">
        <v>7286</v>
      </c>
      <c r="K1620" t="s">
        <v>147</v>
      </c>
      <c r="L1620" t="s">
        <v>283</v>
      </c>
      <c r="M1620">
        <v>1</v>
      </c>
      <c r="P1620" s="1" t="s">
        <v>7287</v>
      </c>
      <c r="Q1620" t="s">
        <v>30</v>
      </c>
      <c r="S1620">
        <v>1.5700220828875899E-3</v>
      </c>
      <c r="T1620">
        <v>3.9895789996080566E-6</v>
      </c>
      <c r="U1620">
        <v>5.8258534409105778E-5</v>
      </c>
      <c r="V1620">
        <v>8.2196253060828894E-5</v>
      </c>
      <c r="W1620">
        <v>5.6451786076650023E-4</v>
      </c>
      <c r="X1620">
        <v>1.454434241168201E-4</v>
      </c>
      <c r="Y1620">
        <v>0.36990740740740741</v>
      </c>
      <c r="Z1620">
        <v>0.185</v>
      </c>
      <c r="AA1620">
        <v>2.5000000000000001E-2</v>
      </c>
      <c r="AB1620">
        <v>0.79</v>
      </c>
      <c r="AC1620">
        <v>0.91749999999999998</v>
      </c>
      <c r="AD1620" t="s">
        <v>31</v>
      </c>
      <c r="AE1620" t="s">
        <v>31</v>
      </c>
      <c r="AF1620" t="s">
        <v>31</v>
      </c>
    </row>
    <row r="1621" spans="1:32" x14ac:dyDescent="0.2">
      <c r="A1621" t="s">
        <v>7288</v>
      </c>
      <c r="B1621" t="s">
        <v>7289</v>
      </c>
      <c r="C1621" t="s">
        <v>7290</v>
      </c>
      <c r="J1621" t="s">
        <v>7291</v>
      </c>
      <c r="K1621" t="s">
        <v>147</v>
      </c>
      <c r="L1621" t="s">
        <v>283</v>
      </c>
      <c r="M1621">
        <v>1</v>
      </c>
      <c r="P1621" s="1" t="s">
        <v>7292</v>
      </c>
      <c r="Q1621" t="s">
        <v>30</v>
      </c>
      <c r="S1621">
        <v>8.4477318450808525E-3</v>
      </c>
      <c r="T1621">
        <v>7.9063147495617159E-6</v>
      </c>
      <c r="U1621">
        <v>3.4937745658680802E-4</v>
      </c>
      <c r="V1621">
        <v>1.114778642659076E-4</v>
      </c>
      <c r="W1621">
        <v>5.1288576796650887E-3</v>
      </c>
      <c r="X1621">
        <v>4.2171598761342471E-4</v>
      </c>
      <c r="Y1621">
        <v>0</v>
      </c>
      <c r="Z1621">
        <v>0.28399999999999997</v>
      </c>
      <c r="AA1621">
        <v>8.5999999999999993E-2</v>
      </c>
      <c r="AB1621">
        <v>0.63100000000000001</v>
      </c>
      <c r="AC1621">
        <v>0.65969999999999995</v>
      </c>
      <c r="AD1621" t="s">
        <v>31</v>
      </c>
      <c r="AE1621" t="s">
        <v>31</v>
      </c>
      <c r="AF1621" t="s">
        <v>31</v>
      </c>
    </row>
    <row r="1622" spans="1:32" x14ac:dyDescent="0.2">
      <c r="A1622" t="s">
        <v>7293</v>
      </c>
      <c r="B1622" t="s">
        <v>7294</v>
      </c>
      <c r="C1622" t="s">
        <v>7295</v>
      </c>
      <c r="J1622" t="s">
        <v>7296</v>
      </c>
      <c r="K1622" t="s">
        <v>147</v>
      </c>
      <c r="L1622" t="s">
        <v>283</v>
      </c>
      <c r="M1622">
        <v>1</v>
      </c>
      <c r="P1622" s="1" t="s">
        <v>7297</v>
      </c>
      <c r="Q1622" t="s">
        <v>30</v>
      </c>
      <c r="S1622">
        <v>0.61556500196456909</v>
      </c>
      <c r="T1622">
        <v>4.1909661376848817E-6</v>
      </c>
      <c r="U1622">
        <v>2.5031249970197678E-4</v>
      </c>
      <c r="V1622">
        <v>5.1615247502923012E-4</v>
      </c>
      <c r="W1622">
        <v>0.57544398307800293</v>
      </c>
      <c r="X1622">
        <v>7.8219411079771817E-5</v>
      </c>
      <c r="Y1622">
        <v>-9.9999999999999978E-2</v>
      </c>
      <c r="Z1622">
        <v>0.11700000000000001</v>
      </c>
      <c r="AA1622">
        <v>0.187</v>
      </c>
      <c r="AB1622">
        <v>0.69499999999999995</v>
      </c>
      <c r="AC1622">
        <v>-0.15659999999999999</v>
      </c>
      <c r="AD1622" t="s">
        <v>31</v>
      </c>
      <c r="AE1622" t="s">
        <v>31</v>
      </c>
      <c r="AF1622" t="s">
        <v>31</v>
      </c>
    </row>
    <row r="1623" spans="1:32" x14ac:dyDescent="0.2">
      <c r="A1623" t="s">
        <v>7298</v>
      </c>
      <c r="B1623" t="s">
        <v>7299</v>
      </c>
      <c r="C1623" t="s">
        <v>7300</v>
      </c>
      <c r="J1623" t="s">
        <v>7301</v>
      </c>
      <c r="K1623" t="s">
        <v>147</v>
      </c>
      <c r="L1623" t="s">
        <v>283</v>
      </c>
      <c r="M1623">
        <v>1</v>
      </c>
      <c r="P1623" s="1" t="s">
        <v>7302</v>
      </c>
      <c r="Q1623" t="s">
        <v>220</v>
      </c>
      <c r="S1623">
        <v>9.4345782417804003E-4</v>
      </c>
      <c r="T1623">
        <v>2.576417273303377E-6</v>
      </c>
      <c r="U1623">
        <v>2.33543396461755E-5</v>
      </c>
      <c r="V1623">
        <v>1.302471209783107E-4</v>
      </c>
      <c r="W1623">
        <v>2.9055422055535018E-4</v>
      </c>
      <c r="X1623">
        <v>4.6671189920743927E-5</v>
      </c>
      <c r="Y1623">
        <v>0.6</v>
      </c>
      <c r="Z1623">
        <v>0.06</v>
      </c>
      <c r="AA1623">
        <v>2.8000000000000001E-2</v>
      </c>
      <c r="AB1623">
        <v>0.91300000000000003</v>
      </c>
      <c r="AC1623">
        <v>0.38179999999999997</v>
      </c>
      <c r="AD1623" t="s">
        <v>31</v>
      </c>
      <c r="AE1623" t="s">
        <v>31</v>
      </c>
      <c r="AF1623" t="s">
        <v>31</v>
      </c>
    </row>
    <row r="1624" spans="1:32" x14ac:dyDescent="0.2">
      <c r="A1624" t="s">
        <v>7303</v>
      </c>
      <c r="B1624" t="s">
        <v>7304</v>
      </c>
      <c r="C1624" t="s">
        <v>7305</v>
      </c>
      <c r="J1624" t="s">
        <v>7306</v>
      </c>
      <c r="K1624" t="s">
        <v>147</v>
      </c>
      <c r="L1624" t="s">
        <v>283</v>
      </c>
      <c r="M1624">
        <v>1</v>
      </c>
      <c r="P1624" s="1" t="s">
        <v>7307</v>
      </c>
      <c r="Q1624" t="s">
        <v>30</v>
      </c>
      <c r="S1624">
        <v>1.495562726631761E-3</v>
      </c>
      <c r="T1624">
        <v>6.8579065555240959E-6</v>
      </c>
      <c r="U1624">
        <v>9.1702138888649642E-5</v>
      </c>
      <c r="V1624">
        <v>4.202047421131283E-5</v>
      </c>
      <c r="W1624">
        <v>7.2367105167359114E-4</v>
      </c>
      <c r="X1624">
        <v>1.3086285616736859E-4</v>
      </c>
      <c r="Y1624">
        <v>9.5238095238095177E-3</v>
      </c>
      <c r="Z1624">
        <v>0</v>
      </c>
      <c r="AA1624">
        <v>7.0999999999999994E-2</v>
      </c>
      <c r="AB1624">
        <v>0.92900000000000005</v>
      </c>
      <c r="AC1624">
        <v>-0.5423</v>
      </c>
      <c r="AD1624" t="s">
        <v>31</v>
      </c>
      <c r="AE1624" t="s">
        <v>31</v>
      </c>
      <c r="AF1624" t="s">
        <v>31</v>
      </c>
    </row>
    <row r="1625" spans="1:32" x14ac:dyDescent="0.2">
      <c r="A1625" t="s">
        <v>7308</v>
      </c>
      <c r="B1625" t="s">
        <v>7309</v>
      </c>
      <c r="C1625" t="s">
        <v>7310</v>
      </c>
      <c r="J1625" t="s">
        <v>7311</v>
      </c>
      <c r="K1625" t="s">
        <v>147</v>
      </c>
      <c r="L1625" t="s">
        <v>283</v>
      </c>
      <c r="M1625">
        <v>1</v>
      </c>
      <c r="P1625" s="1" t="s">
        <v>7312</v>
      </c>
      <c r="Q1625" t="s">
        <v>30</v>
      </c>
      <c r="S1625">
        <v>1.7195370048284531E-2</v>
      </c>
      <c r="T1625">
        <v>1.974197766685393E-5</v>
      </c>
      <c r="U1625">
        <v>2.1878706756979231E-3</v>
      </c>
      <c r="V1625">
        <v>1.028707483783364E-4</v>
      </c>
      <c r="W1625">
        <v>5.3925360552966586E-3</v>
      </c>
      <c r="X1625">
        <v>2.2085662931203842E-3</v>
      </c>
      <c r="Y1625">
        <v>0</v>
      </c>
      <c r="Z1625">
        <v>0.26200000000000001</v>
      </c>
      <c r="AA1625">
        <v>0</v>
      </c>
      <c r="AB1625">
        <v>0.73799999999999999</v>
      </c>
      <c r="AC1625">
        <v>0.49390000000000001</v>
      </c>
      <c r="AD1625" t="s">
        <v>31</v>
      </c>
      <c r="AE1625" t="s">
        <v>31</v>
      </c>
      <c r="AF1625" t="s">
        <v>31</v>
      </c>
    </row>
    <row r="1626" spans="1:32" x14ac:dyDescent="0.2">
      <c r="A1626" t="s">
        <v>7313</v>
      </c>
      <c r="B1626" t="s">
        <v>7314</v>
      </c>
      <c r="C1626" t="s">
        <v>7315</v>
      </c>
      <c r="J1626" t="s">
        <v>7316</v>
      </c>
      <c r="K1626" t="s">
        <v>147</v>
      </c>
      <c r="L1626" t="s">
        <v>283</v>
      </c>
      <c r="M1626">
        <v>1</v>
      </c>
      <c r="P1626" s="1" t="s">
        <v>7317</v>
      </c>
      <c r="Q1626" t="s">
        <v>30</v>
      </c>
      <c r="S1626">
        <v>2.3097950033843522E-3</v>
      </c>
      <c r="T1626">
        <v>2.386965888945269E-6</v>
      </c>
      <c r="U1626">
        <v>4.5185624912846827E-5</v>
      </c>
      <c r="V1626">
        <v>2.9888967401348049E-4</v>
      </c>
      <c r="W1626">
        <v>8.7477720808237791E-4</v>
      </c>
      <c r="X1626">
        <v>4.6838391426717862E-5</v>
      </c>
      <c r="Y1626">
        <v>0.19833333333333331</v>
      </c>
      <c r="Z1626">
        <v>2.8000000000000001E-2</v>
      </c>
      <c r="AA1626">
        <v>4.2999999999999997E-2</v>
      </c>
      <c r="AB1626">
        <v>0.92900000000000005</v>
      </c>
      <c r="AC1626">
        <v>-0.1045</v>
      </c>
      <c r="AD1626" t="s">
        <v>31</v>
      </c>
      <c r="AE1626" t="s">
        <v>31</v>
      </c>
      <c r="AF1626" t="s">
        <v>31</v>
      </c>
    </row>
    <row r="1627" spans="1:32" x14ac:dyDescent="0.2">
      <c r="A1627" t="s">
        <v>7318</v>
      </c>
      <c r="B1627" t="s">
        <v>7319</v>
      </c>
      <c r="C1627" t="s">
        <v>7320</v>
      </c>
      <c r="J1627" t="s">
        <v>7321</v>
      </c>
      <c r="K1627" t="s">
        <v>147</v>
      </c>
      <c r="L1627" t="s">
        <v>283</v>
      </c>
      <c r="M1627">
        <v>1</v>
      </c>
      <c r="P1627" s="1" t="s">
        <v>7322</v>
      </c>
      <c r="Q1627" t="s">
        <v>30</v>
      </c>
      <c r="S1627">
        <v>0.98010534048080444</v>
      </c>
      <c r="T1627">
        <v>1.12914785859175E-4</v>
      </c>
      <c r="U1627">
        <v>4.9742884002625942E-3</v>
      </c>
      <c r="V1627">
        <v>1.3852081028744581E-3</v>
      </c>
      <c r="W1627">
        <v>0.97417992353439331</v>
      </c>
      <c r="X1627">
        <v>1.060897018760443E-3</v>
      </c>
      <c r="Y1627">
        <v>-0.15312500000000001</v>
      </c>
      <c r="Z1627">
        <v>0.129</v>
      </c>
      <c r="AA1627">
        <v>0.109</v>
      </c>
      <c r="AB1627">
        <v>0.76200000000000001</v>
      </c>
      <c r="AC1627">
        <v>-5.16E-2</v>
      </c>
      <c r="AD1627" t="s">
        <v>31</v>
      </c>
      <c r="AE1627" t="s">
        <v>31</v>
      </c>
      <c r="AF1627" t="s">
        <v>31</v>
      </c>
    </row>
    <row r="1628" spans="1:32" x14ac:dyDescent="0.2">
      <c r="A1628" t="s">
        <v>7323</v>
      </c>
      <c r="B1628" t="s">
        <v>7324</v>
      </c>
      <c r="C1628" t="s">
        <v>7325</v>
      </c>
      <c r="J1628" t="s">
        <v>7326</v>
      </c>
      <c r="K1628" t="s">
        <v>147</v>
      </c>
      <c r="L1628" t="s">
        <v>283</v>
      </c>
      <c r="M1628">
        <v>1</v>
      </c>
      <c r="P1628" s="1" t="s">
        <v>7327</v>
      </c>
      <c r="Q1628" t="s">
        <v>30</v>
      </c>
      <c r="S1628">
        <v>0.35372132062911987</v>
      </c>
      <c r="T1628">
        <v>8.309468103107065E-5</v>
      </c>
      <c r="U1628">
        <v>4.749228828586638E-4</v>
      </c>
      <c r="V1628">
        <v>3.219055244699121E-3</v>
      </c>
      <c r="W1628">
        <v>4.5121354050934306E-3</v>
      </c>
      <c r="X1628">
        <v>0.34545311331748962</v>
      </c>
      <c r="Y1628">
        <v>0</v>
      </c>
      <c r="Z1628">
        <v>0</v>
      </c>
      <c r="AA1628">
        <v>0</v>
      </c>
      <c r="AB1628">
        <v>1</v>
      </c>
      <c r="AC1628">
        <v>0</v>
      </c>
      <c r="AD1628" t="s">
        <v>31</v>
      </c>
      <c r="AE1628" t="s">
        <v>31</v>
      </c>
      <c r="AF1628" t="s">
        <v>31</v>
      </c>
    </row>
    <row r="1629" spans="1:32" x14ac:dyDescent="0.2">
      <c r="A1629" t="s">
        <v>7328</v>
      </c>
      <c r="B1629" t="s">
        <v>7329</v>
      </c>
      <c r="C1629" t="s">
        <v>2280</v>
      </c>
      <c r="J1629" t="s">
        <v>7330</v>
      </c>
      <c r="K1629" t="s">
        <v>147</v>
      </c>
      <c r="L1629" t="s">
        <v>283</v>
      </c>
      <c r="M1629">
        <v>1</v>
      </c>
      <c r="P1629" s="1" t="s">
        <v>7331</v>
      </c>
      <c r="Q1629" t="s">
        <v>30</v>
      </c>
      <c r="S1629">
        <v>8.2914799451828003E-2</v>
      </c>
      <c r="T1629">
        <v>3.8549069358850829E-6</v>
      </c>
      <c r="U1629">
        <v>2.0420704095158729E-4</v>
      </c>
      <c r="V1629">
        <v>2.6317659649066632E-4</v>
      </c>
      <c r="W1629">
        <v>9.126078337430954E-2</v>
      </c>
      <c r="X1629">
        <v>6.2473773141391575E-5</v>
      </c>
      <c r="Y1629">
        <v>4.2361111111111113E-2</v>
      </c>
      <c r="Z1629">
        <v>0.108</v>
      </c>
      <c r="AA1629">
        <v>5.6000000000000001E-2</v>
      </c>
      <c r="AB1629">
        <v>0.83599999999999997</v>
      </c>
      <c r="AC1629">
        <v>0.77170000000000005</v>
      </c>
      <c r="AD1629" t="s">
        <v>31</v>
      </c>
      <c r="AE1629" t="s">
        <v>31</v>
      </c>
      <c r="AF1629" t="s">
        <v>31</v>
      </c>
    </row>
    <row r="1630" spans="1:32" x14ac:dyDescent="0.2">
      <c r="A1630" t="s">
        <v>7332</v>
      </c>
      <c r="B1630" t="s">
        <v>7333</v>
      </c>
      <c r="C1630" t="s">
        <v>7334</v>
      </c>
      <c r="J1630" t="s">
        <v>7335</v>
      </c>
      <c r="K1630" t="s">
        <v>147</v>
      </c>
      <c r="L1630" t="s">
        <v>283</v>
      </c>
      <c r="M1630">
        <v>1</v>
      </c>
      <c r="P1630" s="1" t="s">
        <v>7336</v>
      </c>
      <c r="Q1630" t="s">
        <v>220</v>
      </c>
      <c r="S1630">
        <v>5.5032642558217049E-4</v>
      </c>
      <c r="T1630">
        <v>2.4423782178928381E-6</v>
      </c>
      <c r="U1630">
        <v>1.7543683497933671E-5</v>
      </c>
      <c r="V1630">
        <v>8.0642617831472307E-5</v>
      </c>
      <c r="W1630">
        <v>1.981938403332606E-4</v>
      </c>
      <c r="X1630">
        <v>5.3917836339678622E-5</v>
      </c>
      <c r="Y1630">
        <v>-0.1875</v>
      </c>
      <c r="Z1630">
        <v>0</v>
      </c>
      <c r="AA1630">
        <v>0</v>
      </c>
      <c r="AB1630">
        <v>1</v>
      </c>
      <c r="AC1630">
        <v>0</v>
      </c>
      <c r="AD1630" t="s">
        <v>31</v>
      </c>
      <c r="AE1630" t="s">
        <v>31</v>
      </c>
      <c r="AF1630" t="s">
        <v>31</v>
      </c>
    </row>
    <row r="1631" spans="1:32" x14ac:dyDescent="0.2">
      <c r="A1631" t="s">
        <v>7337</v>
      </c>
      <c r="B1631" t="s">
        <v>7338</v>
      </c>
      <c r="C1631" t="s">
        <v>7339</v>
      </c>
      <c r="J1631" t="s">
        <v>6134</v>
      </c>
      <c r="K1631" t="s">
        <v>147</v>
      </c>
      <c r="L1631" t="s">
        <v>283</v>
      </c>
      <c r="M1631">
        <v>1</v>
      </c>
      <c r="P1631" s="1" t="s">
        <v>7340</v>
      </c>
      <c r="Q1631" t="s">
        <v>30</v>
      </c>
      <c r="Y1631" t="s">
        <v>31</v>
      </c>
      <c r="Z1631" t="s">
        <v>31</v>
      </c>
      <c r="AA1631" t="s">
        <v>31</v>
      </c>
      <c r="AB1631" t="s">
        <v>31</v>
      </c>
      <c r="AC1631" t="s">
        <v>31</v>
      </c>
      <c r="AD1631" t="s">
        <v>31</v>
      </c>
      <c r="AE1631" t="s">
        <v>31</v>
      </c>
      <c r="AF1631" t="s">
        <v>31</v>
      </c>
    </row>
    <row r="1632" spans="1:32" x14ac:dyDescent="0.2">
      <c r="A1632" t="s">
        <v>7341</v>
      </c>
      <c r="B1632" t="s">
        <v>7342</v>
      </c>
      <c r="C1632" t="s">
        <v>7343</v>
      </c>
      <c r="J1632" t="s">
        <v>7344</v>
      </c>
      <c r="K1632" t="s">
        <v>147</v>
      </c>
      <c r="L1632" t="s">
        <v>283</v>
      </c>
      <c r="M1632">
        <v>1</v>
      </c>
      <c r="P1632" s="1" t="s">
        <v>7345</v>
      </c>
      <c r="Q1632" t="s">
        <v>220</v>
      </c>
      <c r="S1632">
        <v>0.77110552787780762</v>
      </c>
      <c r="T1632">
        <v>8.5061210484127514E-6</v>
      </c>
      <c r="U1632">
        <v>8.8373856851831079E-4</v>
      </c>
      <c r="V1632">
        <v>3.6138170980848372E-4</v>
      </c>
      <c r="W1632">
        <v>0.71020644903182983</v>
      </c>
      <c r="X1632">
        <v>1.3401558680925521E-4</v>
      </c>
      <c r="Y1632">
        <v>-0.1023232323232323</v>
      </c>
      <c r="Z1632">
        <v>0.106</v>
      </c>
      <c r="AA1632">
        <v>5.8999999999999997E-2</v>
      </c>
      <c r="AB1632">
        <v>0.83499999999999996</v>
      </c>
      <c r="AC1632">
        <v>0.79469999999999996</v>
      </c>
      <c r="AD1632" t="s">
        <v>31</v>
      </c>
      <c r="AE1632" t="s">
        <v>31</v>
      </c>
      <c r="AF1632" t="s">
        <v>31</v>
      </c>
    </row>
    <row r="1633" spans="1:32" x14ac:dyDescent="0.2">
      <c r="A1633" t="s">
        <v>7346</v>
      </c>
      <c r="B1633" t="s">
        <v>7347</v>
      </c>
      <c r="C1633" t="s">
        <v>7348</v>
      </c>
      <c r="J1633" t="s">
        <v>7349</v>
      </c>
      <c r="K1633" t="s">
        <v>147</v>
      </c>
      <c r="L1633" t="s">
        <v>283</v>
      </c>
      <c r="M1633">
        <v>1</v>
      </c>
      <c r="P1633" s="1" t="s">
        <v>7350</v>
      </c>
      <c r="Q1633" t="s">
        <v>30</v>
      </c>
      <c r="S1633">
        <v>0.1223788186907768</v>
      </c>
      <c r="T1633">
        <v>3.701480636664201E-6</v>
      </c>
      <c r="U1633">
        <v>2.2996714687906211E-4</v>
      </c>
      <c r="V1633">
        <v>2.5255366927012801E-4</v>
      </c>
      <c r="W1633">
        <v>0.11018248647451399</v>
      </c>
      <c r="X1633">
        <v>7.9319521319121122E-5</v>
      </c>
      <c r="Y1633">
        <v>5.3846153846153828E-2</v>
      </c>
      <c r="Z1633">
        <v>0.151</v>
      </c>
      <c r="AA1633">
        <v>5.5E-2</v>
      </c>
      <c r="AB1633">
        <v>0.79500000000000004</v>
      </c>
      <c r="AC1633">
        <v>0.95079999999999998</v>
      </c>
      <c r="AD1633" t="s">
        <v>31</v>
      </c>
      <c r="AE1633" t="s">
        <v>31</v>
      </c>
      <c r="AF1633" t="s">
        <v>31</v>
      </c>
    </row>
    <row r="1634" spans="1:32" x14ac:dyDescent="0.2">
      <c r="A1634" t="s">
        <v>7351</v>
      </c>
      <c r="B1634" t="s">
        <v>7352</v>
      </c>
      <c r="C1634" t="s">
        <v>2523</v>
      </c>
      <c r="J1634" t="s">
        <v>7353</v>
      </c>
      <c r="K1634" t="s">
        <v>147</v>
      </c>
      <c r="L1634" t="s">
        <v>283</v>
      </c>
      <c r="M1634">
        <v>1</v>
      </c>
      <c r="P1634" s="1" t="s">
        <v>7354</v>
      </c>
      <c r="Q1634" t="s">
        <v>30</v>
      </c>
      <c r="S1634">
        <v>6.5719406120479107E-4</v>
      </c>
      <c r="T1634">
        <v>4.6998025027278354E-6</v>
      </c>
      <c r="U1634">
        <v>4.7171175538096577E-5</v>
      </c>
      <c r="V1634">
        <v>3.116509469691664E-5</v>
      </c>
      <c r="W1634">
        <v>3.3745897235348821E-4</v>
      </c>
      <c r="X1634">
        <v>6.3462852267548442E-5</v>
      </c>
      <c r="Y1634">
        <v>-0.2</v>
      </c>
      <c r="Z1634">
        <v>0.152</v>
      </c>
      <c r="AA1634">
        <v>3.2000000000000001E-2</v>
      </c>
      <c r="AB1634">
        <v>0.81699999999999995</v>
      </c>
      <c r="AC1634">
        <v>0.755</v>
      </c>
      <c r="AD1634" t="s">
        <v>31</v>
      </c>
      <c r="AE1634" t="s">
        <v>31</v>
      </c>
      <c r="AF1634" t="s">
        <v>31</v>
      </c>
    </row>
    <row r="1635" spans="1:32" x14ac:dyDescent="0.2">
      <c r="A1635" t="s">
        <v>7355</v>
      </c>
      <c r="B1635" t="s">
        <v>7356</v>
      </c>
      <c r="C1635" t="s">
        <v>7357</v>
      </c>
      <c r="J1635" t="s">
        <v>7358</v>
      </c>
      <c r="K1635" t="s">
        <v>147</v>
      </c>
      <c r="L1635" t="s">
        <v>283</v>
      </c>
      <c r="M1635">
        <v>1</v>
      </c>
      <c r="P1635" s="1" t="s">
        <v>7359</v>
      </c>
      <c r="Q1635" t="s">
        <v>766</v>
      </c>
      <c r="S1635">
        <v>0.85745394229888916</v>
      </c>
      <c r="T1635">
        <v>1.0078221384901549E-4</v>
      </c>
      <c r="U1635">
        <v>0.68306684494018555</v>
      </c>
      <c r="V1635">
        <v>6.3486904837191096E-3</v>
      </c>
      <c r="W1635">
        <v>0.27141454815864557</v>
      </c>
      <c r="X1635">
        <v>1.633462263271213E-3</v>
      </c>
      <c r="Y1635">
        <v>-0.08</v>
      </c>
      <c r="Z1635">
        <v>5.8999999999999997E-2</v>
      </c>
      <c r="AA1635">
        <v>0</v>
      </c>
      <c r="AB1635">
        <v>0.94099999999999995</v>
      </c>
      <c r="AC1635">
        <v>0.44490000000000002</v>
      </c>
      <c r="AD1635" t="s">
        <v>31</v>
      </c>
      <c r="AE1635" t="s">
        <v>31</v>
      </c>
      <c r="AF1635" t="s">
        <v>31</v>
      </c>
    </row>
    <row r="1636" spans="1:32" x14ac:dyDescent="0.2">
      <c r="A1636" t="s">
        <v>7360</v>
      </c>
      <c r="B1636" t="s">
        <v>7361</v>
      </c>
      <c r="C1636" t="s">
        <v>7362</v>
      </c>
      <c r="J1636" t="s">
        <v>7363</v>
      </c>
      <c r="K1636" t="s">
        <v>147</v>
      </c>
      <c r="L1636" t="s">
        <v>283</v>
      </c>
      <c r="M1636">
        <v>1</v>
      </c>
      <c r="P1636" s="1" t="s">
        <v>7364</v>
      </c>
      <c r="Q1636" t="s">
        <v>30</v>
      </c>
      <c r="S1636">
        <v>2.0453115925192829E-2</v>
      </c>
      <c r="T1636">
        <v>8.7326188804581761E-6</v>
      </c>
      <c r="U1636">
        <v>7.9570227535441518E-4</v>
      </c>
      <c r="V1636">
        <v>1.060342037817463E-4</v>
      </c>
      <c r="W1636">
        <v>1.4460854232311251E-2</v>
      </c>
      <c r="X1636">
        <v>2.5446625659242272E-4</v>
      </c>
      <c r="Y1636">
        <v>-0.17499999999999999</v>
      </c>
      <c r="Z1636">
        <v>9.1999999999999998E-2</v>
      </c>
      <c r="AA1636">
        <v>0.115</v>
      </c>
      <c r="AB1636">
        <v>0.79400000000000004</v>
      </c>
      <c r="AC1636">
        <v>-0.31819999999999998</v>
      </c>
      <c r="AD1636" t="s">
        <v>31</v>
      </c>
      <c r="AE1636" t="s">
        <v>31</v>
      </c>
      <c r="AF1636" t="s">
        <v>31</v>
      </c>
    </row>
    <row r="1637" spans="1:32" x14ac:dyDescent="0.2">
      <c r="A1637" t="s">
        <v>7365</v>
      </c>
      <c r="B1637" t="s">
        <v>7366</v>
      </c>
      <c r="C1637" t="s">
        <v>7367</v>
      </c>
      <c r="J1637" t="s">
        <v>7368</v>
      </c>
      <c r="K1637" t="s">
        <v>147</v>
      </c>
      <c r="L1637" t="s">
        <v>283</v>
      </c>
      <c r="M1637">
        <v>1</v>
      </c>
      <c r="P1637" s="1" t="s">
        <v>7369</v>
      </c>
      <c r="Q1637" t="s">
        <v>30</v>
      </c>
      <c r="S1637">
        <v>2.3574534803628922E-2</v>
      </c>
      <c r="T1637">
        <v>8.669323506182991E-6</v>
      </c>
      <c r="U1637">
        <v>1.6423395136371251E-3</v>
      </c>
      <c r="V1637">
        <v>2.7763706748373812E-4</v>
      </c>
      <c r="W1637">
        <v>4.1006263345479974E-3</v>
      </c>
      <c r="X1637">
        <v>1.3114030007272961E-3</v>
      </c>
      <c r="Y1637">
        <v>0.1965811965811966</v>
      </c>
      <c r="Z1637">
        <v>0</v>
      </c>
      <c r="AA1637">
        <v>0.25700000000000001</v>
      </c>
      <c r="AB1637">
        <v>0.74299999999999999</v>
      </c>
      <c r="AC1637">
        <v>-0.86580000000000001</v>
      </c>
      <c r="AD1637" t="s">
        <v>31</v>
      </c>
      <c r="AE1637" t="s">
        <v>31</v>
      </c>
      <c r="AF1637" t="s">
        <v>31</v>
      </c>
    </row>
    <row r="1638" spans="1:32" x14ac:dyDescent="0.2">
      <c r="A1638" t="s">
        <v>7370</v>
      </c>
      <c r="B1638" t="s">
        <v>7371</v>
      </c>
      <c r="C1638" t="s">
        <v>7372</v>
      </c>
      <c r="J1638" t="s">
        <v>819</v>
      </c>
      <c r="K1638" t="s">
        <v>147</v>
      </c>
      <c r="L1638" t="s">
        <v>283</v>
      </c>
      <c r="M1638">
        <v>1</v>
      </c>
      <c r="P1638" s="1" t="s">
        <v>7373</v>
      </c>
      <c r="Q1638" t="s">
        <v>216</v>
      </c>
      <c r="Y1638" t="s">
        <v>31</v>
      </c>
      <c r="Z1638" t="s">
        <v>31</v>
      </c>
      <c r="AA1638" t="s">
        <v>31</v>
      </c>
      <c r="AB1638" t="s">
        <v>31</v>
      </c>
      <c r="AC1638" t="s">
        <v>31</v>
      </c>
      <c r="AD1638" t="s">
        <v>31</v>
      </c>
      <c r="AE1638" t="s">
        <v>31</v>
      </c>
      <c r="AF1638" t="s">
        <v>31</v>
      </c>
    </row>
    <row r="1639" spans="1:32" x14ac:dyDescent="0.2">
      <c r="A1639" t="s">
        <v>7374</v>
      </c>
      <c r="B1639" t="s">
        <v>7375</v>
      </c>
      <c r="C1639" t="s">
        <v>7376</v>
      </c>
      <c r="J1639" t="s">
        <v>7377</v>
      </c>
      <c r="K1639" t="s">
        <v>147</v>
      </c>
      <c r="L1639" t="s">
        <v>283</v>
      </c>
      <c r="M1639">
        <v>1</v>
      </c>
      <c r="P1639" s="1" t="s">
        <v>7378</v>
      </c>
      <c r="Q1639" t="s">
        <v>30</v>
      </c>
      <c r="S1639">
        <v>4.1986797004938134E-3</v>
      </c>
      <c r="T1639">
        <v>6.6554953264130754E-6</v>
      </c>
      <c r="U1639">
        <v>1.5426038589794189E-4</v>
      </c>
      <c r="V1639">
        <v>5.2678242354886613E-5</v>
      </c>
      <c r="W1639">
        <v>3.2451832666993141E-3</v>
      </c>
      <c r="X1639">
        <v>2.3692513059359041E-4</v>
      </c>
      <c r="Y1639">
        <v>0.5</v>
      </c>
      <c r="Z1639">
        <v>0.40300000000000002</v>
      </c>
      <c r="AA1639">
        <v>0</v>
      </c>
      <c r="AB1639">
        <v>0.59699999999999998</v>
      </c>
      <c r="AC1639">
        <v>0.40189999999999998</v>
      </c>
      <c r="AD1639" t="s">
        <v>31</v>
      </c>
      <c r="AE1639" t="s">
        <v>31</v>
      </c>
      <c r="AF1639" t="s">
        <v>31</v>
      </c>
    </row>
    <row r="1640" spans="1:32" x14ac:dyDescent="0.2">
      <c r="A1640" t="s">
        <v>7379</v>
      </c>
      <c r="B1640" t="s">
        <v>7380</v>
      </c>
      <c r="C1640" t="s">
        <v>7381</v>
      </c>
      <c r="J1640" t="s">
        <v>7382</v>
      </c>
      <c r="K1640" t="s">
        <v>147</v>
      </c>
      <c r="L1640" t="s">
        <v>283</v>
      </c>
      <c r="M1640">
        <v>1</v>
      </c>
      <c r="P1640" s="1" t="s">
        <v>7383</v>
      </c>
      <c r="Q1640" t="s">
        <v>30</v>
      </c>
      <c r="S1640">
        <v>6.5106512047350407E-3</v>
      </c>
      <c r="T1640">
        <v>6.4492705860175192E-6</v>
      </c>
      <c r="U1640">
        <v>1.5202142822090539E-4</v>
      </c>
      <c r="V1640">
        <v>2.6472678291611368E-4</v>
      </c>
      <c r="W1640">
        <v>2.095206873491406E-3</v>
      </c>
      <c r="X1640">
        <v>1.260592020116746E-3</v>
      </c>
      <c r="Y1640">
        <v>0</v>
      </c>
      <c r="Z1640">
        <v>0</v>
      </c>
      <c r="AA1640">
        <v>0</v>
      </c>
      <c r="AB1640">
        <v>1</v>
      </c>
      <c r="AC1640">
        <v>0</v>
      </c>
      <c r="AD1640" t="s">
        <v>31</v>
      </c>
      <c r="AE1640" t="s">
        <v>31</v>
      </c>
      <c r="AF1640" t="s">
        <v>31</v>
      </c>
    </row>
    <row r="1641" spans="1:32" x14ac:dyDescent="0.2">
      <c r="A1641" t="s">
        <v>7384</v>
      </c>
      <c r="B1641" t="s">
        <v>7385</v>
      </c>
      <c r="C1641" t="s">
        <v>7386</v>
      </c>
      <c r="J1641" t="s">
        <v>7387</v>
      </c>
      <c r="K1641" t="s">
        <v>147</v>
      </c>
      <c r="L1641" t="s">
        <v>283</v>
      </c>
      <c r="M1641">
        <v>1</v>
      </c>
      <c r="P1641" s="1" t="s">
        <v>7388</v>
      </c>
      <c r="Q1641" t="s">
        <v>30</v>
      </c>
      <c r="S1641">
        <v>5.6236592354252934E-4</v>
      </c>
      <c r="T1641">
        <v>1.825991489567969E-6</v>
      </c>
      <c r="U1641">
        <v>2.188206781283952E-5</v>
      </c>
      <c r="V1641">
        <v>4.0247236029244959E-5</v>
      </c>
      <c r="W1641">
        <v>3.0732291634194547E-4</v>
      </c>
      <c r="X1641">
        <v>2.374363248236477E-5</v>
      </c>
      <c r="Y1641">
        <v>0</v>
      </c>
      <c r="Z1641">
        <v>0</v>
      </c>
      <c r="AA1641">
        <v>0</v>
      </c>
      <c r="AB1641">
        <v>1</v>
      </c>
      <c r="AC1641">
        <v>0</v>
      </c>
      <c r="AD1641" t="s">
        <v>31</v>
      </c>
      <c r="AE1641" t="s">
        <v>31</v>
      </c>
      <c r="AF1641" t="s">
        <v>31</v>
      </c>
    </row>
    <row r="1642" spans="1:32" x14ac:dyDescent="0.2">
      <c r="A1642" t="s">
        <v>7389</v>
      </c>
      <c r="B1642" t="s">
        <v>7390</v>
      </c>
      <c r="C1642" t="s">
        <v>7391</v>
      </c>
      <c r="J1642" t="s">
        <v>7392</v>
      </c>
      <c r="K1642" t="s">
        <v>147</v>
      </c>
      <c r="L1642" t="s">
        <v>283</v>
      </c>
      <c r="M1642">
        <v>1</v>
      </c>
      <c r="P1642" s="1" t="s">
        <v>7393</v>
      </c>
      <c r="Q1642" t="s">
        <v>30</v>
      </c>
      <c r="S1642">
        <v>8.9716807007789612E-2</v>
      </c>
      <c r="T1642">
        <v>5.8929549595632116E-6</v>
      </c>
      <c r="U1642">
        <v>1.786241919035092E-4</v>
      </c>
      <c r="V1642">
        <v>4.6971492702141399E-4</v>
      </c>
      <c r="W1642">
        <v>8.5907600820064545E-2</v>
      </c>
      <c r="X1642">
        <v>1.979562512133271E-4</v>
      </c>
      <c r="Y1642">
        <v>-0.15</v>
      </c>
      <c r="Z1642">
        <v>7.6999999999999999E-2</v>
      </c>
      <c r="AA1642">
        <v>0.29399999999999998</v>
      </c>
      <c r="AB1642">
        <v>0.629</v>
      </c>
      <c r="AC1642">
        <v>-0.76500000000000001</v>
      </c>
      <c r="AD1642" t="s">
        <v>31</v>
      </c>
      <c r="AE1642" t="s">
        <v>31</v>
      </c>
      <c r="AF1642" t="s">
        <v>31</v>
      </c>
    </row>
    <row r="1643" spans="1:32" x14ac:dyDescent="0.2">
      <c r="A1643" t="s">
        <v>7394</v>
      </c>
      <c r="B1643" t="s">
        <v>7395</v>
      </c>
      <c r="C1643" t="s">
        <v>7396</v>
      </c>
      <c r="J1643" t="s">
        <v>7397</v>
      </c>
      <c r="K1643" t="s">
        <v>147</v>
      </c>
      <c r="L1643" t="s">
        <v>283</v>
      </c>
      <c r="M1643">
        <v>1</v>
      </c>
      <c r="P1643" s="1" t="s">
        <v>7398</v>
      </c>
      <c r="Q1643" t="s">
        <v>30</v>
      </c>
      <c r="S1643">
        <v>0.95545494556427002</v>
      </c>
      <c r="T1643">
        <v>6.9602639996446669E-5</v>
      </c>
      <c r="U1643">
        <v>3.762896172702312E-3</v>
      </c>
      <c r="V1643">
        <v>1.37931841891259E-3</v>
      </c>
      <c r="W1643">
        <v>0.93514615297317505</v>
      </c>
      <c r="X1643">
        <v>7.1333866799250245E-4</v>
      </c>
      <c r="Y1643">
        <v>-0.25816326530612238</v>
      </c>
      <c r="Z1643">
        <v>6.9000000000000006E-2</v>
      </c>
      <c r="AA1643">
        <v>6.9000000000000006E-2</v>
      </c>
      <c r="AB1643">
        <v>0.86199999999999999</v>
      </c>
      <c r="AC1643">
        <v>-0.26350000000000001</v>
      </c>
      <c r="AD1643" t="s">
        <v>31</v>
      </c>
      <c r="AE1643" t="s">
        <v>31</v>
      </c>
      <c r="AF1643" t="s">
        <v>31</v>
      </c>
    </row>
    <row r="1644" spans="1:32" x14ac:dyDescent="0.2">
      <c r="A1644" t="s">
        <v>7399</v>
      </c>
      <c r="B1644" t="s">
        <v>7400</v>
      </c>
      <c r="C1644" t="s">
        <v>7401</v>
      </c>
      <c r="J1644" t="s">
        <v>7402</v>
      </c>
      <c r="K1644" t="s">
        <v>147</v>
      </c>
      <c r="L1644" t="s">
        <v>283</v>
      </c>
      <c r="M1644">
        <v>1</v>
      </c>
      <c r="P1644" s="1" t="s">
        <v>7403</v>
      </c>
      <c r="Q1644" t="s">
        <v>30</v>
      </c>
      <c r="S1644">
        <v>1.8097260035574441E-3</v>
      </c>
      <c r="T1644">
        <v>9.8530608738656156E-6</v>
      </c>
      <c r="U1644">
        <v>8.1238787970505655E-5</v>
      </c>
      <c r="V1644">
        <v>9.5605180831626058E-5</v>
      </c>
      <c r="W1644">
        <v>4.2401242535561318E-4</v>
      </c>
      <c r="X1644">
        <v>4.6840598224662239E-4</v>
      </c>
      <c r="Y1644">
        <v>3.0000000000000009E-2</v>
      </c>
      <c r="Z1644">
        <v>8.6999999999999994E-2</v>
      </c>
      <c r="AA1644">
        <v>0.158</v>
      </c>
      <c r="AB1644">
        <v>0.755</v>
      </c>
      <c r="AC1644">
        <v>-0.83209999999999995</v>
      </c>
      <c r="AD1644" t="s">
        <v>31</v>
      </c>
      <c r="AE1644" t="s">
        <v>31</v>
      </c>
      <c r="AF1644" t="s">
        <v>31</v>
      </c>
    </row>
    <row r="1645" spans="1:32" x14ac:dyDescent="0.2">
      <c r="A1645" t="s">
        <v>7404</v>
      </c>
      <c r="B1645" t="s">
        <v>7405</v>
      </c>
      <c r="C1645" t="s">
        <v>7406</v>
      </c>
      <c r="J1645" t="s">
        <v>7407</v>
      </c>
      <c r="K1645" t="s">
        <v>147</v>
      </c>
      <c r="L1645" t="s">
        <v>283</v>
      </c>
      <c r="M1645">
        <v>1</v>
      </c>
      <c r="P1645" s="1" t="s">
        <v>7408</v>
      </c>
      <c r="Q1645" t="s">
        <v>30</v>
      </c>
      <c r="S1645">
        <v>1.5860158018767829E-3</v>
      </c>
      <c r="T1645">
        <v>2.4259659312519939E-6</v>
      </c>
      <c r="U1645">
        <v>2.389840483374428E-5</v>
      </c>
      <c r="V1645">
        <v>1.2907701602671301E-4</v>
      </c>
      <c r="W1645">
        <v>5.4076255764812231E-4</v>
      </c>
      <c r="X1645">
        <v>1.3587959983851761E-4</v>
      </c>
      <c r="Y1645">
        <v>-0.25</v>
      </c>
      <c r="Z1645">
        <v>0</v>
      </c>
      <c r="AA1645">
        <v>0.42599999999999999</v>
      </c>
      <c r="AB1645">
        <v>0.57399999999999995</v>
      </c>
      <c r="AC1645">
        <v>-0.4945</v>
      </c>
      <c r="AD1645" t="s">
        <v>31</v>
      </c>
      <c r="AE1645" t="s">
        <v>31</v>
      </c>
      <c r="AF1645" t="s">
        <v>31</v>
      </c>
    </row>
    <row r="1646" spans="1:32" x14ac:dyDescent="0.2">
      <c r="A1646" t="s">
        <v>7409</v>
      </c>
      <c r="B1646" t="s">
        <v>7410</v>
      </c>
      <c r="C1646" t="s">
        <v>7411</v>
      </c>
      <c r="J1646" t="s">
        <v>7412</v>
      </c>
      <c r="K1646" t="s">
        <v>147</v>
      </c>
      <c r="L1646" t="s">
        <v>283</v>
      </c>
      <c r="M1646">
        <v>1</v>
      </c>
      <c r="P1646" s="1" t="s">
        <v>7413</v>
      </c>
      <c r="Q1646" t="s">
        <v>30</v>
      </c>
      <c r="S1646">
        <v>3.6069800262339408E-4</v>
      </c>
      <c r="T1646">
        <v>2.248924147352227E-6</v>
      </c>
      <c r="U1646">
        <v>1.8453025404596701E-5</v>
      </c>
      <c r="V1646">
        <v>6.2155377236194909E-5</v>
      </c>
      <c r="W1646">
        <v>1.560124073876068E-4</v>
      </c>
      <c r="X1646">
        <v>2.1068495698273179E-5</v>
      </c>
      <c r="Y1646">
        <v>7.8787878787878754E-2</v>
      </c>
      <c r="Z1646">
        <v>3.2000000000000001E-2</v>
      </c>
      <c r="AA1646">
        <v>0</v>
      </c>
      <c r="AB1646">
        <v>0.96799999999999997</v>
      </c>
      <c r="AC1646">
        <v>0.2263</v>
      </c>
      <c r="AD1646" t="s">
        <v>31</v>
      </c>
      <c r="AE1646" t="s">
        <v>31</v>
      </c>
      <c r="AF1646" t="s">
        <v>31</v>
      </c>
    </row>
    <row r="1647" spans="1:32" x14ac:dyDescent="0.2">
      <c r="A1647" t="s">
        <v>7414</v>
      </c>
      <c r="B1647" t="s">
        <v>579</v>
      </c>
      <c r="C1647" t="s">
        <v>7415</v>
      </c>
      <c r="J1647" t="s">
        <v>7416</v>
      </c>
      <c r="K1647" t="s">
        <v>147</v>
      </c>
      <c r="L1647" t="s">
        <v>283</v>
      </c>
      <c r="M1647">
        <v>1</v>
      </c>
      <c r="P1647" s="1" t="s">
        <v>7417</v>
      </c>
      <c r="Q1647" t="s">
        <v>220</v>
      </c>
      <c r="S1647">
        <v>0.99478864669799805</v>
      </c>
      <c r="T1647">
        <v>2.082989667542279E-4</v>
      </c>
      <c r="U1647">
        <v>5.4503781720995903E-3</v>
      </c>
      <c r="V1647">
        <v>7.7984156087040901E-4</v>
      </c>
      <c r="W1647">
        <v>0.99428421258926392</v>
      </c>
      <c r="X1647">
        <v>8.3485239883884788E-4</v>
      </c>
      <c r="Y1647">
        <v>-0.25</v>
      </c>
      <c r="Z1647">
        <v>6.7000000000000004E-2</v>
      </c>
      <c r="AA1647">
        <v>8.8999999999999996E-2</v>
      </c>
      <c r="AB1647">
        <v>0.84399999999999997</v>
      </c>
      <c r="AC1647">
        <v>-0.22439999999999999</v>
      </c>
      <c r="AD1647" t="s">
        <v>31</v>
      </c>
      <c r="AE1647" t="s">
        <v>31</v>
      </c>
      <c r="AF1647" t="s">
        <v>31</v>
      </c>
    </row>
    <row r="1648" spans="1:32" x14ac:dyDescent="0.2">
      <c r="A1648" t="s">
        <v>7418</v>
      </c>
      <c r="B1648" t="s">
        <v>7419</v>
      </c>
      <c r="C1648" t="s">
        <v>2082</v>
      </c>
      <c r="J1648" t="s">
        <v>7420</v>
      </c>
      <c r="K1648" t="s">
        <v>147</v>
      </c>
      <c r="L1648" t="s">
        <v>283</v>
      </c>
      <c r="M1648">
        <v>1</v>
      </c>
      <c r="P1648" s="1" t="s">
        <v>7421</v>
      </c>
      <c r="Q1648" t="s">
        <v>2085</v>
      </c>
      <c r="S1648">
        <v>2.9627498588524759E-4</v>
      </c>
      <c r="T1648">
        <v>2.2468618681159569E-6</v>
      </c>
      <c r="U1648">
        <v>1.691652505542152E-5</v>
      </c>
      <c r="V1648">
        <v>3.4790995414368808E-5</v>
      </c>
      <c r="W1648">
        <v>1.5891464136075231E-4</v>
      </c>
      <c r="X1648">
        <v>1.6808267901069481E-5</v>
      </c>
      <c r="Y1648">
        <v>0.1198412698412698</v>
      </c>
      <c r="Z1648">
        <v>0.107</v>
      </c>
      <c r="AA1648">
        <v>7.9000000000000001E-2</v>
      </c>
      <c r="AB1648">
        <v>0.81399999999999995</v>
      </c>
      <c r="AC1648">
        <v>0.29110000000000003</v>
      </c>
      <c r="AD1648" t="s">
        <v>31</v>
      </c>
      <c r="AE1648" t="s">
        <v>31</v>
      </c>
      <c r="AF1648" t="s">
        <v>31</v>
      </c>
    </row>
    <row r="1649" spans="1:32" x14ac:dyDescent="0.2">
      <c r="A1649" t="s">
        <v>7422</v>
      </c>
      <c r="B1649" t="s">
        <v>7423</v>
      </c>
      <c r="C1649" t="s">
        <v>7424</v>
      </c>
      <c r="J1649" t="s">
        <v>7425</v>
      </c>
      <c r="K1649" t="s">
        <v>147</v>
      </c>
      <c r="L1649" t="s">
        <v>283</v>
      </c>
      <c r="M1649">
        <v>1</v>
      </c>
      <c r="P1649" s="1" t="s">
        <v>7426</v>
      </c>
      <c r="Q1649" t="s">
        <v>30</v>
      </c>
      <c r="S1649">
        <v>9.6083339303731918E-4</v>
      </c>
      <c r="T1649">
        <v>3.098786464761361E-6</v>
      </c>
      <c r="U1649">
        <v>3.6562090826919302E-5</v>
      </c>
      <c r="V1649">
        <v>7.5376257882453501E-5</v>
      </c>
      <c r="W1649">
        <v>3.0773517210036522E-4</v>
      </c>
      <c r="X1649">
        <v>1.104226466850378E-4</v>
      </c>
      <c r="Y1649">
        <v>3.7500000000000012E-2</v>
      </c>
      <c r="Z1649">
        <v>3.5999999999999997E-2</v>
      </c>
      <c r="AA1649">
        <v>4.2999999999999997E-2</v>
      </c>
      <c r="AB1649">
        <v>0.92200000000000004</v>
      </c>
      <c r="AC1649">
        <v>5.5899999999999998E-2</v>
      </c>
      <c r="AD1649" t="s">
        <v>31</v>
      </c>
      <c r="AE1649" t="s">
        <v>31</v>
      </c>
      <c r="AF1649" t="s">
        <v>31</v>
      </c>
    </row>
    <row r="1650" spans="1:32" x14ac:dyDescent="0.2">
      <c r="A1650" t="s">
        <v>7427</v>
      </c>
      <c r="B1650" t="s">
        <v>7428</v>
      </c>
      <c r="C1650" t="s">
        <v>7429</v>
      </c>
      <c r="J1650" t="s">
        <v>7430</v>
      </c>
      <c r="K1650" t="s">
        <v>147</v>
      </c>
      <c r="L1650" t="s">
        <v>283</v>
      </c>
      <c r="M1650">
        <v>1</v>
      </c>
      <c r="P1650" s="1" t="s">
        <v>7431</v>
      </c>
      <c r="Q1650" t="s">
        <v>30</v>
      </c>
      <c r="S1650">
        <v>5.1661365432664752E-4</v>
      </c>
      <c r="T1650">
        <v>1.846620875767258E-6</v>
      </c>
      <c r="U1650">
        <v>2.3144175429479219E-5</v>
      </c>
      <c r="V1650">
        <v>5.7403576647629961E-5</v>
      </c>
      <c r="W1650">
        <v>2.5972494040615862E-4</v>
      </c>
      <c r="X1650">
        <v>2.6465748305781741E-5</v>
      </c>
      <c r="Y1650">
        <v>0.1</v>
      </c>
      <c r="Z1650">
        <v>0</v>
      </c>
      <c r="AA1650">
        <v>0</v>
      </c>
      <c r="AB1650">
        <v>1</v>
      </c>
      <c r="AC1650">
        <v>0</v>
      </c>
      <c r="AD1650" t="s">
        <v>31</v>
      </c>
      <c r="AE1650" t="s">
        <v>31</v>
      </c>
      <c r="AF1650" t="s">
        <v>31</v>
      </c>
    </row>
    <row r="1651" spans="1:32" x14ac:dyDescent="0.2">
      <c r="A1651" t="s">
        <v>7432</v>
      </c>
      <c r="B1651" t="s">
        <v>5669</v>
      </c>
      <c r="C1651" t="s">
        <v>7433</v>
      </c>
      <c r="J1651" t="s">
        <v>7434</v>
      </c>
      <c r="K1651" t="s">
        <v>147</v>
      </c>
      <c r="L1651" t="s">
        <v>283</v>
      </c>
      <c r="M1651">
        <v>1</v>
      </c>
      <c r="P1651" s="1" t="s">
        <v>7435</v>
      </c>
      <c r="Q1651" t="s">
        <v>30</v>
      </c>
      <c r="S1651">
        <v>1.6351466998457909E-2</v>
      </c>
      <c r="T1651">
        <v>1.2668652925640339E-4</v>
      </c>
      <c r="U1651">
        <v>5.1893916679546237E-4</v>
      </c>
      <c r="V1651">
        <v>8.7067242711782455E-3</v>
      </c>
      <c r="W1651">
        <v>3.4523452632129188E-3</v>
      </c>
      <c r="X1651">
        <v>6.9540936965495348E-4</v>
      </c>
      <c r="Y1651">
        <v>8.0555555555555561E-2</v>
      </c>
      <c r="Z1651">
        <v>7.4999999999999997E-2</v>
      </c>
      <c r="AA1651">
        <v>0.20399999999999999</v>
      </c>
      <c r="AB1651">
        <v>0.72099999999999997</v>
      </c>
      <c r="AC1651">
        <v>-0.56699999999999995</v>
      </c>
      <c r="AD1651" t="s">
        <v>31</v>
      </c>
      <c r="AE1651" t="s">
        <v>31</v>
      </c>
      <c r="AF1651" t="s">
        <v>31</v>
      </c>
    </row>
    <row r="1652" spans="1:32" x14ac:dyDescent="0.2">
      <c r="A1652" t="s">
        <v>7436</v>
      </c>
      <c r="B1652" t="s">
        <v>7437</v>
      </c>
      <c r="C1652" t="s">
        <v>7438</v>
      </c>
      <c r="J1652" t="s">
        <v>7439</v>
      </c>
      <c r="K1652" t="s">
        <v>147</v>
      </c>
      <c r="L1652" t="s">
        <v>283</v>
      </c>
      <c r="M1652">
        <v>1</v>
      </c>
      <c r="P1652" s="1" t="s">
        <v>7440</v>
      </c>
      <c r="Q1652" t="s">
        <v>30</v>
      </c>
      <c r="S1652">
        <v>1.3461513444781299E-3</v>
      </c>
      <c r="T1652">
        <v>7.5791426752402913E-6</v>
      </c>
      <c r="U1652">
        <v>6.3361629145219922E-5</v>
      </c>
      <c r="V1652">
        <v>3.9877337258076302E-5</v>
      </c>
      <c r="W1652">
        <v>8.1112864427268505E-4</v>
      </c>
      <c r="X1652">
        <v>7.7293312642723322E-5</v>
      </c>
      <c r="Y1652">
        <v>2.7777777777777801E-3</v>
      </c>
      <c r="Z1652">
        <v>0.11</v>
      </c>
      <c r="AA1652">
        <v>9.1999999999999998E-2</v>
      </c>
      <c r="AB1652">
        <v>0.79800000000000004</v>
      </c>
      <c r="AC1652">
        <v>0.19400000000000001</v>
      </c>
      <c r="AD1652" t="s">
        <v>31</v>
      </c>
      <c r="AE1652" t="s">
        <v>31</v>
      </c>
      <c r="AF1652" t="s">
        <v>31</v>
      </c>
    </row>
    <row r="1653" spans="1:32" x14ac:dyDescent="0.2">
      <c r="A1653" t="s">
        <v>7441</v>
      </c>
      <c r="B1653" t="s">
        <v>7442</v>
      </c>
      <c r="C1653" t="s">
        <v>7443</v>
      </c>
      <c r="J1653" t="s">
        <v>7444</v>
      </c>
      <c r="K1653" t="s">
        <v>147</v>
      </c>
      <c r="L1653" t="s">
        <v>283</v>
      </c>
      <c r="M1653">
        <v>1</v>
      </c>
      <c r="P1653" s="1" t="s">
        <v>7445</v>
      </c>
      <c r="Q1653" t="s">
        <v>30</v>
      </c>
      <c r="S1653">
        <v>3.23096988722682E-3</v>
      </c>
      <c r="T1653">
        <v>2.2913716293260218E-6</v>
      </c>
      <c r="U1653">
        <v>4.9965918151428923E-5</v>
      </c>
      <c r="V1653">
        <v>9.0691282821353525E-5</v>
      </c>
      <c r="W1653">
        <v>2.0412711892276998E-3</v>
      </c>
      <c r="X1653">
        <v>6.4742984250187874E-5</v>
      </c>
      <c r="Y1653">
        <v>0</v>
      </c>
      <c r="Z1653">
        <v>0.115</v>
      </c>
      <c r="AA1653">
        <v>0.20300000000000001</v>
      </c>
      <c r="AB1653">
        <v>0.68200000000000005</v>
      </c>
      <c r="AC1653">
        <v>-0.65659999999999996</v>
      </c>
      <c r="AD1653" t="s">
        <v>31</v>
      </c>
      <c r="AE1653" t="s">
        <v>31</v>
      </c>
      <c r="AF1653" t="s">
        <v>31</v>
      </c>
    </row>
    <row r="1654" spans="1:32" x14ac:dyDescent="0.2">
      <c r="A1654" t="s">
        <v>7446</v>
      </c>
      <c r="B1654" t="s">
        <v>7447</v>
      </c>
      <c r="C1654" t="s">
        <v>7448</v>
      </c>
      <c r="J1654" t="s">
        <v>7449</v>
      </c>
      <c r="K1654" t="s">
        <v>147</v>
      </c>
      <c r="L1654" t="s">
        <v>283</v>
      </c>
      <c r="M1654">
        <v>1</v>
      </c>
      <c r="P1654" s="1" t="s">
        <v>7450</v>
      </c>
      <c r="Q1654" t="s">
        <v>30</v>
      </c>
      <c r="S1654">
        <v>5.6939368369057775E-4</v>
      </c>
      <c r="T1654">
        <v>6.426773779821815E-6</v>
      </c>
      <c r="U1654">
        <v>3.8873124140081927E-5</v>
      </c>
      <c r="V1654">
        <v>7.9458659456577152E-5</v>
      </c>
      <c r="W1654">
        <v>1.608685415703803E-4</v>
      </c>
      <c r="X1654">
        <v>4.8861740651773289E-5</v>
      </c>
      <c r="Y1654">
        <v>0.10539682539682541</v>
      </c>
      <c r="Z1654">
        <v>0.153</v>
      </c>
      <c r="AA1654">
        <v>5.5E-2</v>
      </c>
      <c r="AB1654">
        <v>0.79100000000000004</v>
      </c>
      <c r="AC1654">
        <v>0.94850000000000001</v>
      </c>
      <c r="AD1654" t="s">
        <v>31</v>
      </c>
      <c r="AE1654" t="s">
        <v>31</v>
      </c>
      <c r="AF1654" t="s">
        <v>31</v>
      </c>
    </row>
    <row r="1655" spans="1:32" x14ac:dyDescent="0.2">
      <c r="A1655" t="s">
        <v>7451</v>
      </c>
      <c r="B1655" t="s">
        <v>7452</v>
      </c>
      <c r="C1655" t="s">
        <v>7453</v>
      </c>
      <c r="J1655" t="s">
        <v>7454</v>
      </c>
      <c r="K1655" t="s">
        <v>147</v>
      </c>
      <c r="L1655" t="s">
        <v>283</v>
      </c>
      <c r="M1655">
        <v>1</v>
      </c>
      <c r="P1655" s="1" t="s">
        <v>7455</v>
      </c>
      <c r="Q1655" t="s">
        <v>30</v>
      </c>
      <c r="S1655">
        <v>2.3483100812882181E-3</v>
      </c>
      <c r="T1655">
        <v>1.201766935992055E-4</v>
      </c>
      <c r="U1655">
        <v>2.575569087639451E-4</v>
      </c>
      <c r="V1655">
        <v>1.179723418317735E-3</v>
      </c>
      <c r="W1655">
        <v>6.9382129004225135E-4</v>
      </c>
      <c r="X1655">
        <v>2.4540271260775631E-4</v>
      </c>
      <c r="Y1655">
        <v>0.20142045454545451</v>
      </c>
      <c r="Z1655">
        <v>0.154</v>
      </c>
      <c r="AA1655">
        <v>0</v>
      </c>
      <c r="AB1655">
        <v>0.84599999999999997</v>
      </c>
      <c r="AC1655">
        <v>0.96250000000000002</v>
      </c>
      <c r="AD1655" t="s">
        <v>31</v>
      </c>
      <c r="AE1655" t="s">
        <v>31</v>
      </c>
      <c r="AF1655" t="s">
        <v>31</v>
      </c>
    </row>
    <row r="1656" spans="1:32" x14ac:dyDescent="0.2">
      <c r="A1656" t="s">
        <v>7456</v>
      </c>
      <c r="B1656" t="s">
        <v>7457</v>
      </c>
      <c r="C1656" t="s">
        <v>7458</v>
      </c>
      <c r="J1656" t="s">
        <v>7459</v>
      </c>
      <c r="K1656" t="s">
        <v>147</v>
      </c>
      <c r="L1656" t="s">
        <v>283</v>
      </c>
      <c r="M1656">
        <v>1</v>
      </c>
      <c r="P1656" s="1" t="s">
        <v>7460</v>
      </c>
      <c r="Q1656" t="s">
        <v>30</v>
      </c>
      <c r="S1656">
        <v>0.73888945579528809</v>
      </c>
      <c r="T1656">
        <v>2.3549315301352181E-5</v>
      </c>
      <c r="U1656">
        <v>6.1411270871758461E-3</v>
      </c>
      <c r="V1656">
        <v>2.419257303699851E-3</v>
      </c>
      <c r="W1656">
        <v>0.65193670988082886</v>
      </c>
      <c r="X1656">
        <v>4.5671340194530791E-4</v>
      </c>
      <c r="Y1656">
        <v>5.6249999999999988E-2</v>
      </c>
      <c r="Z1656">
        <v>5.5E-2</v>
      </c>
      <c r="AA1656">
        <v>5.8000000000000003E-2</v>
      </c>
      <c r="AB1656">
        <v>0.88600000000000001</v>
      </c>
      <c r="AC1656">
        <v>0.20230000000000001</v>
      </c>
      <c r="AD1656" t="s">
        <v>31</v>
      </c>
      <c r="AE1656" t="s">
        <v>31</v>
      </c>
      <c r="AF1656" t="s">
        <v>31</v>
      </c>
    </row>
    <row r="1657" spans="1:32" x14ac:dyDescent="0.2">
      <c r="A1657" t="s">
        <v>7461</v>
      </c>
      <c r="B1657" t="s">
        <v>7462</v>
      </c>
      <c r="C1657" t="s">
        <v>7463</v>
      </c>
      <c r="J1657" t="s">
        <v>7464</v>
      </c>
      <c r="K1657" t="s">
        <v>147</v>
      </c>
      <c r="L1657" t="s">
        <v>283</v>
      </c>
      <c r="M1657">
        <v>1</v>
      </c>
      <c r="P1657" s="1" t="s">
        <v>7465</v>
      </c>
      <c r="Q1657" t="s">
        <v>319</v>
      </c>
      <c r="S1657">
        <v>5.0501304212957621E-4</v>
      </c>
      <c r="T1657">
        <v>4.6331165322044399E-6</v>
      </c>
      <c r="U1657">
        <v>3.8019516068743542E-5</v>
      </c>
      <c r="V1657">
        <v>3.3858766983030357E-5</v>
      </c>
      <c r="W1657">
        <v>2.2247446759138259E-4</v>
      </c>
      <c r="X1657">
        <v>4.9299553211312741E-5</v>
      </c>
      <c r="Y1657">
        <v>1.4772727272727279E-2</v>
      </c>
      <c r="Z1657">
        <v>0.10199999999999999</v>
      </c>
      <c r="AA1657">
        <v>6.7000000000000004E-2</v>
      </c>
      <c r="AB1657">
        <v>0.83</v>
      </c>
      <c r="AC1657">
        <v>0.7339</v>
      </c>
      <c r="AD1657" t="s">
        <v>31</v>
      </c>
      <c r="AE1657" t="s">
        <v>31</v>
      </c>
      <c r="AF1657" t="s">
        <v>31</v>
      </c>
    </row>
    <row r="1658" spans="1:32" x14ac:dyDescent="0.2">
      <c r="A1658" t="s">
        <v>7466</v>
      </c>
      <c r="B1658" t="s">
        <v>7467</v>
      </c>
      <c r="C1658" t="s">
        <v>7468</v>
      </c>
      <c r="J1658" t="s">
        <v>7469</v>
      </c>
      <c r="K1658" t="s">
        <v>147</v>
      </c>
      <c r="L1658" t="s">
        <v>283</v>
      </c>
      <c r="M1658">
        <v>1</v>
      </c>
      <c r="P1658" s="1" t="s">
        <v>7470</v>
      </c>
      <c r="Q1658" t="s">
        <v>30</v>
      </c>
      <c r="S1658">
        <v>4.9465205520391457E-2</v>
      </c>
      <c r="T1658">
        <v>7.041906428639777E-6</v>
      </c>
      <c r="U1658">
        <v>4.3132033897563821E-4</v>
      </c>
      <c r="V1658">
        <v>2.3199101269710809E-4</v>
      </c>
      <c r="W1658">
        <v>3.6805760115385062E-2</v>
      </c>
      <c r="X1658">
        <v>4.5780421351082618E-4</v>
      </c>
      <c r="Y1658">
        <v>-0.125</v>
      </c>
      <c r="Z1658">
        <v>0.185</v>
      </c>
      <c r="AA1658">
        <v>0</v>
      </c>
      <c r="AB1658">
        <v>0.81499999999999995</v>
      </c>
      <c r="AC1658">
        <v>0.36120000000000002</v>
      </c>
      <c r="AD1658" t="s">
        <v>31</v>
      </c>
      <c r="AE1658" t="s">
        <v>31</v>
      </c>
      <c r="AF1658" t="s">
        <v>31</v>
      </c>
    </row>
    <row r="1659" spans="1:32" x14ac:dyDescent="0.2">
      <c r="A1659" t="s">
        <v>7471</v>
      </c>
      <c r="B1659" t="s">
        <v>7472</v>
      </c>
      <c r="C1659" t="s">
        <v>7473</v>
      </c>
      <c r="J1659" t="s">
        <v>7474</v>
      </c>
      <c r="K1659" t="s">
        <v>147</v>
      </c>
      <c r="L1659" t="s">
        <v>283</v>
      </c>
      <c r="M1659">
        <v>1</v>
      </c>
      <c r="P1659" s="1" t="s">
        <v>7475</v>
      </c>
      <c r="Q1659" t="s">
        <v>30</v>
      </c>
      <c r="Y1659" t="s">
        <v>31</v>
      </c>
      <c r="Z1659" t="s">
        <v>31</v>
      </c>
      <c r="AA1659" t="s">
        <v>31</v>
      </c>
      <c r="AB1659" t="s">
        <v>31</v>
      </c>
      <c r="AC1659" t="s">
        <v>31</v>
      </c>
      <c r="AD1659" t="s">
        <v>31</v>
      </c>
      <c r="AE1659" t="s">
        <v>31</v>
      </c>
      <c r="AF1659" t="s">
        <v>31</v>
      </c>
    </row>
    <row r="1660" spans="1:32" x14ac:dyDescent="0.2">
      <c r="A1660" t="s">
        <v>7476</v>
      </c>
      <c r="B1660" t="s">
        <v>7477</v>
      </c>
      <c r="C1660" t="s">
        <v>7478</v>
      </c>
      <c r="J1660" t="s">
        <v>7479</v>
      </c>
      <c r="K1660" t="s">
        <v>147</v>
      </c>
      <c r="L1660" t="s">
        <v>283</v>
      </c>
      <c r="M1660">
        <v>1</v>
      </c>
      <c r="P1660" s="1" t="s">
        <v>7480</v>
      </c>
      <c r="Q1660" t="s">
        <v>30</v>
      </c>
      <c r="Y1660" t="s">
        <v>31</v>
      </c>
      <c r="Z1660" t="s">
        <v>31</v>
      </c>
      <c r="AA1660" t="s">
        <v>31</v>
      </c>
      <c r="AB1660" t="s">
        <v>31</v>
      </c>
      <c r="AC1660" t="s">
        <v>31</v>
      </c>
      <c r="AD1660" t="s">
        <v>31</v>
      </c>
      <c r="AE1660" t="s">
        <v>31</v>
      </c>
      <c r="AF1660" t="s">
        <v>31</v>
      </c>
    </row>
    <row r="1661" spans="1:32" x14ac:dyDescent="0.2">
      <c r="A1661" t="s">
        <v>7481</v>
      </c>
      <c r="B1661" t="s">
        <v>7482</v>
      </c>
      <c r="C1661" t="s">
        <v>7483</v>
      </c>
      <c r="J1661" t="s">
        <v>7484</v>
      </c>
      <c r="K1661" t="s">
        <v>147</v>
      </c>
      <c r="L1661" t="s">
        <v>283</v>
      </c>
      <c r="M1661">
        <v>1</v>
      </c>
      <c r="P1661" s="1" t="s">
        <v>7485</v>
      </c>
      <c r="Q1661" t="s">
        <v>30</v>
      </c>
      <c r="S1661">
        <v>4.2561508598737419E-4</v>
      </c>
      <c r="T1661">
        <v>2.3552140646643238E-6</v>
      </c>
      <c r="U1661">
        <v>2.5959136110031981E-5</v>
      </c>
      <c r="V1661">
        <v>4.9594545998843387E-5</v>
      </c>
      <c r="W1661">
        <v>1.9359287398401651E-4</v>
      </c>
      <c r="X1661">
        <v>2.118102747772355E-5</v>
      </c>
      <c r="Y1661">
        <v>6.6666666666666666E-2</v>
      </c>
      <c r="Z1661">
        <v>0.19500000000000001</v>
      </c>
      <c r="AA1661">
        <v>2.7E-2</v>
      </c>
      <c r="AB1661">
        <v>0.77900000000000003</v>
      </c>
      <c r="AC1661">
        <v>0.83740000000000003</v>
      </c>
      <c r="AD1661" t="s">
        <v>31</v>
      </c>
      <c r="AE1661" t="s">
        <v>31</v>
      </c>
      <c r="AF1661" t="s">
        <v>31</v>
      </c>
    </row>
    <row r="1662" spans="1:32" x14ac:dyDescent="0.2">
      <c r="A1662" t="s">
        <v>7486</v>
      </c>
      <c r="B1662" t="s">
        <v>7487</v>
      </c>
      <c r="C1662" t="s">
        <v>7488</v>
      </c>
      <c r="J1662" t="s">
        <v>7489</v>
      </c>
      <c r="K1662" t="s">
        <v>147</v>
      </c>
      <c r="L1662" t="s">
        <v>283</v>
      </c>
      <c r="M1662">
        <v>1</v>
      </c>
      <c r="P1662" s="1" t="s">
        <v>7490</v>
      </c>
      <c r="Q1662" t="s">
        <v>30</v>
      </c>
      <c r="S1662">
        <v>0.72866177558898926</v>
      </c>
      <c r="T1662">
        <v>7.4593840508896392E-6</v>
      </c>
      <c r="U1662">
        <v>9.0389663819223642E-4</v>
      </c>
      <c r="V1662">
        <v>4.4892114237882202E-4</v>
      </c>
      <c r="W1662">
        <v>0.66871744394302368</v>
      </c>
      <c r="X1662">
        <v>1.3919750927016139E-4</v>
      </c>
      <c r="Y1662">
        <v>-0.33333333333333331</v>
      </c>
      <c r="Z1662">
        <v>0.14699999999999999</v>
      </c>
      <c r="AA1662">
        <v>0.255</v>
      </c>
      <c r="AB1662">
        <v>0.59799999999999998</v>
      </c>
      <c r="AC1662">
        <v>-0.57189999999999996</v>
      </c>
      <c r="AD1662" t="s">
        <v>31</v>
      </c>
      <c r="AE1662" t="s">
        <v>31</v>
      </c>
      <c r="AF1662" t="s">
        <v>31</v>
      </c>
    </row>
    <row r="1663" spans="1:32" x14ac:dyDescent="0.2">
      <c r="A1663" t="s">
        <v>7491</v>
      </c>
      <c r="B1663" t="s">
        <v>7492</v>
      </c>
      <c r="C1663" t="s">
        <v>7493</v>
      </c>
      <c r="J1663" t="s">
        <v>7494</v>
      </c>
      <c r="K1663" t="s">
        <v>147</v>
      </c>
      <c r="L1663" t="s">
        <v>283</v>
      </c>
      <c r="M1663">
        <v>1</v>
      </c>
      <c r="P1663" s="1" t="s">
        <v>7495</v>
      </c>
      <c r="Q1663" t="s">
        <v>30</v>
      </c>
      <c r="S1663">
        <v>3.1200959347188467E-4</v>
      </c>
      <c r="T1663">
        <v>2.6037707812065491E-6</v>
      </c>
      <c r="U1663">
        <v>1.838080424931832E-5</v>
      </c>
      <c r="V1663">
        <v>5.6299526477232582E-5</v>
      </c>
      <c r="W1663">
        <v>1.2510419765021649E-4</v>
      </c>
      <c r="X1663">
        <v>2.3552551283501089E-5</v>
      </c>
      <c r="Y1663">
        <v>-0.3</v>
      </c>
      <c r="Z1663">
        <v>0</v>
      </c>
      <c r="AA1663">
        <v>0.09</v>
      </c>
      <c r="AB1663">
        <v>0.91</v>
      </c>
      <c r="AC1663">
        <v>-0.44969999999999999</v>
      </c>
      <c r="AD1663" t="s">
        <v>31</v>
      </c>
      <c r="AE1663" t="s">
        <v>31</v>
      </c>
      <c r="AF1663" t="s">
        <v>31</v>
      </c>
    </row>
    <row r="1664" spans="1:32" x14ac:dyDescent="0.2">
      <c r="A1664" t="s">
        <v>7496</v>
      </c>
      <c r="B1664" t="s">
        <v>7497</v>
      </c>
      <c r="C1664" t="s">
        <v>7498</v>
      </c>
      <c r="J1664" t="s">
        <v>7499</v>
      </c>
      <c r="K1664" t="s">
        <v>147</v>
      </c>
      <c r="L1664" t="s">
        <v>283</v>
      </c>
      <c r="M1664">
        <v>1</v>
      </c>
      <c r="P1664" s="1" t="s">
        <v>7500</v>
      </c>
      <c r="Q1664" t="s">
        <v>30</v>
      </c>
      <c r="S1664">
        <v>1.3424225617200141E-3</v>
      </c>
      <c r="T1664">
        <v>4.6293489504023464E-6</v>
      </c>
      <c r="U1664">
        <v>6.9539477408397943E-5</v>
      </c>
      <c r="V1664">
        <v>8.2014994404744357E-5</v>
      </c>
      <c r="W1664">
        <v>5.2948907250538468E-4</v>
      </c>
      <c r="X1664">
        <v>1.028278857120313E-4</v>
      </c>
      <c r="Y1664">
        <v>0.11</v>
      </c>
      <c r="Z1664">
        <v>5.2999999999999999E-2</v>
      </c>
      <c r="AA1664">
        <v>0.02</v>
      </c>
      <c r="AB1664">
        <v>0.92700000000000005</v>
      </c>
      <c r="AC1664">
        <v>0.73029999999999995</v>
      </c>
      <c r="AD1664" t="s">
        <v>31</v>
      </c>
      <c r="AE1664" t="s">
        <v>31</v>
      </c>
      <c r="AF1664" t="s">
        <v>31</v>
      </c>
    </row>
    <row r="1665" spans="1:32" x14ac:dyDescent="0.2">
      <c r="A1665" t="s">
        <v>7501</v>
      </c>
      <c r="B1665" t="s">
        <v>7502</v>
      </c>
      <c r="C1665" t="s">
        <v>7503</v>
      </c>
      <c r="J1665" t="s">
        <v>7504</v>
      </c>
      <c r="K1665" t="s">
        <v>147</v>
      </c>
      <c r="L1665" t="s">
        <v>283</v>
      </c>
      <c r="M1665">
        <v>1</v>
      </c>
      <c r="P1665" s="1" t="s">
        <v>7505</v>
      </c>
      <c r="Q1665" t="s">
        <v>30</v>
      </c>
      <c r="S1665">
        <v>0.76181840896606445</v>
      </c>
      <c r="T1665">
        <v>3.5160526749677963E-5</v>
      </c>
      <c r="U1665">
        <v>5.9950653463602073E-2</v>
      </c>
      <c r="V1665">
        <v>9.5409067580476403E-4</v>
      </c>
      <c r="W1665">
        <v>0.55981713533401489</v>
      </c>
      <c r="X1665">
        <v>5.080017726868391E-4</v>
      </c>
      <c r="Y1665">
        <v>-0.2208333333333333</v>
      </c>
      <c r="Z1665">
        <v>4.2999999999999997E-2</v>
      </c>
      <c r="AA1665">
        <v>0.153</v>
      </c>
      <c r="AB1665">
        <v>0.80400000000000005</v>
      </c>
      <c r="AC1665">
        <v>-0.64939999999999998</v>
      </c>
      <c r="AD1665" t="s">
        <v>31</v>
      </c>
      <c r="AE1665" t="s">
        <v>31</v>
      </c>
      <c r="AF1665" t="s">
        <v>31</v>
      </c>
    </row>
    <row r="1666" spans="1:32" x14ac:dyDescent="0.2">
      <c r="A1666" t="s">
        <v>7506</v>
      </c>
      <c r="B1666" t="s">
        <v>7507</v>
      </c>
      <c r="C1666" t="s">
        <v>7508</v>
      </c>
      <c r="J1666" t="s">
        <v>7509</v>
      </c>
      <c r="K1666" t="s">
        <v>147</v>
      </c>
      <c r="L1666" t="s">
        <v>283</v>
      </c>
      <c r="M1666">
        <v>1</v>
      </c>
      <c r="P1666" s="1" t="s">
        <v>7510</v>
      </c>
      <c r="Q1666" t="s">
        <v>307</v>
      </c>
      <c r="S1666">
        <v>7.9666386591270566E-4</v>
      </c>
      <c r="T1666">
        <v>3.4477950521250018E-6</v>
      </c>
      <c r="U1666">
        <v>5.1198883738834411E-5</v>
      </c>
      <c r="V1666">
        <v>9.133813000516966E-5</v>
      </c>
      <c r="W1666">
        <v>3.4516779123805458E-4</v>
      </c>
      <c r="X1666">
        <v>6.6207277995999902E-5</v>
      </c>
      <c r="Y1666">
        <v>0</v>
      </c>
      <c r="Z1666">
        <v>0</v>
      </c>
      <c r="AA1666">
        <v>0</v>
      </c>
      <c r="AB1666">
        <v>1</v>
      </c>
      <c r="AC1666">
        <v>0</v>
      </c>
      <c r="AD1666" t="s">
        <v>31</v>
      </c>
      <c r="AE1666" t="s">
        <v>31</v>
      </c>
      <c r="AF1666" t="s">
        <v>31</v>
      </c>
    </row>
    <row r="1667" spans="1:32" x14ac:dyDescent="0.2">
      <c r="A1667" t="s">
        <v>7511</v>
      </c>
      <c r="B1667" t="s">
        <v>7512</v>
      </c>
      <c r="C1667" t="s">
        <v>7513</v>
      </c>
      <c r="J1667" t="s">
        <v>7514</v>
      </c>
      <c r="K1667" t="s">
        <v>147</v>
      </c>
      <c r="L1667" t="s">
        <v>283</v>
      </c>
      <c r="M1667">
        <v>1</v>
      </c>
      <c r="P1667" s="1" t="s">
        <v>7515</v>
      </c>
      <c r="Q1667" t="s">
        <v>30</v>
      </c>
      <c r="S1667">
        <v>5.4051185725256801E-4</v>
      </c>
      <c r="T1667">
        <v>1.9764509033848299E-6</v>
      </c>
      <c r="U1667">
        <v>2.2712105419486761E-5</v>
      </c>
      <c r="V1667">
        <v>5.2837775001535192E-5</v>
      </c>
      <c r="W1667">
        <v>2.9231357621029019E-4</v>
      </c>
      <c r="X1667">
        <v>3.0462666472885761E-5</v>
      </c>
      <c r="Y1667">
        <v>-0.2</v>
      </c>
      <c r="Z1667">
        <v>0</v>
      </c>
      <c r="AA1667">
        <v>0.13200000000000001</v>
      </c>
      <c r="AB1667">
        <v>0.86799999999999999</v>
      </c>
      <c r="AC1667">
        <v>-0.80740000000000001</v>
      </c>
      <c r="AD1667" t="s">
        <v>31</v>
      </c>
      <c r="AE1667" t="s">
        <v>31</v>
      </c>
      <c r="AF1667" t="s">
        <v>31</v>
      </c>
    </row>
    <row r="1668" spans="1:32" x14ac:dyDescent="0.2">
      <c r="A1668" t="s">
        <v>7516</v>
      </c>
      <c r="B1668" t="s">
        <v>7517</v>
      </c>
      <c r="C1668" t="s">
        <v>7518</v>
      </c>
      <c r="J1668" t="s">
        <v>7519</v>
      </c>
      <c r="K1668" t="s">
        <v>147</v>
      </c>
      <c r="L1668" t="s">
        <v>283</v>
      </c>
      <c r="M1668">
        <v>1</v>
      </c>
      <c r="P1668" s="1" t="s">
        <v>7520</v>
      </c>
      <c r="Q1668" t="s">
        <v>30</v>
      </c>
      <c r="S1668">
        <v>4.1182893328368664E-3</v>
      </c>
      <c r="T1668">
        <v>1.432310527889058E-4</v>
      </c>
      <c r="U1668">
        <v>4.2627754737623041E-4</v>
      </c>
      <c r="V1668">
        <v>2.4053265806287531E-3</v>
      </c>
      <c r="W1668">
        <v>1.1639334261417389E-3</v>
      </c>
      <c r="X1668">
        <v>3.964510397054255E-4</v>
      </c>
      <c r="Y1668">
        <v>9.9231950844854023E-3</v>
      </c>
      <c r="Z1668">
        <v>3.7999999999999999E-2</v>
      </c>
      <c r="AA1668">
        <v>9.8000000000000004E-2</v>
      </c>
      <c r="AB1668">
        <v>0.86299999999999999</v>
      </c>
      <c r="AC1668">
        <v>-0.94750000000000001</v>
      </c>
      <c r="AD1668" t="s">
        <v>31</v>
      </c>
      <c r="AE1668" t="s">
        <v>31</v>
      </c>
      <c r="AF1668" t="s">
        <v>31</v>
      </c>
    </row>
    <row r="1669" spans="1:32" x14ac:dyDescent="0.2">
      <c r="A1669" t="s">
        <v>7521</v>
      </c>
      <c r="B1669" t="s">
        <v>7517</v>
      </c>
      <c r="C1669" t="s">
        <v>7522</v>
      </c>
      <c r="J1669" t="s">
        <v>7523</v>
      </c>
      <c r="K1669" t="s">
        <v>147</v>
      </c>
      <c r="L1669" t="s">
        <v>283</v>
      </c>
      <c r="M1669">
        <v>1</v>
      </c>
      <c r="P1669" s="1" t="s">
        <v>7524</v>
      </c>
      <c r="Q1669" t="s">
        <v>30</v>
      </c>
      <c r="S1669">
        <v>7.1317837573587886E-3</v>
      </c>
      <c r="T1669">
        <v>3.688618335218052E-6</v>
      </c>
      <c r="U1669">
        <v>5.8290377637604252E-5</v>
      </c>
      <c r="V1669">
        <v>6.311586475931108E-4</v>
      </c>
      <c r="W1669">
        <v>2.325996989384294E-3</v>
      </c>
      <c r="X1669">
        <v>9.4828050350770354E-5</v>
      </c>
      <c r="Y1669">
        <v>0</v>
      </c>
      <c r="Z1669">
        <v>0.112</v>
      </c>
      <c r="AA1669">
        <v>0.215</v>
      </c>
      <c r="AB1669">
        <v>0.67300000000000004</v>
      </c>
      <c r="AC1669">
        <v>-0.31819999999999998</v>
      </c>
      <c r="AD1669" t="s">
        <v>31</v>
      </c>
      <c r="AE1669" t="s">
        <v>31</v>
      </c>
      <c r="AF1669" t="s">
        <v>31</v>
      </c>
    </row>
    <row r="1670" spans="1:32" x14ac:dyDescent="0.2">
      <c r="A1670" t="s">
        <v>7525</v>
      </c>
      <c r="B1670" t="s">
        <v>7526</v>
      </c>
      <c r="C1670" t="s">
        <v>7527</v>
      </c>
      <c r="J1670" t="s">
        <v>7528</v>
      </c>
      <c r="K1670" t="s">
        <v>147</v>
      </c>
      <c r="L1670" t="s">
        <v>283</v>
      </c>
      <c r="M1670">
        <v>1</v>
      </c>
      <c r="P1670" s="1" t="s">
        <v>7529</v>
      </c>
      <c r="Q1670" t="s">
        <v>30</v>
      </c>
      <c r="S1670">
        <v>9.8828377667814493E-4</v>
      </c>
      <c r="T1670">
        <v>5.0307044148212299E-6</v>
      </c>
      <c r="U1670">
        <v>7.0493711973540485E-5</v>
      </c>
      <c r="V1670">
        <v>3.9886541344458237E-5</v>
      </c>
      <c r="W1670">
        <v>4.5533780939877028E-4</v>
      </c>
      <c r="X1670">
        <v>1.103245449485257E-4</v>
      </c>
      <c r="Y1670">
        <v>0.26190476190476192</v>
      </c>
      <c r="Z1670">
        <v>6.3E-2</v>
      </c>
      <c r="AA1670">
        <v>0</v>
      </c>
      <c r="AB1670">
        <v>0.93700000000000006</v>
      </c>
      <c r="AC1670">
        <v>0.40189999999999998</v>
      </c>
      <c r="AD1670" t="s">
        <v>31</v>
      </c>
      <c r="AE1670" t="s">
        <v>31</v>
      </c>
      <c r="AF1670" t="s">
        <v>31</v>
      </c>
    </row>
    <row r="1671" spans="1:32" x14ac:dyDescent="0.2">
      <c r="A1671" t="s">
        <v>7530</v>
      </c>
      <c r="B1671" t="s">
        <v>7531</v>
      </c>
      <c r="C1671" t="s">
        <v>7532</v>
      </c>
      <c r="J1671" t="s">
        <v>7533</v>
      </c>
      <c r="K1671" t="s">
        <v>147</v>
      </c>
      <c r="L1671" t="s">
        <v>283</v>
      </c>
      <c r="M1671">
        <v>1</v>
      </c>
      <c r="P1671" s="1" t="s">
        <v>7534</v>
      </c>
      <c r="Q1671" t="s">
        <v>30</v>
      </c>
      <c r="S1671">
        <v>2.8156227199360728E-4</v>
      </c>
      <c r="T1671">
        <v>2.7003502509614918E-6</v>
      </c>
      <c r="U1671">
        <v>1.9900720872101371E-5</v>
      </c>
      <c r="V1671">
        <v>3.9874485082691542E-5</v>
      </c>
      <c r="W1671">
        <v>1.354299602098763E-4</v>
      </c>
      <c r="X1671">
        <v>2.5794293833314441E-5</v>
      </c>
      <c r="Y1671">
        <v>0.23571428571428571</v>
      </c>
      <c r="Z1671">
        <v>8.3000000000000004E-2</v>
      </c>
      <c r="AA1671">
        <v>0.122</v>
      </c>
      <c r="AB1671">
        <v>0.79400000000000004</v>
      </c>
      <c r="AC1671">
        <v>-0.70830000000000004</v>
      </c>
      <c r="AD1671" t="s">
        <v>31</v>
      </c>
      <c r="AE1671" t="s">
        <v>31</v>
      </c>
      <c r="AF1671" t="s">
        <v>31</v>
      </c>
    </row>
    <row r="1672" spans="1:32" x14ac:dyDescent="0.2">
      <c r="A1672" t="s">
        <v>7535</v>
      </c>
      <c r="B1672" t="s">
        <v>7536</v>
      </c>
      <c r="C1672" t="s">
        <v>7537</v>
      </c>
      <c r="J1672" t="s">
        <v>7538</v>
      </c>
      <c r="K1672" t="s">
        <v>147</v>
      </c>
      <c r="L1672" t="s">
        <v>283</v>
      </c>
      <c r="M1672">
        <v>1</v>
      </c>
      <c r="P1672" s="1" t="s">
        <v>7539</v>
      </c>
      <c r="Q1672" t="s">
        <v>30</v>
      </c>
      <c r="S1672">
        <v>5.7922559790313244E-3</v>
      </c>
      <c r="T1672">
        <v>5.462385161081329E-6</v>
      </c>
      <c r="U1672">
        <v>1.013293731375597E-4</v>
      </c>
      <c r="V1672">
        <v>1.112750178435817E-4</v>
      </c>
      <c r="W1672">
        <v>2.7094471734017129E-3</v>
      </c>
      <c r="X1672">
        <v>1.9419241289142519E-4</v>
      </c>
      <c r="Y1672">
        <v>-1.8749999999999999E-2</v>
      </c>
      <c r="Z1672">
        <v>8.6999999999999994E-2</v>
      </c>
      <c r="AA1672">
        <v>0.186</v>
      </c>
      <c r="AB1672">
        <v>0.72599999999999998</v>
      </c>
      <c r="AC1672">
        <v>-0.62490000000000001</v>
      </c>
      <c r="AD1672" t="s">
        <v>31</v>
      </c>
      <c r="AE1672" t="s">
        <v>31</v>
      </c>
      <c r="AF1672" t="s">
        <v>31</v>
      </c>
    </row>
    <row r="1673" spans="1:32" x14ac:dyDescent="0.2">
      <c r="A1673" t="s">
        <v>7540</v>
      </c>
      <c r="B1673" t="s">
        <v>7541</v>
      </c>
      <c r="C1673" t="s">
        <v>7542</v>
      </c>
      <c r="J1673" t="s">
        <v>7543</v>
      </c>
      <c r="K1673" t="s">
        <v>147</v>
      </c>
      <c r="L1673" t="s">
        <v>283</v>
      </c>
      <c r="M1673">
        <v>1</v>
      </c>
      <c r="P1673" s="1" t="s">
        <v>7544</v>
      </c>
      <c r="Q1673" t="s">
        <v>30</v>
      </c>
      <c r="S1673">
        <v>3.2264069886878127E-4</v>
      </c>
      <c r="T1673">
        <v>3.6456517591432198E-6</v>
      </c>
      <c r="U1673">
        <v>1.8425487724016421E-5</v>
      </c>
      <c r="V1673">
        <v>4.8267465899698443E-5</v>
      </c>
      <c r="W1673">
        <v>1.49311832501553E-4</v>
      </c>
      <c r="X1673">
        <v>2.4483282686560411E-5</v>
      </c>
      <c r="Y1673">
        <v>0.05</v>
      </c>
      <c r="Z1673">
        <v>8.5000000000000006E-2</v>
      </c>
      <c r="AA1673">
        <v>0</v>
      </c>
      <c r="AB1673">
        <v>0.91500000000000004</v>
      </c>
      <c r="AC1673">
        <v>0.36120000000000002</v>
      </c>
      <c r="AD1673" t="s">
        <v>31</v>
      </c>
      <c r="AE1673" t="s">
        <v>31</v>
      </c>
      <c r="AF1673" t="s">
        <v>31</v>
      </c>
    </row>
    <row r="1674" spans="1:32" x14ac:dyDescent="0.2">
      <c r="A1674" t="s">
        <v>7545</v>
      </c>
      <c r="B1674" t="s">
        <v>7546</v>
      </c>
      <c r="C1674" t="s">
        <v>7547</v>
      </c>
      <c r="J1674" t="s">
        <v>7548</v>
      </c>
      <c r="K1674" t="s">
        <v>147</v>
      </c>
      <c r="L1674" t="s">
        <v>283</v>
      </c>
      <c r="M1674">
        <v>1</v>
      </c>
      <c r="P1674" s="1" t="s">
        <v>7549</v>
      </c>
      <c r="Q1674" t="s">
        <v>30</v>
      </c>
      <c r="S1674">
        <v>7.6353531330823898E-3</v>
      </c>
      <c r="T1674">
        <v>3.3850676572910739E-6</v>
      </c>
      <c r="U1674">
        <v>9.960029274225235E-5</v>
      </c>
      <c r="V1674">
        <v>1.7359328921884301E-4</v>
      </c>
      <c r="W1674">
        <v>4.309710580855608E-3</v>
      </c>
      <c r="X1674">
        <v>1.426271483069286E-4</v>
      </c>
      <c r="Y1674">
        <v>-0.37936507936507929</v>
      </c>
      <c r="Z1674">
        <v>7.3999999999999996E-2</v>
      </c>
      <c r="AA1674">
        <v>0.223</v>
      </c>
      <c r="AB1674">
        <v>0.70299999999999996</v>
      </c>
      <c r="AC1674">
        <v>-0.95050000000000001</v>
      </c>
      <c r="AD1674" t="s">
        <v>31</v>
      </c>
      <c r="AE1674" t="s">
        <v>31</v>
      </c>
      <c r="AF1674" t="s">
        <v>31</v>
      </c>
    </row>
    <row r="1675" spans="1:32" x14ac:dyDescent="0.2">
      <c r="A1675" t="s">
        <v>7550</v>
      </c>
      <c r="B1675" t="s">
        <v>7551</v>
      </c>
      <c r="C1675" t="s">
        <v>7552</v>
      </c>
      <c r="J1675" t="s">
        <v>7553</v>
      </c>
      <c r="K1675" t="s">
        <v>147</v>
      </c>
      <c r="L1675" t="s">
        <v>283</v>
      </c>
      <c r="M1675">
        <v>1</v>
      </c>
      <c r="P1675" s="1" t="s">
        <v>7554</v>
      </c>
      <c r="Q1675" t="s">
        <v>319</v>
      </c>
      <c r="S1675">
        <v>1.663809455931187E-2</v>
      </c>
      <c r="T1675">
        <v>5.3102753554412629E-6</v>
      </c>
      <c r="U1675">
        <v>2.349446731386706E-4</v>
      </c>
      <c r="V1675">
        <v>9.1291287390049547E-5</v>
      </c>
      <c r="W1675">
        <v>1.0215995833277701E-2</v>
      </c>
      <c r="X1675">
        <v>1.0593717888696121E-4</v>
      </c>
      <c r="Y1675">
        <v>-6.8333333333333329E-2</v>
      </c>
      <c r="Z1675">
        <v>0.11700000000000001</v>
      </c>
      <c r="AA1675">
        <v>9.9000000000000005E-2</v>
      </c>
      <c r="AB1675">
        <v>0.78500000000000003</v>
      </c>
      <c r="AC1675">
        <v>0.15679999999999999</v>
      </c>
      <c r="AD1675" t="s">
        <v>31</v>
      </c>
      <c r="AE1675" t="s">
        <v>31</v>
      </c>
      <c r="AF1675" t="s">
        <v>31</v>
      </c>
    </row>
    <row r="1676" spans="1:32" x14ac:dyDescent="0.2">
      <c r="A1676" t="s">
        <v>7555</v>
      </c>
      <c r="B1676" t="s">
        <v>7556</v>
      </c>
      <c r="C1676" t="s">
        <v>7557</v>
      </c>
      <c r="J1676" t="s">
        <v>7558</v>
      </c>
      <c r="K1676" t="s">
        <v>147</v>
      </c>
      <c r="L1676" t="s">
        <v>283</v>
      </c>
      <c r="M1676">
        <v>1</v>
      </c>
      <c r="P1676" s="1" t="s">
        <v>7559</v>
      </c>
      <c r="Q1676" t="s">
        <v>30</v>
      </c>
      <c r="S1676">
        <v>3.3180732280015952E-2</v>
      </c>
      <c r="T1676">
        <v>1.314128712692764E-5</v>
      </c>
      <c r="U1676">
        <v>5.3546298295259476E-4</v>
      </c>
      <c r="V1676">
        <v>3.6456625093705952E-4</v>
      </c>
      <c r="W1676">
        <v>1.339353621006012E-2</v>
      </c>
      <c r="X1676">
        <v>1.2285483535379169E-3</v>
      </c>
      <c r="Y1676">
        <v>-7.7777777777777793E-2</v>
      </c>
      <c r="Z1676">
        <v>0</v>
      </c>
      <c r="AA1676">
        <v>0</v>
      </c>
      <c r="AB1676">
        <v>1</v>
      </c>
      <c r="AC1676">
        <v>0</v>
      </c>
      <c r="AD1676" t="s">
        <v>31</v>
      </c>
      <c r="AE1676" t="s">
        <v>31</v>
      </c>
      <c r="AF1676" t="s">
        <v>31</v>
      </c>
    </row>
    <row r="1677" spans="1:32" x14ac:dyDescent="0.2">
      <c r="A1677" t="s">
        <v>7560</v>
      </c>
      <c r="B1677" t="s">
        <v>7561</v>
      </c>
      <c r="C1677" t="s">
        <v>7562</v>
      </c>
      <c r="J1677" t="s">
        <v>7563</v>
      </c>
      <c r="K1677" t="s">
        <v>147</v>
      </c>
      <c r="L1677" t="s">
        <v>283</v>
      </c>
      <c r="M1677">
        <v>1</v>
      </c>
      <c r="P1677" s="1" t="s">
        <v>7564</v>
      </c>
      <c r="Q1677" t="s">
        <v>30</v>
      </c>
      <c r="S1677">
        <v>0.1677321940660477</v>
      </c>
      <c r="T1677">
        <v>5.9302537920302711E-6</v>
      </c>
      <c r="U1677">
        <v>3.653318271972239E-4</v>
      </c>
      <c r="V1677">
        <v>4.0856411214917898E-4</v>
      </c>
      <c r="W1677">
        <v>0.16647109389305109</v>
      </c>
      <c r="X1677">
        <v>1.483421656303108E-4</v>
      </c>
      <c r="Y1677">
        <v>8.0952380952380956E-2</v>
      </c>
      <c r="Z1677">
        <v>0.04</v>
      </c>
      <c r="AA1677">
        <v>0.105</v>
      </c>
      <c r="AB1677">
        <v>0.85499999999999998</v>
      </c>
      <c r="AC1677">
        <v>-0.57189999999999996</v>
      </c>
      <c r="AD1677" t="s">
        <v>31</v>
      </c>
      <c r="AE1677" t="s">
        <v>31</v>
      </c>
      <c r="AF1677" t="s">
        <v>31</v>
      </c>
    </row>
    <row r="1678" spans="1:32" x14ac:dyDescent="0.2">
      <c r="A1678" t="s">
        <v>7565</v>
      </c>
      <c r="B1678" t="s">
        <v>7566</v>
      </c>
      <c r="C1678" t="s">
        <v>7567</v>
      </c>
      <c r="J1678" t="s">
        <v>7568</v>
      </c>
      <c r="K1678" t="s">
        <v>147</v>
      </c>
      <c r="L1678" t="s">
        <v>283</v>
      </c>
      <c r="M1678">
        <v>1</v>
      </c>
      <c r="P1678" s="1" t="s">
        <v>7569</v>
      </c>
      <c r="Q1678" t="s">
        <v>30</v>
      </c>
      <c r="S1678">
        <v>3.425334813073277E-3</v>
      </c>
      <c r="T1678">
        <v>2.142068069588277E-6</v>
      </c>
      <c r="U1678">
        <v>4.349823939264752E-5</v>
      </c>
      <c r="V1678">
        <v>1.0011249105446041E-4</v>
      </c>
      <c r="W1678">
        <v>1.9997500348836179E-3</v>
      </c>
      <c r="X1678">
        <v>2.8017273507430222E-5</v>
      </c>
      <c r="Y1678">
        <v>-5.0000000000000017E-2</v>
      </c>
      <c r="Z1678">
        <v>4.9000000000000002E-2</v>
      </c>
      <c r="AA1678">
        <v>0.22</v>
      </c>
      <c r="AB1678">
        <v>0.73199999999999998</v>
      </c>
      <c r="AC1678">
        <v>-0.88770000000000004</v>
      </c>
      <c r="AD1678" t="s">
        <v>31</v>
      </c>
      <c r="AE1678" t="s">
        <v>31</v>
      </c>
      <c r="AF1678" t="s">
        <v>31</v>
      </c>
    </row>
    <row r="1679" spans="1:32" x14ac:dyDescent="0.2">
      <c r="A1679" t="s">
        <v>7570</v>
      </c>
      <c r="B1679" t="s">
        <v>7571</v>
      </c>
      <c r="C1679" t="s">
        <v>7572</v>
      </c>
      <c r="J1679" t="s">
        <v>7573</v>
      </c>
      <c r="K1679" t="s">
        <v>147</v>
      </c>
      <c r="L1679" t="s">
        <v>283</v>
      </c>
      <c r="M1679">
        <v>1</v>
      </c>
      <c r="P1679" s="1" t="s">
        <v>7574</v>
      </c>
      <c r="Q1679" t="s">
        <v>30</v>
      </c>
      <c r="S1679">
        <v>1.013236469589174E-3</v>
      </c>
      <c r="T1679">
        <v>6.124944775365293E-6</v>
      </c>
      <c r="U1679">
        <v>1.148103547166102E-4</v>
      </c>
      <c r="V1679">
        <v>6.1333419580478221E-5</v>
      </c>
      <c r="W1679">
        <v>4.3894947157241399E-4</v>
      </c>
      <c r="X1679">
        <v>1.364181080134585E-4</v>
      </c>
      <c r="Y1679">
        <v>0.5</v>
      </c>
      <c r="Z1679">
        <v>0.21299999999999999</v>
      </c>
      <c r="AA1679">
        <v>0</v>
      </c>
      <c r="AB1679">
        <v>0.78700000000000003</v>
      </c>
      <c r="AC1679">
        <v>0.40189999999999998</v>
      </c>
      <c r="AD1679" t="s">
        <v>31</v>
      </c>
      <c r="AE1679" t="s">
        <v>31</v>
      </c>
      <c r="AF1679" t="s">
        <v>31</v>
      </c>
    </row>
    <row r="1680" spans="1:32" x14ac:dyDescent="0.2">
      <c r="A1680" t="s">
        <v>7575</v>
      </c>
      <c r="B1680" t="s">
        <v>7576</v>
      </c>
      <c r="C1680" t="s">
        <v>7577</v>
      </c>
      <c r="J1680" t="s">
        <v>7578</v>
      </c>
      <c r="K1680" t="s">
        <v>147</v>
      </c>
      <c r="L1680" t="s">
        <v>283</v>
      </c>
      <c r="M1680">
        <v>1</v>
      </c>
      <c r="P1680" s="1" t="s">
        <v>7579</v>
      </c>
      <c r="Q1680" t="s">
        <v>319</v>
      </c>
      <c r="S1680">
        <v>1.351789571344852E-3</v>
      </c>
      <c r="T1680">
        <v>3.1772735837876098E-6</v>
      </c>
      <c r="U1680">
        <v>7.4862291512545198E-5</v>
      </c>
      <c r="V1680">
        <v>9.7195181297138333E-5</v>
      </c>
      <c r="W1680">
        <v>7.2126096347346902E-4</v>
      </c>
      <c r="X1680">
        <v>6.0986752941971638E-5</v>
      </c>
      <c r="Y1680">
        <v>0</v>
      </c>
      <c r="Z1680">
        <v>0.14299999999999999</v>
      </c>
      <c r="AA1680">
        <v>0</v>
      </c>
      <c r="AB1680">
        <v>0.85699999999999998</v>
      </c>
      <c r="AC1680">
        <v>0.36120000000000002</v>
      </c>
      <c r="AD1680" t="s">
        <v>31</v>
      </c>
      <c r="AE1680" t="s">
        <v>31</v>
      </c>
      <c r="AF1680" t="s">
        <v>31</v>
      </c>
    </row>
    <row r="1681" spans="1:32" x14ac:dyDescent="0.2">
      <c r="A1681" t="s">
        <v>7580</v>
      </c>
      <c r="B1681" t="s">
        <v>7581</v>
      </c>
      <c r="C1681" t="s">
        <v>7582</v>
      </c>
      <c r="J1681" t="s">
        <v>7583</v>
      </c>
      <c r="K1681" t="s">
        <v>147</v>
      </c>
      <c r="L1681" t="s">
        <v>283</v>
      </c>
      <c r="M1681">
        <v>1</v>
      </c>
      <c r="P1681" s="1" t="s">
        <v>7584</v>
      </c>
      <c r="Q1681" t="s">
        <v>30</v>
      </c>
      <c r="S1681">
        <v>5.2885047625750303E-4</v>
      </c>
      <c r="T1681">
        <v>1.864319528976921E-6</v>
      </c>
      <c r="U1681">
        <v>1.857814640970901E-5</v>
      </c>
      <c r="V1681">
        <v>4.5233697164803743E-5</v>
      </c>
      <c r="W1681">
        <v>2.7366296853870148E-4</v>
      </c>
      <c r="X1681">
        <v>2.214274718426168E-5</v>
      </c>
      <c r="Y1681">
        <v>0</v>
      </c>
      <c r="Z1681">
        <v>5.0999999999999997E-2</v>
      </c>
      <c r="AA1681">
        <v>0.186</v>
      </c>
      <c r="AB1681">
        <v>0.76300000000000001</v>
      </c>
      <c r="AC1681">
        <v>-0.49390000000000001</v>
      </c>
      <c r="AD1681" t="s">
        <v>31</v>
      </c>
      <c r="AE1681" t="s">
        <v>31</v>
      </c>
      <c r="AF1681" t="s">
        <v>31</v>
      </c>
    </row>
    <row r="1682" spans="1:32" x14ac:dyDescent="0.2">
      <c r="A1682" t="s">
        <v>7585</v>
      </c>
      <c r="B1682" t="s">
        <v>7586</v>
      </c>
      <c r="C1682" t="s">
        <v>7587</v>
      </c>
      <c r="J1682" t="s">
        <v>7588</v>
      </c>
      <c r="K1682" t="s">
        <v>147</v>
      </c>
      <c r="L1682" t="s">
        <v>283</v>
      </c>
      <c r="M1682">
        <v>1</v>
      </c>
      <c r="P1682" s="1" t="s">
        <v>7589</v>
      </c>
      <c r="Q1682" t="s">
        <v>30</v>
      </c>
      <c r="S1682">
        <v>3.9097678381949658E-4</v>
      </c>
      <c r="T1682">
        <v>1.997983417822979E-6</v>
      </c>
      <c r="U1682">
        <v>1.890701787488069E-5</v>
      </c>
      <c r="V1682">
        <v>6.4728475990705192E-5</v>
      </c>
      <c r="W1682">
        <v>1.8232660659123209E-4</v>
      </c>
      <c r="X1682">
        <v>2.9317130611161701E-5</v>
      </c>
      <c r="Y1682">
        <v>0.35892857142857149</v>
      </c>
      <c r="Z1682">
        <v>5.3999999999999999E-2</v>
      </c>
      <c r="AA1682">
        <v>5.3999999999999999E-2</v>
      </c>
      <c r="AB1682">
        <v>0.89200000000000002</v>
      </c>
      <c r="AC1682">
        <v>0</v>
      </c>
      <c r="AD1682" t="s">
        <v>31</v>
      </c>
      <c r="AE1682" t="s">
        <v>31</v>
      </c>
      <c r="AF1682" t="s">
        <v>31</v>
      </c>
    </row>
    <row r="1683" spans="1:32" x14ac:dyDescent="0.2">
      <c r="A1683" t="s">
        <v>7590</v>
      </c>
      <c r="B1683" t="s">
        <v>7591</v>
      </c>
      <c r="C1683" t="s">
        <v>7592</v>
      </c>
      <c r="J1683" t="s">
        <v>7593</v>
      </c>
      <c r="K1683" t="s">
        <v>147</v>
      </c>
      <c r="L1683" t="s">
        <v>283</v>
      </c>
      <c r="M1683">
        <v>1</v>
      </c>
      <c r="P1683" s="1" t="s">
        <v>7594</v>
      </c>
      <c r="Q1683" t="s">
        <v>30</v>
      </c>
      <c r="S1683">
        <v>3.1603893148712808E-4</v>
      </c>
      <c r="T1683">
        <v>2.1691460005968111E-6</v>
      </c>
      <c r="U1683">
        <v>1.9364311810932119E-5</v>
      </c>
      <c r="V1683">
        <v>4.1434381273575127E-5</v>
      </c>
      <c r="W1683">
        <v>1.5924924809951341E-4</v>
      </c>
      <c r="X1683">
        <v>2.0138180843787271E-5</v>
      </c>
      <c r="Y1683">
        <v>7.857142857142857E-2</v>
      </c>
      <c r="Z1683">
        <v>0.05</v>
      </c>
      <c r="AA1683">
        <v>9.2999999999999999E-2</v>
      </c>
      <c r="AB1683">
        <v>0.85599999999999998</v>
      </c>
      <c r="AC1683">
        <v>-0.30709999999999998</v>
      </c>
      <c r="AD1683" t="s">
        <v>31</v>
      </c>
      <c r="AE1683" t="s">
        <v>31</v>
      </c>
      <c r="AF1683" t="s">
        <v>31</v>
      </c>
    </row>
    <row r="1684" spans="1:32" x14ac:dyDescent="0.2">
      <c r="A1684" t="s">
        <v>7595</v>
      </c>
      <c r="B1684" t="s">
        <v>7596</v>
      </c>
      <c r="C1684" t="s">
        <v>7597</v>
      </c>
      <c r="J1684" t="s">
        <v>7598</v>
      </c>
      <c r="K1684" t="s">
        <v>147</v>
      </c>
      <c r="L1684" t="s">
        <v>283</v>
      </c>
      <c r="M1684">
        <v>1</v>
      </c>
      <c r="P1684" s="1" t="s">
        <v>7599</v>
      </c>
      <c r="Q1684" t="s">
        <v>30</v>
      </c>
      <c r="S1684">
        <v>3.0987570062279701E-3</v>
      </c>
      <c r="T1684">
        <v>8.5388592196977697E-6</v>
      </c>
      <c r="U1684">
        <v>2.3234674881678069E-4</v>
      </c>
      <c r="V1684">
        <v>4.8732192226452753E-5</v>
      </c>
      <c r="W1684">
        <v>1.4639099827036259E-3</v>
      </c>
      <c r="X1684">
        <v>3.4572058939374978E-4</v>
      </c>
      <c r="Y1684">
        <v>0</v>
      </c>
      <c r="Z1684">
        <v>0.316</v>
      </c>
      <c r="AA1684">
        <v>9.4E-2</v>
      </c>
      <c r="AB1684">
        <v>0.59099999999999997</v>
      </c>
      <c r="AC1684">
        <v>0.67120000000000002</v>
      </c>
      <c r="AD1684" t="s">
        <v>31</v>
      </c>
      <c r="AE1684" t="s">
        <v>31</v>
      </c>
      <c r="AF1684" t="s">
        <v>31</v>
      </c>
    </row>
    <row r="1685" spans="1:32" x14ac:dyDescent="0.2">
      <c r="A1685" t="s">
        <v>7600</v>
      </c>
      <c r="B1685" t="s">
        <v>7601</v>
      </c>
      <c r="C1685" t="s">
        <v>7602</v>
      </c>
      <c r="J1685" t="s">
        <v>7603</v>
      </c>
      <c r="K1685" t="s">
        <v>147</v>
      </c>
      <c r="L1685" t="s">
        <v>283</v>
      </c>
      <c r="M1685">
        <v>1</v>
      </c>
      <c r="P1685" s="1" t="s">
        <v>7604</v>
      </c>
      <c r="Q1685" t="s">
        <v>2198</v>
      </c>
      <c r="S1685">
        <v>4.2244847281835968E-4</v>
      </c>
      <c r="T1685">
        <v>3.1437630241271108E-6</v>
      </c>
      <c r="U1685">
        <v>2.5468807507422749E-5</v>
      </c>
      <c r="V1685">
        <v>7.8859760833438486E-5</v>
      </c>
      <c r="W1685">
        <v>1.2845486344303941E-4</v>
      </c>
      <c r="X1685">
        <v>4.2414940253365778E-5</v>
      </c>
      <c r="Y1685">
        <v>-0.21889204545454549</v>
      </c>
      <c r="Z1685">
        <v>4.3999999999999997E-2</v>
      </c>
      <c r="AA1685">
        <v>6.4000000000000001E-2</v>
      </c>
      <c r="AB1685">
        <v>0.89200000000000002</v>
      </c>
      <c r="AC1685">
        <v>-0.47670000000000001</v>
      </c>
      <c r="AD1685" t="s">
        <v>31</v>
      </c>
      <c r="AE1685" t="s">
        <v>31</v>
      </c>
      <c r="AF1685" t="s">
        <v>31</v>
      </c>
    </row>
    <row r="1686" spans="1:32" x14ac:dyDescent="0.2">
      <c r="A1686" t="s">
        <v>7605</v>
      </c>
      <c r="B1686" t="s">
        <v>7606</v>
      </c>
      <c r="C1686" t="s">
        <v>7607</v>
      </c>
      <c r="J1686" t="s">
        <v>7608</v>
      </c>
      <c r="K1686" t="s">
        <v>147</v>
      </c>
      <c r="L1686" t="s">
        <v>283</v>
      </c>
      <c r="M1686">
        <v>1</v>
      </c>
      <c r="P1686" s="1" t="s">
        <v>7609</v>
      </c>
      <c r="Q1686" t="s">
        <v>30</v>
      </c>
      <c r="S1686">
        <v>5.0582652911543846E-3</v>
      </c>
      <c r="T1686">
        <v>1.9236942171119151E-4</v>
      </c>
      <c r="U1686">
        <v>5.1585736218839884E-4</v>
      </c>
      <c r="V1686">
        <v>1.5169631224125619E-3</v>
      </c>
      <c r="W1686">
        <v>1.2301198439672589E-3</v>
      </c>
      <c r="X1686">
        <v>6.6853221505880356E-4</v>
      </c>
      <c r="Y1686">
        <v>0.18980769230769229</v>
      </c>
      <c r="Z1686">
        <v>3.9E-2</v>
      </c>
      <c r="AA1686">
        <v>4.9000000000000002E-2</v>
      </c>
      <c r="AB1686">
        <v>0.91200000000000003</v>
      </c>
      <c r="AC1686">
        <v>7.5899999999999995E-2</v>
      </c>
      <c r="AD1686" t="s">
        <v>31</v>
      </c>
      <c r="AE1686" t="s">
        <v>31</v>
      </c>
      <c r="AF1686" t="s">
        <v>31</v>
      </c>
    </row>
    <row r="1687" spans="1:32" x14ac:dyDescent="0.2">
      <c r="A1687" t="s">
        <v>7610</v>
      </c>
      <c r="B1687" t="s">
        <v>7611</v>
      </c>
      <c r="C1687" t="s">
        <v>7612</v>
      </c>
      <c r="J1687" t="s">
        <v>7613</v>
      </c>
      <c r="K1687" t="s">
        <v>147</v>
      </c>
      <c r="L1687" t="s">
        <v>283</v>
      </c>
      <c r="M1687">
        <v>1</v>
      </c>
      <c r="P1687" s="1" t="s">
        <v>7614</v>
      </c>
      <c r="Q1687" t="s">
        <v>30</v>
      </c>
      <c r="S1687">
        <v>9.5847540069371462E-4</v>
      </c>
      <c r="T1687">
        <v>2.0300335563661061E-6</v>
      </c>
      <c r="U1687">
        <v>2.2132400772534311E-5</v>
      </c>
      <c r="V1687">
        <v>9.2019603471271694E-5</v>
      </c>
      <c r="W1687">
        <v>3.1088604009710252E-4</v>
      </c>
      <c r="X1687">
        <v>5.7193483371520408E-5</v>
      </c>
      <c r="Y1687">
        <v>3.7500000000000012E-2</v>
      </c>
      <c r="Z1687">
        <v>0</v>
      </c>
      <c r="AA1687">
        <v>0</v>
      </c>
      <c r="AB1687">
        <v>1</v>
      </c>
      <c r="AC1687">
        <v>0</v>
      </c>
      <c r="AD1687" t="s">
        <v>31</v>
      </c>
      <c r="AE1687" t="s">
        <v>31</v>
      </c>
      <c r="AF1687" t="s">
        <v>31</v>
      </c>
    </row>
    <row r="1688" spans="1:32" x14ac:dyDescent="0.2">
      <c r="A1688" t="s">
        <v>7615</v>
      </c>
      <c r="B1688" t="s">
        <v>7616</v>
      </c>
      <c r="C1688" t="s">
        <v>7617</v>
      </c>
      <c r="J1688" t="s">
        <v>7618</v>
      </c>
      <c r="K1688" t="s">
        <v>147</v>
      </c>
      <c r="L1688" t="s">
        <v>283</v>
      </c>
      <c r="M1688">
        <v>1</v>
      </c>
      <c r="P1688" s="1" t="s">
        <v>7619</v>
      </c>
      <c r="Q1688" t="s">
        <v>30</v>
      </c>
      <c r="S1688">
        <v>0.98509162664413452</v>
      </c>
      <c r="T1688">
        <v>7.7620810770895332E-5</v>
      </c>
      <c r="U1688">
        <v>3.6449027247726922E-3</v>
      </c>
      <c r="V1688">
        <v>4.8913969658315182E-4</v>
      </c>
      <c r="W1688">
        <v>0.97607022523880005</v>
      </c>
      <c r="X1688">
        <v>5.2077259169891477E-4</v>
      </c>
      <c r="Y1688">
        <v>-0.30833333333333329</v>
      </c>
      <c r="Z1688">
        <v>3.4000000000000002E-2</v>
      </c>
      <c r="AA1688">
        <v>0.223</v>
      </c>
      <c r="AB1688">
        <v>0.74199999999999999</v>
      </c>
      <c r="AC1688">
        <v>-0.88049999999999995</v>
      </c>
      <c r="AD1688" t="s">
        <v>31</v>
      </c>
      <c r="AE1688" t="s">
        <v>31</v>
      </c>
      <c r="AF1688" t="s">
        <v>31</v>
      </c>
    </row>
    <row r="1689" spans="1:32" x14ac:dyDescent="0.2">
      <c r="A1689" t="s">
        <v>7620</v>
      </c>
      <c r="B1689" t="s">
        <v>7621</v>
      </c>
      <c r="C1689" t="s">
        <v>7622</v>
      </c>
      <c r="J1689" t="s">
        <v>7623</v>
      </c>
      <c r="K1689" t="s">
        <v>147</v>
      </c>
      <c r="L1689" t="s">
        <v>283</v>
      </c>
      <c r="M1689">
        <v>1</v>
      </c>
      <c r="P1689" s="1" t="s">
        <v>7624</v>
      </c>
      <c r="Q1689" t="s">
        <v>30</v>
      </c>
      <c r="S1689">
        <v>0.53432035446166992</v>
      </c>
      <c r="T1689">
        <v>8.2156602729810402E-6</v>
      </c>
      <c r="U1689">
        <v>7.0302915992215276E-4</v>
      </c>
      <c r="V1689">
        <v>2.3721940815448761E-3</v>
      </c>
      <c r="W1689">
        <v>0.4210725724697113</v>
      </c>
      <c r="X1689">
        <v>2.722670033108443E-4</v>
      </c>
      <c r="Y1689">
        <v>-0.24305555555555561</v>
      </c>
      <c r="Z1689">
        <v>6.0999999999999999E-2</v>
      </c>
      <c r="AA1689">
        <v>0.189</v>
      </c>
      <c r="AB1689">
        <v>0.75</v>
      </c>
      <c r="AC1689">
        <v>-0.64970000000000006</v>
      </c>
      <c r="AD1689" t="s">
        <v>31</v>
      </c>
      <c r="AE1689" t="s">
        <v>31</v>
      </c>
      <c r="AF1689" t="s">
        <v>31</v>
      </c>
    </row>
    <row r="1690" spans="1:32" x14ac:dyDescent="0.2">
      <c r="A1690" t="s">
        <v>7625</v>
      </c>
      <c r="B1690" t="s">
        <v>7626</v>
      </c>
      <c r="C1690" t="s">
        <v>7627</v>
      </c>
      <c r="J1690" t="s">
        <v>7628</v>
      </c>
      <c r="K1690" t="s">
        <v>147</v>
      </c>
      <c r="L1690" t="s">
        <v>283</v>
      </c>
      <c r="M1690">
        <v>1</v>
      </c>
      <c r="P1690" s="1" t="s">
        <v>7629</v>
      </c>
      <c r="Q1690" t="s">
        <v>220</v>
      </c>
      <c r="S1690">
        <v>5.0953999161720276E-3</v>
      </c>
      <c r="T1690">
        <v>9.0017119873664342E-6</v>
      </c>
      <c r="U1690">
        <v>1.086429037968628E-4</v>
      </c>
      <c r="V1690">
        <v>7.5494157499633729E-5</v>
      </c>
      <c r="W1690">
        <v>2.886119531467557E-3</v>
      </c>
      <c r="X1690">
        <v>2.0315483561716971E-4</v>
      </c>
      <c r="Y1690">
        <v>-6.25E-2</v>
      </c>
      <c r="Z1690">
        <v>0</v>
      </c>
      <c r="AA1690">
        <v>7.3999999999999996E-2</v>
      </c>
      <c r="AB1690">
        <v>0.92600000000000005</v>
      </c>
      <c r="AC1690">
        <v>-0.3412</v>
      </c>
      <c r="AD1690" t="s">
        <v>31</v>
      </c>
      <c r="AE1690" t="s">
        <v>31</v>
      </c>
      <c r="AF1690" t="s">
        <v>31</v>
      </c>
    </row>
    <row r="1691" spans="1:32" x14ac:dyDescent="0.2">
      <c r="A1691" t="s">
        <v>7630</v>
      </c>
      <c r="B1691" t="s">
        <v>7631</v>
      </c>
      <c r="C1691" t="s">
        <v>7632</v>
      </c>
      <c r="J1691" t="s">
        <v>7633</v>
      </c>
      <c r="K1691" t="s">
        <v>147</v>
      </c>
      <c r="L1691" t="s">
        <v>283</v>
      </c>
      <c r="M1691">
        <v>1</v>
      </c>
      <c r="P1691" s="1" t="s">
        <v>7634</v>
      </c>
      <c r="Q1691" t="s">
        <v>30</v>
      </c>
      <c r="S1691">
        <v>8.9669704902917147E-4</v>
      </c>
      <c r="T1691">
        <v>2.2470524072559779E-6</v>
      </c>
      <c r="U1691">
        <v>2.506071905372664E-5</v>
      </c>
      <c r="V1691">
        <v>8.8183929619845003E-5</v>
      </c>
      <c r="W1691">
        <v>4.2011297773569822E-4</v>
      </c>
      <c r="X1691">
        <v>6.0443369875429198E-5</v>
      </c>
      <c r="Y1691">
        <v>0</v>
      </c>
      <c r="Z1691">
        <v>0</v>
      </c>
      <c r="AA1691">
        <v>0.13600000000000001</v>
      </c>
      <c r="AB1691">
        <v>0.86399999999999999</v>
      </c>
      <c r="AC1691">
        <v>-0.29599999999999999</v>
      </c>
      <c r="AD1691" t="s">
        <v>31</v>
      </c>
      <c r="AE1691" t="s">
        <v>31</v>
      </c>
      <c r="AF1691" t="s">
        <v>31</v>
      </c>
    </row>
    <row r="1692" spans="1:32" x14ac:dyDescent="0.2">
      <c r="A1692" t="s">
        <v>7635</v>
      </c>
      <c r="B1692" t="s">
        <v>7636</v>
      </c>
      <c r="C1692" t="s">
        <v>7637</v>
      </c>
      <c r="J1692" t="s">
        <v>7638</v>
      </c>
      <c r="K1692" t="s">
        <v>147</v>
      </c>
      <c r="L1692" t="s">
        <v>283</v>
      </c>
      <c r="M1692">
        <v>1</v>
      </c>
      <c r="P1692" s="1" t="s">
        <v>7639</v>
      </c>
      <c r="Q1692" t="s">
        <v>307</v>
      </c>
      <c r="S1692">
        <v>1.0518438648432491E-3</v>
      </c>
      <c r="T1692">
        <v>3.8158923416631303E-5</v>
      </c>
      <c r="U1692">
        <v>6.9826804974582046E-5</v>
      </c>
      <c r="V1692">
        <v>3.7012097891420131E-4</v>
      </c>
      <c r="W1692">
        <v>4.7631014604121452E-4</v>
      </c>
      <c r="X1692">
        <v>1.219675177708268E-4</v>
      </c>
      <c r="Y1692">
        <v>0.18</v>
      </c>
      <c r="Z1692">
        <v>8.3000000000000004E-2</v>
      </c>
      <c r="AA1692">
        <v>2.5999999999999999E-2</v>
      </c>
      <c r="AB1692">
        <v>0.89</v>
      </c>
      <c r="AC1692">
        <v>0.52669999999999995</v>
      </c>
      <c r="AD1692" t="s">
        <v>31</v>
      </c>
      <c r="AE1692" t="s">
        <v>31</v>
      </c>
      <c r="AF1692" t="s">
        <v>31</v>
      </c>
    </row>
    <row r="1693" spans="1:32" x14ac:dyDescent="0.2">
      <c r="A1693" t="s">
        <v>7640</v>
      </c>
      <c r="B1693" t="s">
        <v>7641</v>
      </c>
      <c r="C1693" t="s">
        <v>7642</v>
      </c>
      <c r="J1693" t="s">
        <v>7643</v>
      </c>
      <c r="K1693" t="s">
        <v>147</v>
      </c>
      <c r="L1693" t="s">
        <v>283</v>
      </c>
      <c r="M1693">
        <v>1</v>
      </c>
      <c r="P1693" s="1" t="s">
        <v>7644</v>
      </c>
      <c r="Q1693" t="s">
        <v>30</v>
      </c>
      <c r="S1693">
        <v>0.2771909236907959</v>
      </c>
      <c r="T1693">
        <v>1.2608431279659271E-4</v>
      </c>
      <c r="U1693">
        <v>1.5653901500627401E-3</v>
      </c>
      <c r="V1693">
        <v>1.6712145879864689E-2</v>
      </c>
      <c r="W1693">
        <v>0.13403122127056119</v>
      </c>
      <c r="X1693">
        <v>1.002492848783731E-3</v>
      </c>
      <c r="Y1693">
        <v>1.9250951069132879E-2</v>
      </c>
      <c r="Z1693">
        <v>0.16400000000000001</v>
      </c>
      <c r="AA1693">
        <v>9.4E-2</v>
      </c>
      <c r="AB1693">
        <v>0.74199999999999999</v>
      </c>
      <c r="AC1693">
        <v>0.84699999999999998</v>
      </c>
      <c r="AD1693" t="s">
        <v>31</v>
      </c>
      <c r="AE1693" t="s">
        <v>31</v>
      </c>
      <c r="AF1693" t="s">
        <v>31</v>
      </c>
    </row>
    <row r="1694" spans="1:32" x14ac:dyDescent="0.2">
      <c r="A1694" t="s">
        <v>7645</v>
      </c>
      <c r="B1694" t="s">
        <v>7646</v>
      </c>
      <c r="C1694" t="s">
        <v>7647</v>
      </c>
      <c r="J1694" t="s">
        <v>7648</v>
      </c>
      <c r="K1694" t="s">
        <v>147</v>
      </c>
      <c r="L1694" t="s">
        <v>283</v>
      </c>
      <c r="M1694">
        <v>1</v>
      </c>
      <c r="P1694" s="1" t="s">
        <v>7649</v>
      </c>
      <c r="Q1694" t="s">
        <v>777</v>
      </c>
      <c r="S1694">
        <v>1.300822361372411E-3</v>
      </c>
      <c r="T1694">
        <v>2.3738400614092821E-6</v>
      </c>
      <c r="U1694">
        <v>2.3068903828971091E-5</v>
      </c>
      <c r="V1694">
        <v>5.5190339480759583E-5</v>
      </c>
      <c r="W1694">
        <v>7.6686299871653318E-4</v>
      </c>
      <c r="X1694">
        <v>4.2814826883841313E-5</v>
      </c>
      <c r="Y1694">
        <v>0.1</v>
      </c>
      <c r="Z1694">
        <v>0.121</v>
      </c>
      <c r="AA1694">
        <v>0</v>
      </c>
      <c r="AB1694">
        <v>0.879</v>
      </c>
      <c r="AC1694">
        <v>0.66559999999999997</v>
      </c>
      <c r="AD1694" t="s">
        <v>31</v>
      </c>
      <c r="AE1694" t="s">
        <v>31</v>
      </c>
      <c r="AF1694" t="s">
        <v>31</v>
      </c>
    </row>
    <row r="1695" spans="1:32" x14ac:dyDescent="0.2">
      <c r="A1695" t="s">
        <v>7650</v>
      </c>
      <c r="B1695" t="s">
        <v>7651</v>
      </c>
      <c r="C1695" t="s">
        <v>7652</v>
      </c>
      <c r="J1695" t="s">
        <v>7653</v>
      </c>
      <c r="K1695" t="s">
        <v>147</v>
      </c>
      <c r="L1695" t="s">
        <v>283</v>
      </c>
      <c r="M1695">
        <v>1</v>
      </c>
      <c r="P1695" s="1" t="s">
        <v>7654</v>
      </c>
      <c r="Q1695" t="s">
        <v>220</v>
      </c>
      <c r="S1695">
        <v>2.4205577210523191E-4</v>
      </c>
      <c r="T1695">
        <v>2.924999762399239E-6</v>
      </c>
      <c r="U1695">
        <v>1.792455077520572E-5</v>
      </c>
      <c r="V1695">
        <v>3.7629735743394122E-5</v>
      </c>
      <c r="W1695">
        <v>1.198866521008313E-4</v>
      </c>
      <c r="X1695">
        <v>1.7649539586273019E-5</v>
      </c>
      <c r="Y1695">
        <v>0.54999999999999993</v>
      </c>
      <c r="Z1695">
        <v>0.27100000000000002</v>
      </c>
      <c r="AA1695">
        <v>0</v>
      </c>
      <c r="AB1695">
        <v>0.72899999999999998</v>
      </c>
      <c r="AC1695">
        <v>0.80159999999999998</v>
      </c>
      <c r="AD1695" t="s">
        <v>31</v>
      </c>
      <c r="AE1695" t="s">
        <v>31</v>
      </c>
      <c r="AF1695" t="s">
        <v>31</v>
      </c>
    </row>
    <row r="1696" spans="1:32" x14ac:dyDescent="0.2">
      <c r="A1696" t="s">
        <v>7655</v>
      </c>
      <c r="B1696" t="s">
        <v>7656</v>
      </c>
      <c r="C1696" t="s">
        <v>7657</v>
      </c>
      <c r="J1696" t="s">
        <v>7658</v>
      </c>
      <c r="K1696" t="s">
        <v>147</v>
      </c>
      <c r="L1696" t="s">
        <v>283</v>
      </c>
      <c r="M1696">
        <v>1</v>
      </c>
      <c r="P1696" s="1" t="s">
        <v>7659</v>
      </c>
      <c r="Q1696" t="s">
        <v>220</v>
      </c>
      <c r="S1696">
        <v>3.8537324871867901E-4</v>
      </c>
      <c r="T1696">
        <v>2.587159769973368E-6</v>
      </c>
      <c r="U1696">
        <v>1.8977036233991381E-5</v>
      </c>
      <c r="V1696">
        <v>5.5040647566784173E-5</v>
      </c>
      <c r="W1696">
        <v>1.4783945516683161E-4</v>
      </c>
      <c r="X1696">
        <v>3.8150155887706212E-5</v>
      </c>
      <c r="Y1696">
        <v>0.17777777777777781</v>
      </c>
      <c r="Z1696">
        <v>0.217</v>
      </c>
      <c r="AA1696">
        <v>0</v>
      </c>
      <c r="AB1696">
        <v>0.78300000000000003</v>
      </c>
      <c r="AC1696">
        <v>0.6734</v>
      </c>
      <c r="AD1696" t="s">
        <v>31</v>
      </c>
      <c r="AE1696" t="s">
        <v>31</v>
      </c>
      <c r="AF1696" t="s">
        <v>31</v>
      </c>
    </row>
    <row r="1697" spans="1:32" x14ac:dyDescent="0.2">
      <c r="A1697" t="s">
        <v>7660</v>
      </c>
      <c r="B1697" t="s">
        <v>7661</v>
      </c>
      <c r="C1697" t="s">
        <v>7662</v>
      </c>
      <c r="J1697" t="s">
        <v>7663</v>
      </c>
      <c r="K1697" t="s">
        <v>147</v>
      </c>
      <c r="L1697" t="s">
        <v>283</v>
      </c>
      <c r="M1697">
        <v>1</v>
      </c>
      <c r="P1697" s="1" t="s">
        <v>7664</v>
      </c>
      <c r="Q1697" t="s">
        <v>7665</v>
      </c>
      <c r="S1697">
        <v>2.8395454864948988E-4</v>
      </c>
      <c r="T1697">
        <v>2.93133871309692E-6</v>
      </c>
      <c r="U1697">
        <v>1.9460690964478999E-5</v>
      </c>
      <c r="V1697">
        <v>4.946644912706688E-5</v>
      </c>
      <c r="W1697">
        <v>1.3300933642312879E-4</v>
      </c>
      <c r="X1697">
        <v>1.902926305774599E-5</v>
      </c>
      <c r="Y1697">
        <v>0.19848484848484849</v>
      </c>
      <c r="Z1697">
        <v>1.6E-2</v>
      </c>
      <c r="AA1697">
        <v>3.1E-2</v>
      </c>
      <c r="AB1697">
        <v>0.95199999999999996</v>
      </c>
      <c r="AC1697">
        <v>-0.3291</v>
      </c>
      <c r="AD1697" t="s">
        <v>31</v>
      </c>
      <c r="AE1697" t="s">
        <v>31</v>
      </c>
      <c r="AF1697" t="s">
        <v>31</v>
      </c>
    </row>
    <row r="1698" spans="1:32" x14ac:dyDescent="0.2">
      <c r="A1698" t="s">
        <v>7666</v>
      </c>
      <c r="B1698" t="s">
        <v>7667</v>
      </c>
      <c r="C1698" t="s">
        <v>2250</v>
      </c>
      <c r="J1698" t="s">
        <v>7668</v>
      </c>
      <c r="K1698" t="s">
        <v>147</v>
      </c>
      <c r="L1698" t="s">
        <v>283</v>
      </c>
      <c r="M1698">
        <v>1</v>
      </c>
      <c r="P1698" s="1" t="s">
        <v>7669</v>
      </c>
      <c r="Q1698" t="s">
        <v>30</v>
      </c>
      <c r="S1698">
        <v>7.6826256699860096E-3</v>
      </c>
      <c r="T1698">
        <v>3.3224484923266569E-6</v>
      </c>
      <c r="U1698">
        <v>7.868008833611384E-5</v>
      </c>
      <c r="V1698">
        <v>2.1200883202254769E-4</v>
      </c>
      <c r="W1698">
        <v>3.3008391037583351E-3</v>
      </c>
      <c r="X1698">
        <v>3.6697593168355519E-4</v>
      </c>
      <c r="Y1698">
        <v>-5.7142857142857162E-2</v>
      </c>
      <c r="Z1698">
        <v>0</v>
      </c>
      <c r="AA1698">
        <v>0.21099999999999999</v>
      </c>
      <c r="AB1698">
        <v>0.78900000000000003</v>
      </c>
      <c r="AC1698">
        <v>-0.58589999999999998</v>
      </c>
      <c r="AD1698" t="s">
        <v>31</v>
      </c>
      <c r="AE1698" t="s">
        <v>31</v>
      </c>
      <c r="AF1698" t="s">
        <v>31</v>
      </c>
    </row>
    <row r="1699" spans="1:32" x14ac:dyDescent="0.2">
      <c r="A1699" t="s">
        <v>7670</v>
      </c>
      <c r="B1699" t="s">
        <v>7671</v>
      </c>
      <c r="C1699" t="s">
        <v>7672</v>
      </c>
      <c r="J1699" t="s">
        <v>7673</v>
      </c>
      <c r="K1699" t="s">
        <v>147</v>
      </c>
      <c r="L1699" t="s">
        <v>283</v>
      </c>
      <c r="M1699">
        <v>1</v>
      </c>
      <c r="P1699" s="1" t="s">
        <v>7674</v>
      </c>
      <c r="Q1699" t="s">
        <v>30</v>
      </c>
      <c r="S1699">
        <v>0.56202387809753418</v>
      </c>
      <c r="T1699">
        <v>8.8563407189212739E-5</v>
      </c>
      <c r="U1699">
        <v>0.2899729311466217</v>
      </c>
      <c r="V1699">
        <v>2.298069186508656E-3</v>
      </c>
      <c r="W1699">
        <v>6.2245003879070282E-2</v>
      </c>
      <c r="X1699">
        <v>5.958260502666235E-3</v>
      </c>
      <c r="Y1699">
        <v>0.6</v>
      </c>
      <c r="Z1699">
        <v>8.2000000000000003E-2</v>
      </c>
      <c r="AA1699">
        <v>0.10100000000000001</v>
      </c>
      <c r="AB1699">
        <v>0.81699999999999995</v>
      </c>
      <c r="AC1699">
        <v>-0.15310000000000001</v>
      </c>
      <c r="AD1699" t="s">
        <v>31</v>
      </c>
      <c r="AE1699" t="s">
        <v>31</v>
      </c>
      <c r="AF1699" t="s">
        <v>31</v>
      </c>
    </row>
    <row r="1700" spans="1:32" x14ac:dyDescent="0.2">
      <c r="A1700" t="s">
        <v>7675</v>
      </c>
      <c r="B1700" t="s">
        <v>7676</v>
      </c>
      <c r="C1700" t="s">
        <v>7677</v>
      </c>
      <c r="J1700" t="s">
        <v>7678</v>
      </c>
      <c r="K1700" t="s">
        <v>147</v>
      </c>
      <c r="L1700" t="s">
        <v>283</v>
      </c>
      <c r="M1700">
        <v>1</v>
      </c>
      <c r="P1700" s="1" t="s">
        <v>7679</v>
      </c>
      <c r="Q1700" t="s">
        <v>30</v>
      </c>
      <c r="S1700">
        <v>4.0358776459470391E-4</v>
      </c>
      <c r="T1700">
        <v>2.0446034341148329E-6</v>
      </c>
      <c r="U1700">
        <v>1.8153399651055221E-5</v>
      </c>
      <c r="V1700">
        <v>4.3456282583065331E-5</v>
      </c>
      <c r="W1700">
        <v>2.148799248971045E-4</v>
      </c>
      <c r="X1700">
        <v>1.7534785001771521E-5</v>
      </c>
      <c r="Y1700">
        <v>-0.13125000000000001</v>
      </c>
      <c r="Z1700">
        <v>0.108</v>
      </c>
      <c r="AA1700">
        <v>9.0999999999999998E-2</v>
      </c>
      <c r="AB1700">
        <v>0.80100000000000005</v>
      </c>
      <c r="AC1700">
        <v>-0.32700000000000001</v>
      </c>
      <c r="AD1700" t="s">
        <v>31</v>
      </c>
      <c r="AE1700" t="s">
        <v>31</v>
      </c>
      <c r="AF1700" t="s">
        <v>31</v>
      </c>
    </row>
    <row r="1701" spans="1:32" x14ac:dyDescent="0.2">
      <c r="A1701" t="s">
        <v>7680</v>
      </c>
      <c r="B1701" t="s">
        <v>7681</v>
      </c>
      <c r="C1701" t="s">
        <v>7682</v>
      </c>
      <c r="J1701" t="s">
        <v>7683</v>
      </c>
      <c r="K1701" t="s">
        <v>147</v>
      </c>
      <c r="L1701" t="s">
        <v>283</v>
      </c>
      <c r="M1701">
        <v>1</v>
      </c>
      <c r="P1701" s="1" t="s">
        <v>7684</v>
      </c>
      <c r="Q1701" t="s">
        <v>30</v>
      </c>
      <c r="S1701">
        <v>0.91143471002578735</v>
      </c>
      <c r="T1701">
        <v>6.3480873359367251E-4</v>
      </c>
      <c r="U1701">
        <v>6.7493487149477014E-3</v>
      </c>
      <c r="V1701">
        <v>7.513418048620224E-2</v>
      </c>
      <c r="W1701">
        <v>0.88138997554779053</v>
      </c>
      <c r="X1701">
        <v>4.4705779291689396E-3</v>
      </c>
      <c r="Y1701">
        <v>-0.10520833333333331</v>
      </c>
      <c r="Z1701">
        <v>0.08</v>
      </c>
      <c r="AA1701">
        <v>0.189</v>
      </c>
      <c r="AB1701">
        <v>0.73099999999999998</v>
      </c>
      <c r="AC1701">
        <v>-0.77690000000000003</v>
      </c>
      <c r="AD1701" t="s">
        <v>31</v>
      </c>
      <c r="AE1701" t="s">
        <v>31</v>
      </c>
      <c r="AF1701" t="s">
        <v>31</v>
      </c>
    </row>
    <row r="1702" spans="1:32" x14ac:dyDescent="0.2">
      <c r="A1702" t="s">
        <v>7685</v>
      </c>
      <c r="B1702" t="s">
        <v>7686</v>
      </c>
      <c r="C1702" t="s">
        <v>7687</v>
      </c>
      <c r="J1702" t="s">
        <v>7688</v>
      </c>
      <c r="K1702" t="s">
        <v>147</v>
      </c>
      <c r="L1702" t="s">
        <v>283</v>
      </c>
      <c r="M1702">
        <v>1</v>
      </c>
      <c r="P1702" s="1" t="s">
        <v>7689</v>
      </c>
      <c r="Q1702" t="s">
        <v>121</v>
      </c>
      <c r="S1702">
        <v>0.92121303081512451</v>
      </c>
      <c r="T1702">
        <v>1.26437924336642E-4</v>
      </c>
      <c r="U1702">
        <v>0.56547647714614868</v>
      </c>
      <c r="V1702">
        <v>3.4251301549375062E-3</v>
      </c>
      <c r="W1702">
        <v>0.45944523811340332</v>
      </c>
      <c r="X1702">
        <v>3.101882990449667E-3</v>
      </c>
      <c r="Y1702">
        <v>-0.23333333333333339</v>
      </c>
      <c r="Z1702">
        <v>0</v>
      </c>
      <c r="AA1702">
        <v>0.32300000000000001</v>
      </c>
      <c r="AB1702">
        <v>0.67700000000000005</v>
      </c>
      <c r="AC1702">
        <v>-0.92310000000000003</v>
      </c>
      <c r="AD1702" t="s">
        <v>31</v>
      </c>
      <c r="AE1702" t="s">
        <v>31</v>
      </c>
      <c r="AF1702" t="s">
        <v>31</v>
      </c>
    </row>
    <row r="1703" spans="1:32" x14ac:dyDescent="0.2">
      <c r="A1703" t="s">
        <v>7690</v>
      </c>
      <c r="B1703" t="s">
        <v>7691</v>
      </c>
      <c r="C1703" t="s">
        <v>7692</v>
      </c>
      <c r="J1703" t="s">
        <v>7693</v>
      </c>
      <c r="K1703" t="s">
        <v>147</v>
      </c>
      <c r="L1703" t="s">
        <v>283</v>
      </c>
      <c r="M1703">
        <v>1</v>
      </c>
      <c r="P1703" s="1" t="s">
        <v>7694</v>
      </c>
      <c r="Q1703" t="s">
        <v>30</v>
      </c>
      <c r="S1703">
        <v>7.261841744184494E-2</v>
      </c>
      <c r="T1703">
        <v>6.0651791500276886E-6</v>
      </c>
      <c r="U1703">
        <v>1.4590541832149029E-4</v>
      </c>
      <c r="V1703">
        <v>4.1970511665567761E-4</v>
      </c>
      <c r="W1703">
        <v>5.4996810853481293E-2</v>
      </c>
      <c r="X1703">
        <v>2.095351665047929E-4</v>
      </c>
      <c r="Y1703">
        <v>0</v>
      </c>
      <c r="Z1703">
        <v>0</v>
      </c>
      <c r="AA1703">
        <v>0.184</v>
      </c>
      <c r="AB1703">
        <v>0.81599999999999995</v>
      </c>
      <c r="AC1703">
        <v>-0.83309999999999995</v>
      </c>
      <c r="AD1703" t="s">
        <v>31</v>
      </c>
      <c r="AE1703" t="s">
        <v>31</v>
      </c>
      <c r="AF1703" t="s">
        <v>31</v>
      </c>
    </row>
    <row r="1704" spans="1:32" x14ac:dyDescent="0.2">
      <c r="A1704" t="s">
        <v>7695</v>
      </c>
      <c r="B1704" t="s">
        <v>7696</v>
      </c>
      <c r="C1704" t="s">
        <v>7697</v>
      </c>
      <c r="J1704" t="s">
        <v>7698</v>
      </c>
      <c r="K1704" t="s">
        <v>147</v>
      </c>
      <c r="L1704" t="s">
        <v>283</v>
      </c>
      <c r="M1704">
        <v>1</v>
      </c>
      <c r="P1704" s="1" t="s">
        <v>7699</v>
      </c>
      <c r="Q1704" t="s">
        <v>30</v>
      </c>
      <c r="S1704">
        <v>3.722526878118515E-2</v>
      </c>
      <c r="T1704">
        <v>3.5095603379886597E-5</v>
      </c>
      <c r="U1704">
        <v>1.1688102968037131E-3</v>
      </c>
      <c r="V1704">
        <v>2.3030351439956581E-4</v>
      </c>
      <c r="W1704">
        <v>4.2114523239433774E-3</v>
      </c>
      <c r="X1704">
        <v>1.199072040617466E-2</v>
      </c>
      <c r="Y1704">
        <v>0</v>
      </c>
      <c r="Z1704">
        <v>0</v>
      </c>
      <c r="AA1704">
        <v>0</v>
      </c>
      <c r="AB1704">
        <v>1</v>
      </c>
      <c r="AC1704">
        <v>0</v>
      </c>
      <c r="AD1704" t="s">
        <v>31</v>
      </c>
      <c r="AE1704" t="s">
        <v>31</v>
      </c>
      <c r="AF1704" t="s">
        <v>31</v>
      </c>
    </row>
    <row r="1705" spans="1:32" x14ac:dyDescent="0.2">
      <c r="A1705" t="s">
        <v>7700</v>
      </c>
      <c r="B1705" t="s">
        <v>7701</v>
      </c>
      <c r="C1705" t="s">
        <v>7702</v>
      </c>
      <c r="J1705" t="s">
        <v>7703</v>
      </c>
      <c r="K1705" t="s">
        <v>147</v>
      </c>
      <c r="L1705" t="s">
        <v>283</v>
      </c>
      <c r="M1705">
        <v>1</v>
      </c>
      <c r="P1705" s="1" t="s">
        <v>7704</v>
      </c>
      <c r="Q1705" t="s">
        <v>30</v>
      </c>
      <c r="S1705">
        <v>8.4175670053809881E-4</v>
      </c>
      <c r="T1705">
        <v>6.7338182816456538E-6</v>
      </c>
      <c r="U1705">
        <v>4.9674443289404728E-5</v>
      </c>
      <c r="V1705">
        <v>4.8580001021036878E-5</v>
      </c>
      <c r="W1705">
        <v>4.0125567466020579E-4</v>
      </c>
      <c r="X1705">
        <v>7.2350594564341009E-5</v>
      </c>
      <c r="Y1705">
        <v>0.1145833333333333</v>
      </c>
      <c r="Z1705">
        <v>2.5999999999999999E-2</v>
      </c>
      <c r="AA1705">
        <v>0.126</v>
      </c>
      <c r="AB1705">
        <v>0.84799999999999998</v>
      </c>
      <c r="AC1705">
        <v>-0.78669999999999995</v>
      </c>
      <c r="AD1705" t="s">
        <v>31</v>
      </c>
      <c r="AE1705" t="s">
        <v>31</v>
      </c>
      <c r="AF1705" t="s">
        <v>31</v>
      </c>
    </row>
    <row r="1706" spans="1:32" x14ac:dyDescent="0.2">
      <c r="A1706" t="s">
        <v>7705</v>
      </c>
      <c r="B1706" t="s">
        <v>7706</v>
      </c>
      <c r="C1706" t="s">
        <v>7707</v>
      </c>
      <c r="J1706" t="s">
        <v>7708</v>
      </c>
      <c r="K1706" t="s">
        <v>147</v>
      </c>
      <c r="L1706" t="s">
        <v>283</v>
      </c>
      <c r="M1706">
        <v>1</v>
      </c>
      <c r="P1706" s="1" t="s">
        <v>7709</v>
      </c>
      <c r="Q1706" t="s">
        <v>220</v>
      </c>
      <c r="S1706">
        <v>0.14039793610572809</v>
      </c>
      <c r="T1706">
        <v>2.8353711240924889E-4</v>
      </c>
      <c r="U1706">
        <v>0.1347937881946564</v>
      </c>
      <c r="V1706">
        <v>8.8334502652287483E-3</v>
      </c>
      <c r="W1706">
        <v>3.0178433284163479E-2</v>
      </c>
      <c r="X1706">
        <v>1.6638885717839E-3</v>
      </c>
      <c r="Y1706">
        <v>-8.863636363636361E-2</v>
      </c>
      <c r="Z1706">
        <v>8.5000000000000006E-2</v>
      </c>
      <c r="AA1706">
        <v>0.21199999999999999</v>
      </c>
      <c r="AB1706">
        <v>0.70299999999999996</v>
      </c>
      <c r="AC1706">
        <v>-0.95120000000000005</v>
      </c>
      <c r="AD1706" t="s">
        <v>31</v>
      </c>
      <c r="AE1706" t="s">
        <v>31</v>
      </c>
      <c r="AF1706" t="s">
        <v>31</v>
      </c>
    </row>
    <row r="1707" spans="1:32" x14ac:dyDescent="0.2">
      <c r="A1707" t="s">
        <v>7710</v>
      </c>
      <c r="B1707" t="s">
        <v>7711</v>
      </c>
      <c r="C1707" t="s">
        <v>7712</v>
      </c>
      <c r="J1707" t="s">
        <v>7713</v>
      </c>
      <c r="K1707" t="s">
        <v>147</v>
      </c>
      <c r="L1707" t="s">
        <v>283</v>
      </c>
      <c r="M1707">
        <v>1</v>
      </c>
      <c r="P1707" s="1" t="s">
        <v>7714</v>
      </c>
      <c r="Q1707" t="s">
        <v>30</v>
      </c>
      <c r="S1707">
        <v>0.58690726757049561</v>
      </c>
      <c r="T1707">
        <v>2.6849946152651679E-5</v>
      </c>
      <c r="U1707">
        <v>0.13486663997173309</v>
      </c>
      <c r="V1707">
        <v>6.9806532701477408E-4</v>
      </c>
      <c r="W1707">
        <v>0.27804043889045721</v>
      </c>
      <c r="X1707">
        <v>6.7473272792994976E-4</v>
      </c>
      <c r="Y1707">
        <v>0.2283333333333333</v>
      </c>
      <c r="Z1707">
        <v>6.7000000000000004E-2</v>
      </c>
      <c r="AA1707">
        <v>0.10100000000000001</v>
      </c>
      <c r="AB1707">
        <v>0.83099999999999996</v>
      </c>
      <c r="AC1707">
        <v>-0.58930000000000005</v>
      </c>
      <c r="AD1707" t="s">
        <v>31</v>
      </c>
      <c r="AE1707" t="s">
        <v>31</v>
      </c>
      <c r="AF1707" t="s">
        <v>31</v>
      </c>
    </row>
    <row r="1708" spans="1:32" x14ac:dyDescent="0.2">
      <c r="A1708" t="s">
        <v>7715</v>
      </c>
      <c r="B1708" t="s">
        <v>7716</v>
      </c>
      <c r="C1708" t="s">
        <v>7717</v>
      </c>
      <c r="J1708" t="s">
        <v>7718</v>
      </c>
      <c r="K1708" t="s">
        <v>147</v>
      </c>
      <c r="L1708" t="s">
        <v>283</v>
      </c>
      <c r="M1708">
        <v>1</v>
      </c>
      <c r="P1708" s="1" t="s">
        <v>7719</v>
      </c>
      <c r="Q1708" t="s">
        <v>30</v>
      </c>
      <c r="S1708">
        <v>6.0812203446403146E-4</v>
      </c>
      <c r="T1708">
        <v>2.4130672500177748E-6</v>
      </c>
      <c r="U1708">
        <v>2.2392003302229568E-5</v>
      </c>
      <c r="V1708">
        <v>3.8076155760791153E-5</v>
      </c>
      <c r="W1708">
        <v>2.8114515589550138E-4</v>
      </c>
      <c r="X1708">
        <v>3.3548159990459681E-5</v>
      </c>
      <c r="Y1708">
        <v>-0.12</v>
      </c>
      <c r="Z1708">
        <v>0</v>
      </c>
      <c r="AA1708">
        <v>0.14899999999999999</v>
      </c>
      <c r="AB1708">
        <v>0.85099999999999998</v>
      </c>
      <c r="AC1708">
        <v>-0.86890000000000001</v>
      </c>
      <c r="AD1708" t="s">
        <v>31</v>
      </c>
      <c r="AE1708" t="s">
        <v>31</v>
      </c>
      <c r="AF1708" t="s">
        <v>31</v>
      </c>
    </row>
    <row r="1709" spans="1:32" x14ac:dyDescent="0.2">
      <c r="A1709" t="s">
        <v>7720</v>
      </c>
      <c r="B1709" t="s">
        <v>7721</v>
      </c>
      <c r="C1709" t="s">
        <v>7722</v>
      </c>
      <c r="J1709" t="s">
        <v>7723</v>
      </c>
      <c r="K1709" t="s">
        <v>147</v>
      </c>
      <c r="L1709" t="s">
        <v>283</v>
      </c>
      <c r="M1709">
        <v>1</v>
      </c>
      <c r="P1709" s="1" t="s">
        <v>7724</v>
      </c>
      <c r="Q1709" t="s">
        <v>30</v>
      </c>
      <c r="S1709">
        <v>3.2661512959748511E-3</v>
      </c>
      <c r="T1709">
        <v>3.8489451981149614E-6</v>
      </c>
      <c r="U1709">
        <v>3.4928103559650481E-4</v>
      </c>
      <c r="V1709">
        <v>9.7550801001489162E-5</v>
      </c>
      <c r="W1709">
        <v>1.294958055950701E-3</v>
      </c>
      <c r="X1709">
        <v>8.6879408627282828E-5</v>
      </c>
      <c r="Y1709">
        <v>0.17499999999999999</v>
      </c>
      <c r="Z1709">
        <v>0</v>
      </c>
      <c r="AA1709">
        <v>7.6999999999999999E-2</v>
      </c>
      <c r="AB1709">
        <v>0.92300000000000004</v>
      </c>
      <c r="AC1709">
        <v>-0.71840000000000004</v>
      </c>
      <c r="AD1709" t="s">
        <v>31</v>
      </c>
      <c r="AE1709" t="s">
        <v>31</v>
      </c>
      <c r="AF1709" t="s">
        <v>31</v>
      </c>
    </row>
    <row r="1710" spans="1:32" x14ac:dyDescent="0.2">
      <c r="A1710" t="s">
        <v>7725</v>
      </c>
      <c r="B1710" t="s">
        <v>7726</v>
      </c>
      <c r="C1710" t="s">
        <v>7727</v>
      </c>
      <c r="J1710" t="s">
        <v>7728</v>
      </c>
      <c r="K1710" t="s">
        <v>147</v>
      </c>
      <c r="L1710" t="s">
        <v>283</v>
      </c>
      <c r="M1710">
        <v>1</v>
      </c>
      <c r="P1710" s="1" t="s">
        <v>7729</v>
      </c>
      <c r="Q1710" t="s">
        <v>30</v>
      </c>
      <c r="S1710">
        <v>9.8014459945261478E-4</v>
      </c>
      <c r="T1710">
        <v>1.6177114048332439E-6</v>
      </c>
      <c r="U1710">
        <v>2.768379818007816E-5</v>
      </c>
      <c r="V1710">
        <v>1.024975863401778E-4</v>
      </c>
      <c r="W1710">
        <v>3.8659709389321511E-4</v>
      </c>
      <c r="X1710">
        <v>5.164748290553689E-5</v>
      </c>
      <c r="Y1710">
        <v>0</v>
      </c>
      <c r="Z1710">
        <v>0</v>
      </c>
      <c r="AA1710">
        <v>0</v>
      </c>
      <c r="AB1710">
        <v>1</v>
      </c>
      <c r="AC1710">
        <v>0</v>
      </c>
      <c r="AD1710" t="s">
        <v>31</v>
      </c>
      <c r="AE1710" t="s">
        <v>31</v>
      </c>
      <c r="AF1710" t="s">
        <v>31</v>
      </c>
    </row>
    <row r="1711" spans="1:32" x14ac:dyDescent="0.2">
      <c r="A1711" t="s">
        <v>7730</v>
      </c>
      <c r="B1711" t="s">
        <v>7731</v>
      </c>
      <c r="C1711" t="s">
        <v>7732</v>
      </c>
      <c r="J1711" t="s">
        <v>7733</v>
      </c>
      <c r="K1711" t="s">
        <v>147</v>
      </c>
      <c r="L1711" t="s">
        <v>283</v>
      </c>
      <c r="M1711">
        <v>1</v>
      </c>
      <c r="P1711" s="1" t="s">
        <v>7734</v>
      </c>
      <c r="Q1711" t="s">
        <v>30</v>
      </c>
      <c r="S1711">
        <v>3.1277094036340707E-2</v>
      </c>
      <c r="T1711">
        <v>1.8573149645817469E-5</v>
      </c>
      <c r="U1711">
        <v>2.7636098093353212E-4</v>
      </c>
      <c r="V1711">
        <v>2.2484248038381338E-3</v>
      </c>
      <c r="W1711">
        <v>1.0340476408600811E-2</v>
      </c>
      <c r="X1711">
        <v>7.4313790537416935E-4</v>
      </c>
      <c r="Y1711">
        <v>0</v>
      </c>
      <c r="Z1711">
        <v>0</v>
      </c>
      <c r="AA1711">
        <v>0</v>
      </c>
      <c r="AB1711">
        <v>1</v>
      </c>
      <c r="AC1711">
        <v>0</v>
      </c>
      <c r="AD1711" t="s">
        <v>31</v>
      </c>
      <c r="AE1711" t="s">
        <v>31</v>
      </c>
      <c r="AF1711" t="s">
        <v>31</v>
      </c>
    </row>
    <row r="1712" spans="1:32" x14ac:dyDescent="0.2">
      <c r="A1712" t="s">
        <v>7735</v>
      </c>
      <c r="B1712" t="s">
        <v>7736</v>
      </c>
      <c r="C1712" t="s">
        <v>7737</v>
      </c>
      <c r="J1712" t="s">
        <v>7738</v>
      </c>
      <c r="K1712" t="s">
        <v>147</v>
      </c>
      <c r="L1712" t="s">
        <v>283</v>
      </c>
      <c r="M1712">
        <v>1</v>
      </c>
      <c r="P1712" s="1" t="s">
        <v>7739</v>
      </c>
      <c r="Q1712" t="s">
        <v>30</v>
      </c>
      <c r="S1712">
        <v>1.190190552733839E-3</v>
      </c>
      <c r="T1712">
        <v>3.7407255604193779E-6</v>
      </c>
      <c r="U1712">
        <v>5.9166777646169073E-5</v>
      </c>
      <c r="V1712">
        <v>4.8584821342956268E-5</v>
      </c>
      <c r="W1712">
        <v>6.4733595354482532E-4</v>
      </c>
      <c r="X1712">
        <v>7.1407368523068726E-5</v>
      </c>
      <c r="Y1712">
        <v>0.3</v>
      </c>
      <c r="Z1712">
        <v>7.6999999999999999E-2</v>
      </c>
      <c r="AA1712">
        <v>0.13600000000000001</v>
      </c>
      <c r="AB1712">
        <v>0.78700000000000003</v>
      </c>
      <c r="AC1712">
        <v>-0.28460000000000002</v>
      </c>
      <c r="AD1712" t="s">
        <v>31</v>
      </c>
      <c r="AE1712" t="s">
        <v>31</v>
      </c>
      <c r="AF1712" t="s">
        <v>31</v>
      </c>
    </row>
    <row r="1713" spans="1:32" x14ac:dyDescent="0.2">
      <c r="A1713" t="s">
        <v>7740</v>
      </c>
      <c r="B1713" t="s">
        <v>7741</v>
      </c>
      <c r="C1713" t="s">
        <v>7742</v>
      </c>
      <c r="J1713" t="s">
        <v>7743</v>
      </c>
      <c r="K1713" t="s">
        <v>147</v>
      </c>
      <c r="L1713" t="s">
        <v>283</v>
      </c>
      <c r="M1713">
        <v>1</v>
      </c>
      <c r="P1713" s="1" t="s">
        <v>7744</v>
      </c>
      <c r="Q1713" t="s">
        <v>30</v>
      </c>
      <c r="S1713">
        <v>0.23127634823322299</v>
      </c>
      <c r="T1713">
        <v>6.2947933656687383E-6</v>
      </c>
      <c r="U1713">
        <v>6.036466802470386E-4</v>
      </c>
      <c r="V1713">
        <v>2.5314817321486771E-4</v>
      </c>
      <c r="W1713">
        <v>0.2215490639209747</v>
      </c>
      <c r="X1713">
        <v>1.2532639084383851E-4</v>
      </c>
      <c r="Y1713">
        <v>4.0000000000000042E-2</v>
      </c>
      <c r="Z1713">
        <v>7.0000000000000007E-2</v>
      </c>
      <c r="AA1713">
        <v>0.14799999999999999</v>
      </c>
      <c r="AB1713">
        <v>0.78200000000000003</v>
      </c>
      <c r="AC1713">
        <v>-0.87980000000000003</v>
      </c>
      <c r="AD1713" t="s">
        <v>31</v>
      </c>
      <c r="AE1713" t="s">
        <v>31</v>
      </c>
      <c r="AF1713" t="s">
        <v>31</v>
      </c>
    </row>
    <row r="1714" spans="1:32" x14ac:dyDescent="0.2">
      <c r="A1714" t="s">
        <v>7745</v>
      </c>
      <c r="B1714" t="s">
        <v>7746</v>
      </c>
      <c r="C1714" t="s">
        <v>7747</v>
      </c>
      <c r="J1714" t="s">
        <v>7748</v>
      </c>
      <c r="K1714" t="s">
        <v>147</v>
      </c>
      <c r="L1714" t="s">
        <v>283</v>
      </c>
      <c r="M1714">
        <v>1</v>
      </c>
      <c r="P1714" s="1" t="s">
        <v>7749</v>
      </c>
      <c r="Q1714" t="s">
        <v>30</v>
      </c>
      <c r="S1714">
        <v>9.3409726396203041E-3</v>
      </c>
      <c r="T1714">
        <v>1.8461198487784711E-4</v>
      </c>
      <c r="U1714">
        <v>5.6363694602623582E-4</v>
      </c>
      <c r="V1714">
        <v>6.7237727344036102E-3</v>
      </c>
      <c r="W1714">
        <v>1.459792139939964E-3</v>
      </c>
      <c r="X1714">
        <v>7.8632053919136524E-4</v>
      </c>
      <c r="Y1714">
        <v>-0.14615384615384619</v>
      </c>
      <c r="Z1714">
        <v>8.3000000000000004E-2</v>
      </c>
      <c r="AA1714">
        <v>5.0999999999999997E-2</v>
      </c>
      <c r="AB1714">
        <v>0.86599999999999999</v>
      </c>
      <c r="AC1714">
        <v>0.60289999999999999</v>
      </c>
      <c r="AD1714" t="s">
        <v>31</v>
      </c>
      <c r="AE1714" t="s">
        <v>31</v>
      </c>
      <c r="AF1714" t="s">
        <v>31</v>
      </c>
    </row>
    <row r="1715" spans="1:32" x14ac:dyDescent="0.2">
      <c r="A1715" t="s">
        <v>7750</v>
      </c>
      <c r="B1715" t="s">
        <v>7751</v>
      </c>
      <c r="C1715" t="s">
        <v>7752</v>
      </c>
      <c r="J1715" t="s">
        <v>7753</v>
      </c>
      <c r="K1715" t="s">
        <v>147</v>
      </c>
      <c r="L1715" t="s">
        <v>283</v>
      </c>
      <c r="M1715">
        <v>1</v>
      </c>
      <c r="P1715" s="1" t="s">
        <v>7754</v>
      </c>
      <c r="Q1715" t="s">
        <v>30</v>
      </c>
      <c r="S1715">
        <v>5.8721576351672411E-4</v>
      </c>
      <c r="T1715">
        <v>2.2151646135171181E-6</v>
      </c>
      <c r="U1715">
        <v>2.587071139714681E-5</v>
      </c>
      <c r="V1715">
        <v>4.6725253923796117E-5</v>
      </c>
      <c r="W1715">
        <v>3.3891302882693708E-4</v>
      </c>
      <c r="X1715">
        <v>3.2968648156384013E-5</v>
      </c>
      <c r="Y1715">
        <v>0</v>
      </c>
      <c r="Z1715">
        <v>0</v>
      </c>
      <c r="AA1715">
        <v>0</v>
      </c>
      <c r="AB1715">
        <v>1</v>
      </c>
      <c r="AC1715">
        <v>0</v>
      </c>
      <c r="AD1715" t="s">
        <v>31</v>
      </c>
      <c r="AE1715" t="s">
        <v>31</v>
      </c>
      <c r="AF1715" t="s">
        <v>31</v>
      </c>
    </row>
    <row r="1716" spans="1:32" x14ac:dyDescent="0.2">
      <c r="A1716" t="s">
        <v>7755</v>
      </c>
      <c r="B1716" t="s">
        <v>7756</v>
      </c>
      <c r="C1716" t="s">
        <v>7757</v>
      </c>
      <c r="J1716" t="s">
        <v>7758</v>
      </c>
      <c r="K1716" t="s">
        <v>147</v>
      </c>
      <c r="L1716" t="s">
        <v>283</v>
      </c>
      <c r="M1716">
        <v>1</v>
      </c>
      <c r="P1716" s="1" t="s">
        <v>7759</v>
      </c>
      <c r="Q1716" t="s">
        <v>220</v>
      </c>
      <c r="S1716">
        <v>1.1076708324253559E-3</v>
      </c>
      <c r="T1716">
        <v>4.7869157242530491E-6</v>
      </c>
      <c r="U1716">
        <v>4.3371077481424443E-5</v>
      </c>
      <c r="V1716">
        <v>9.7365023975726217E-5</v>
      </c>
      <c r="W1716">
        <v>2.907919988501817E-4</v>
      </c>
      <c r="X1716">
        <v>1.4521311095450071E-4</v>
      </c>
      <c r="Y1716">
        <v>6.6666666666666666E-2</v>
      </c>
      <c r="Z1716">
        <v>7.2999999999999995E-2</v>
      </c>
      <c r="AA1716">
        <v>9.6000000000000002E-2</v>
      </c>
      <c r="AB1716">
        <v>0.83099999999999996</v>
      </c>
      <c r="AC1716">
        <v>-0.68679999999999997</v>
      </c>
      <c r="AD1716" t="s">
        <v>31</v>
      </c>
      <c r="AE1716" t="s">
        <v>31</v>
      </c>
      <c r="AF1716" t="s">
        <v>31</v>
      </c>
    </row>
    <row r="1717" spans="1:32" x14ac:dyDescent="0.2">
      <c r="A1717" t="s">
        <v>7760</v>
      </c>
      <c r="B1717" t="s">
        <v>7761</v>
      </c>
      <c r="C1717" t="s">
        <v>7762</v>
      </c>
      <c r="J1717" t="s">
        <v>7763</v>
      </c>
      <c r="K1717" t="s">
        <v>147</v>
      </c>
      <c r="L1717" t="s">
        <v>283</v>
      </c>
      <c r="M1717">
        <v>1</v>
      </c>
      <c r="P1717" s="1" t="s">
        <v>7764</v>
      </c>
      <c r="Q1717" t="s">
        <v>30</v>
      </c>
      <c r="S1717">
        <v>5.1813521422445774E-3</v>
      </c>
      <c r="T1717">
        <v>1.061456932802685E-4</v>
      </c>
      <c r="U1717">
        <v>3.274506598245353E-4</v>
      </c>
      <c r="V1717">
        <v>3.545849584043026E-3</v>
      </c>
      <c r="W1717">
        <v>1.0425046784803269E-3</v>
      </c>
      <c r="X1717">
        <v>4.2117442353628581E-4</v>
      </c>
      <c r="Y1717">
        <v>0.1133333333333333</v>
      </c>
      <c r="Z1717">
        <v>3.5000000000000003E-2</v>
      </c>
      <c r="AA1717">
        <v>4.7E-2</v>
      </c>
      <c r="AB1717">
        <v>0.91800000000000004</v>
      </c>
      <c r="AC1717">
        <v>2.58E-2</v>
      </c>
      <c r="AD1717" t="s">
        <v>31</v>
      </c>
      <c r="AE1717" t="s">
        <v>31</v>
      </c>
      <c r="AF1717" t="s">
        <v>31</v>
      </c>
    </row>
    <row r="1718" spans="1:32" x14ac:dyDescent="0.2">
      <c r="A1718" t="s">
        <v>7765</v>
      </c>
      <c r="B1718" t="s">
        <v>7766</v>
      </c>
      <c r="C1718" t="s">
        <v>4018</v>
      </c>
      <c r="J1718" t="s">
        <v>7767</v>
      </c>
      <c r="K1718" t="s">
        <v>147</v>
      </c>
      <c r="L1718" t="s">
        <v>283</v>
      </c>
      <c r="M1718">
        <v>1</v>
      </c>
      <c r="P1718" s="1" t="s">
        <v>7768</v>
      </c>
      <c r="Q1718" t="s">
        <v>30</v>
      </c>
      <c r="S1718">
        <v>0.97576522827148438</v>
      </c>
      <c r="T1718">
        <v>3.9254366129171103E-5</v>
      </c>
      <c r="U1718">
        <v>1.4248318038880829E-3</v>
      </c>
      <c r="V1718">
        <v>3.5751060931943362E-4</v>
      </c>
      <c r="W1718">
        <v>0.96314501762390137</v>
      </c>
      <c r="X1718">
        <v>3.1348521588370199E-4</v>
      </c>
      <c r="Y1718">
        <v>-0.36625000000000002</v>
      </c>
      <c r="Z1718">
        <v>0</v>
      </c>
      <c r="AA1718">
        <v>0.11799999999999999</v>
      </c>
      <c r="AB1718">
        <v>0.88200000000000001</v>
      </c>
      <c r="AC1718">
        <v>-0.80159999999999998</v>
      </c>
      <c r="AD1718" t="s">
        <v>31</v>
      </c>
      <c r="AE1718" t="s">
        <v>31</v>
      </c>
      <c r="AF1718" t="s">
        <v>31</v>
      </c>
    </row>
    <row r="1719" spans="1:32" x14ac:dyDescent="0.2">
      <c r="A1719" t="s">
        <v>7769</v>
      </c>
      <c r="B1719" t="s">
        <v>7770</v>
      </c>
      <c r="C1719" t="s">
        <v>7771</v>
      </c>
      <c r="J1719" t="s">
        <v>7772</v>
      </c>
      <c r="K1719" t="s">
        <v>147</v>
      </c>
      <c r="L1719" t="s">
        <v>283</v>
      </c>
      <c r="M1719">
        <v>1</v>
      </c>
      <c r="P1719" s="1" t="s">
        <v>7773</v>
      </c>
      <c r="Q1719" t="s">
        <v>30</v>
      </c>
      <c r="S1719">
        <v>3.8883599336259072E-4</v>
      </c>
      <c r="T1719">
        <v>2.0268455500627169E-6</v>
      </c>
      <c r="U1719">
        <v>1.9130851796944629E-5</v>
      </c>
      <c r="V1719">
        <v>3.4398999559925869E-5</v>
      </c>
      <c r="W1719">
        <v>2.3677428544033319E-4</v>
      </c>
      <c r="X1719">
        <v>2.0601504729711451E-5</v>
      </c>
      <c r="Y1719">
        <v>0.2</v>
      </c>
      <c r="Z1719">
        <v>0</v>
      </c>
      <c r="AA1719">
        <v>0</v>
      </c>
      <c r="AB1719">
        <v>1</v>
      </c>
      <c r="AC1719">
        <v>0</v>
      </c>
      <c r="AD1719" t="s">
        <v>31</v>
      </c>
      <c r="AE1719" t="s">
        <v>31</v>
      </c>
      <c r="AF1719" t="s">
        <v>31</v>
      </c>
    </row>
    <row r="1720" spans="1:32" x14ac:dyDescent="0.2">
      <c r="A1720" t="s">
        <v>7774</v>
      </c>
      <c r="B1720" t="s">
        <v>7775</v>
      </c>
      <c r="C1720" t="s">
        <v>7776</v>
      </c>
      <c r="J1720" t="s">
        <v>7777</v>
      </c>
      <c r="K1720" t="s">
        <v>147</v>
      </c>
      <c r="L1720" t="s">
        <v>283</v>
      </c>
      <c r="M1720">
        <v>1</v>
      </c>
      <c r="P1720" s="1" t="s">
        <v>7778</v>
      </c>
      <c r="Q1720" t="s">
        <v>30</v>
      </c>
      <c r="S1720">
        <v>0.98478704690933228</v>
      </c>
      <c r="T1720">
        <v>1.27768493257463E-3</v>
      </c>
      <c r="U1720">
        <v>0.75657099485397339</v>
      </c>
      <c r="V1720">
        <v>4.1700066067278394E-3</v>
      </c>
      <c r="W1720">
        <v>0.76726806163787842</v>
      </c>
      <c r="X1720">
        <v>7.6052933000028133E-3</v>
      </c>
      <c r="Y1720">
        <v>-0.8666666666666667</v>
      </c>
      <c r="Z1720">
        <v>0.14599999999999999</v>
      </c>
      <c r="AA1720">
        <v>0.21199999999999999</v>
      </c>
      <c r="AB1720">
        <v>0.64200000000000002</v>
      </c>
      <c r="AC1720">
        <v>-0.74529999999999996</v>
      </c>
      <c r="AD1720" t="s">
        <v>31</v>
      </c>
      <c r="AE1720" t="s">
        <v>31</v>
      </c>
      <c r="AF1720" t="s">
        <v>31</v>
      </c>
    </row>
    <row r="1721" spans="1:32" x14ac:dyDescent="0.2">
      <c r="A1721" t="s">
        <v>7779</v>
      </c>
      <c r="B1721" t="s">
        <v>7780</v>
      </c>
      <c r="C1721" t="s">
        <v>7781</v>
      </c>
      <c r="J1721" t="s">
        <v>7782</v>
      </c>
      <c r="K1721" t="s">
        <v>147</v>
      </c>
      <c r="L1721" t="s">
        <v>283</v>
      </c>
      <c r="M1721">
        <v>1</v>
      </c>
      <c r="P1721" s="1" t="s">
        <v>7783</v>
      </c>
      <c r="Q1721" t="s">
        <v>30</v>
      </c>
      <c r="S1721">
        <v>3.7452971446327871E-4</v>
      </c>
      <c r="T1721">
        <v>2.1023963654442919E-6</v>
      </c>
      <c r="U1721">
        <v>1.9058941688854251E-5</v>
      </c>
      <c r="V1721">
        <v>4.46895974164363E-5</v>
      </c>
      <c r="W1721">
        <v>1.8378895765636119E-4</v>
      </c>
      <c r="X1721">
        <v>1.5850633644731719E-5</v>
      </c>
      <c r="Y1721">
        <v>0.1</v>
      </c>
      <c r="Z1721">
        <v>0</v>
      </c>
      <c r="AA1721">
        <v>0.12</v>
      </c>
      <c r="AB1721">
        <v>0.88</v>
      </c>
      <c r="AC1721">
        <v>-0.26169999999999999</v>
      </c>
      <c r="AD1721" t="s">
        <v>31</v>
      </c>
      <c r="AE1721" t="s">
        <v>31</v>
      </c>
      <c r="AF1721" t="s">
        <v>31</v>
      </c>
    </row>
    <row r="1722" spans="1:32" x14ac:dyDescent="0.2">
      <c r="A1722" t="s">
        <v>7784</v>
      </c>
      <c r="B1722" t="s">
        <v>7785</v>
      </c>
      <c r="C1722" t="s">
        <v>7786</v>
      </c>
      <c r="J1722" t="s">
        <v>7787</v>
      </c>
      <c r="K1722" t="s">
        <v>147</v>
      </c>
      <c r="L1722" t="s">
        <v>283</v>
      </c>
      <c r="M1722">
        <v>1</v>
      </c>
      <c r="P1722" s="1" t="s">
        <v>7788</v>
      </c>
      <c r="Q1722" t="s">
        <v>30</v>
      </c>
      <c r="S1722">
        <v>0.87749046087265015</v>
      </c>
      <c r="T1722">
        <v>2.695320472412277E-5</v>
      </c>
      <c r="U1722">
        <v>7.5683335307985544E-4</v>
      </c>
      <c r="V1722">
        <v>1.521321712061763E-3</v>
      </c>
      <c r="W1722">
        <v>0.82297635078430176</v>
      </c>
      <c r="X1722">
        <v>3.1323666917160148E-4</v>
      </c>
      <c r="Y1722">
        <v>0.20833333333333329</v>
      </c>
      <c r="Z1722">
        <v>0.10299999999999999</v>
      </c>
      <c r="AA1722">
        <v>9.0999999999999998E-2</v>
      </c>
      <c r="AB1722">
        <v>0.80600000000000005</v>
      </c>
      <c r="AC1722">
        <v>0.1724</v>
      </c>
      <c r="AD1722" t="s">
        <v>31</v>
      </c>
      <c r="AE1722" t="s">
        <v>31</v>
      </c>
      <c r="AF1722" t="s">
        <v>31</v>
      </c>
    </row>
    <row r="1723" spans="1:32" x14ac:dyDescent="0.2">
      <c r="A1723" t="s">
        <v>7789</v>
      </c>
      <c r="B1723" t="s">
        <v>7790</v>
      </c>
      <c r="C1723" t="s">
        <v>7791</v>
      </c>
      <c r="J1723" t="s">
        <v>7792</v>
      </c>
      <c r="K1723" t="s">
        <v>147</v>
      </c>
      <c r="L1723" t="s">
        <v>283</v>
      </c>
      <c r="M1723">
        <v>1</v>
      </c>
      <c r="P1723" s="1" t="s">
        <v>7793</v>
      </c>
      <c r="Q1723" t="s">
        <v>30</v>
      </c>
      <c r="S1723">
        <v>3.57064139097929E-3</v>
      </c>
      <c r="T1723">
        <v>1.097880704037379E-5</v>
      </c>
      <c r="U1723">
        <v>9.3086702690925449E-5</v>
      </c>
      <c r="V1723">
        <v>3.1852902611717582E-4</v>
      </c>
      <c r="W1723">
        <v>8.4835878806188703E-4</v>
      </c>
      <c r="X1723">
        <v>2.22589893382974E-4</v>
      </c>
      <c r="Y1723">
        <v>0.35</v>
      </c>
      <c r="Z1723">
        <v>0.22900000000000001</v>
      </c>
      <c r="AA1723">
        <v>0.13800000000000001</v>
      </c>
      <c r="AB1723">
        <v>0.63200000000000001</v>
      </c>
      <c r="AC1723">
        <v>0.55740000000000001</v>
      </c>
      <c r="AD1723" t="s">
        <v>31</v>
      </c>
      <c r="AE1723" t="s">
        <v>31</v>
      </c>
      <c r="AF1723" t="s">
        <v>31</v>
      </c>
    </row>
    <row r="1724" spans="1:32" x14ac:dyDescent="0.2">
      <c r="A1724" t="s">
        <v>7794</v>
      </c>
      <c r="B1724" t="s">
        <v>7795</v>
      </c>
      <c r="C1724" t="s">
        <v>7796</v>
      </c>
      <c r="J1724" t="s">
        <v>7797</v>
      </c>
      <c r="K1724" t="s">
        <v>147</v>
      </c>
      <c r="L1724" t="s">
        <v>283</v>
      </c>
      <c r="M1724">
        <v>1</v>
      </c>
      <c r="P1724" s="1" t="s">
        <v>7798</v>
      </c>
      <c r="Q1724" t="s">
        <v>30</v>
      </c>
      <c r="S1724">
        <v>3.4444394987076521E-4</v>
      </c>
      <c r="T1724">
        <v>3.4130034691770561E-6</v>
      </c>
      <c r="U1724">
        <v>2.110408786393236E-5</v>
      </c>
      <c r="V1724">
        <v>3.7652818718925118E-5</v>
      </c>
      <c r="W1724">
        <v>1.7508822202216831E-4</v>
      </c>
      <c r="X1724">
        <v>2.2707037715008479E-5</v>
      </c>
      <c r="Y1724">
        <v>-0.05</v>
      </c>
      <c r="Z1724">
        <v>3.2000000000000001E-2</v>
      </c>
      <c r="AA1724">
        <v>0</v>
      </c>
      <c r="AB1724">
        <v>0.96799999999999997</v>
      </c>
      <c r="AC1724">
        <v>0.2732</v>
      </c>
      <c r="AD1724" t="s">
        <v>31</v>
      </c>
      <c r="AE1724" t="s">
        <v>31</v>
      </c>
      <c r="AF1724" t="s">
        <v>31</v>
      </c>
    </row>
    <row r="1725" spans="1:32" x14ac:dyDescent="0.2">
      <c r="A1725" t="s">
        <v>7799</v>
      </c>
      <c r="B1725" t="s">
        <v>7800</v>
      </c>
      <c r="C1725" t="s">
        <v>7801</v>
      </c>
      <c r="J1725" t="s">
        <v>7802</v>
      </c>
      <c r="K1725" t="s">
        <v>147</v>
      </c>
      <c r="L1725" t="s">
        <v>283</v>
      </c>
      <c r="M1725">
        <v>1</v>
      </c>
      <c r="P1725" s="1" t="s">
        <v>7803</v>
      </c>
      <c r="Q1725" t="s">
        <v>30</v>
      </c>
      <c r="S1725">
        <v>0.99154984951019287</v>
      </c>
      <c r="T1725">
        <v>1.656489912420511E-4</v>
      </c>
      <c r="U1725">
        <v>4.2118546552956104E-3</v>
      </c>
      <c r="V1725">
        <v>1.5544182388111949E-3</v>
      </c>
      <c r="W1725">
        <v>0.9878007173538208</v>
      </c>
      <c r="X1725">
        <v>1.137582818046212E-3</v>
      </c>
      <c r="Y1725">
        <v>-0.64</v>
      </c>
      <c r="Z1725">
        <v>9.5000000000000001E-2</v>
      </c>
      <c r="AA1725">
        <v>0.13</v>
      </c>
      <c r="AB1725">
        <v>0.77500000000000002</v>
      </c>
      <c r="AC1725">
        <v>-0.31669999999999998</v>
      </c>
      <c r="AD1725" t="s">
        <v>31</v>
      </c>
      <c r="AE1725" t="s">
        <v>31</v>
      </c>
      <c r="AF1725" t="s">
        <v>31</v>
      </c>
    </row>
    <row r="1726" spans="1:32" x14ac:dyDescent="0.2">
      <c r="A1726" t="s">
        <v>7804</v>
      </c>
      <c r="B1726" t="s">
        <v>7805</v>
      </c>
      <c r="C1726" t="s">
        <v>7806</v>
      </c>
      <c r="J1726" t="s">
        <v>7807</v>
      </c>
      <c r="K1726" t="s">
        <v>147</v>
      </c>
      <c r="L1726" t="s">
        <v>283</v>
      </c>
      <c r="M1726">
        <v>1</v>
      </c>
      <c r="P1726" s="1" t="s">
        <v>7808</v>
      </c>
      <c r="Q1726" t="s">
        <v>30</v>
      </c>
      <c r="S1726">
        <v>1.216960232704878E-2</v>
      </c>
      <c r="T1726">
        <v>3.0632618290837847E-5</v>
      </c>
      <c r="U1726">
        <v>3.8165694568306212E-3</v>
      </c>
      <c r="V1726">
        <v>3.2618659315630788E-4</v>
      </c>
      <c r="W1726">
        <v>3.4536842722445731E-3</v>
      </c>
      <c r="X1726">
        <v>4.7094826004467899E-4</v>
      </c>
      <c r="Y1726">
        <v>7.935006435006435E-2</v>
      </c>
      <c r="Z1726">
        <v>0.13600000000000001</v>
      </c>
      <c r="AA1726">
        <v>4.4999999999999998E-2</v>
      </c>
      <c r="AB1726">
        <v>0.81899999999999995</v>
      </c>
      <c r="AC1726">
        <v>0.99109999999999998</v>
      </c>
      <c r="AD1726" t="s">
        <v>31</v>
      </c>
      <c r="AE1726" t="s">
        <v>31</v>
      </c>
      <c r="AF1726" t="s">
        <v>31</v>
      </c>
    </row>
    <row r="1727" spans="1:32" x14ac:dyDescent="0.2">
      <c r="A1727" t="s">
        <v>7809</v>
      </c>
      <c r="B1727" t="s">
        <v>7810</v>
      </c>
      <c r="C1727" t="s">
        <v>7811</v>
      </c>
      <c r="J1727" t="s">
        <v>7812</v>
      </c>
      <c r="K1727" t="s">
        <v>147</v>
      </c>
      <c r="L1727" t="s">
        <v>283</v>
      </c>
      <c r="M1727">
        <v>1</v>
      </c>
      <c r="P1727" s="1" t="s">
        <v>7813</v>
      </c>
      <c r="Q1727" t="s">
        <v>30</v>
      </c>
      <c r="S1727">
        <v>5.5759185925126076E-3</v>
      </c>
      <c r="T1727">
        <v>7.7611393862753175E-6</v>
      </c>
      <c r="U1727">
        <v>1.2473980314098301E-4</v>
      </c>
      <c r="V1727">
        <v>1.2418141704984009E-4</v>
      </c>
      <c r="W1727">
        <v>3.9596701972186574E-3</v>
      </c>
      <c r="X1727">
        <v>5.2935316489310942E-5</v>
      </c>
      <c r="Y1727">
        <v>-0.09</v>
      </c>
      <c r="Z1727">
        <v>7.8E-2</v>
      </c>
      <c r="AA1727">
        <v>0.185</v>
      </c>
      <c r="AB1727">
        <v>0.73699999999999999</v>
      </c>
      <c r="AC1727">
        <v>-0.80010000000000003</v>
      </c>
      <c r="AD1727" t="s">
        <v>31</v>
      </c>
      <c r="AE1727" t="s">
        <v>31</v>
      </c>
      <c r="AF1727" t="s">
        <v>31</v>
      </c>
    </row>
    <row r="1728" spans="1:32" x14ac:dyDescent="0.2">
      <c r="A1728" t="s">
        <v>7814</v>
      </c>
      <c r="B1728" t="s">
        <v>7815</v>
      </c>
      <c r="C1728" t="s">
        <v>7816</v>
      </c>
      <c r="J1728" t="s">
        <v>7817</v>
      </c>
      <c r="K1728" t="s">
        <v>147</v>
      </c>
      <c r="L1728" t="s">
        <v>283</v>
      </c>
      <c r="M1728">
        <v>1</v>
      </c>
      <c r="P1728" s="1" t="s">
        <v>7818</v>
      </c>
      <c r="Q1728" t="s">
        <v>30</v>
      </c>
      <c r="S1728">
        <v>1.4819884672760959E-3</v>
      </c>
      <c r="T1728">
        <v>2.7491978471516632E-5</v>
      </c>
      <c r="U1728">
        <v>1.009440820780583E-4</v>
      </c>
      <c r="V1728">
        <v>3.311763284727931E-4</v>
      </c>
      <c r="W1728">
        <v>5.0879333866760135E-4</v>
      </c>
      <c r="X1728">
        <v>1.0973866301355879E-4</v>
      </c>
      <c r="Y1728">
        <v>-0.125</v>
      </c>
      <c r="Z1728">
        <v>0</v>
      </c>
      <c r="AA1728">
        <v>0.193</v>
      </c>
      <c r="AB1728">
        <v>0.80700000000000005</v>
      </c>
      <c r="AC1728">
        <v>-0.69230000000000003</v>
      </c>
      <c r="AD1728" t="s">
        <v>31</v>
      </c>
      <c r="AE1728" t="s">
        <v>31</v>
      </c>
      <c r="AF1728" t="s">
        <v>31</v>
      </c>
    </row>
    <row r="1729" spans="1:32" x14ac:dyDescent="0.2">
      <c r="A1729" t="s">
        <v>7819</v>
      </c>
      <c r="B1729" t="s">
        <v>7820</v>
      </c>
      <c r="C1729" t="s">
        <v>2593</v>
      </c>
      <c r="J1729" t="s">
        <v>7821</v>
      </c>
      <c r="K1729" t="s">
        <v>147</v>
      </c>
      <c r="L1729" t="s">
        <v>283</v>
      </c>
      <c r="M1729">
        <v>1</v>
      </c>
      <c r="P1729" s="1" t="s">
        <v>7822</v>
      </c>
      <c r="Q1729" t="s">
        <v>220</v>
      </c>
      <c r="S1729">
        <v>0.68011879920959473</v>
      </c>
      <c r="T1729">
        <v>3.3999713195953518E-5</v>
      </c>
      <c r="U1729">
        <v>1.170676667243242E-3</v>
      </c>
      <c r="V1729">
        <v>1.3981088995933531E-3</v>
      </c>
      <c r="W1729">
        <v>0.39874711632728582</v>
      </c>
      <c r="X1729">
        <v>9.9240466952323914E-3</v>
      </c>
      <c r="Y1729">
        <v>0.33333333333333343</v>
      </c>
      <c r="Z1729">
        <v>0.316</v>
      </c>
      <c r="AA1729">
        <v>0.34200000000000003</v>
      </c>
      <c r="AB1729">
        <v>0.34200000000000003</v>
      </c>
      <c r="AC1729">
        <v>0.1779</v>
      </c>
      <c r="AD1729" t="s">
        <v>31</v>
      </c>
      <c r="AE1729" t="s">
        <v>31</v>
      </c>
      <c r="AF1729" t="s">
        <v>31</v>
      </c>
    </row>
    <row r="1730" spans="1:32" x14ac:dyDescent="0.2">
      <c r="A1730" t="s">
        <v>7823</v>
      </c>
      <c r="B1730" t="s">
        <v>7824</v>
      </c>
      <c r="C1730" t="s">
        <v>7825</v>
      </c>
      <c r="J1730" t="s">
        <v>7826</v>
      </c>
      <c r="K1730" t="s">
        <v>147</v>
      </c>
      <c r="L1730" t="s">
        <v>283</v>
      </c>
      <c r="M1730">
        <v>1</v>
      </c>
      <c r="P1730" s="1" t="s">
        <v>7827</v>
      </c>
      <c r="Q1730" t="s">
        <v>220</v>
      </c>
      <c r="S1730">
        <v>0.79320347309112549</v>
      </c>
      <c r="T1730">
        <v>4.611010808730498E-5</v>
      </c>
      <c r="U1730">
        <v>0.46304509043693542</v>
      </c>
      <c r="V1730">
        <v>3.0820257961750031E-3</v>
      </c>
      <c r="W1730">
        <v>0.32586169242858892</v>
      </c>
      <c r="X1730">
        <v>8.4336439613252878E-4</v>
      </c>
      <c r="Y1730">
        <v>-4.4270833333333343E-2</v>
      </c>
      <c r="Z1730">
        <v>9.2999999999999999E-2</v>
      </c>
      <c r="AA1730">
        <v>0.17</v>
      </c>
      <c r="AB1730">
        <v>0.73599999999999999</v>
      </c>
      <c r="AC1730">
        <v>-0.78500000000000003</v>
      </c>
      <c r="AD1730" t="s">
        <v>31</v>
      </c>
      <c r="AE1730" t="s">
        <v>31</v>
      </c>
      <c r="AF1730" t="s">
        <v>31</v>
      </c>
    </row>
    <row r="1731" spans="1:32" x14ac:dyDescent="0.2">
      <c r="A1731" t="s">
        <v>7828</v>
      </c>
      <c r="B1731" t="s">
        <v>7829</v>
      </c>
      <c r="C1731" t="s">
        <v>7830</v>
      </c>
      <c r="J1731" t="s">
        <v>7831</v>
      </c>
      <c r="K1731" t="s">
        <v>147</v>
      </c>
      <c r="L1731" t="s">
        <v>283</v>
      </c>
      <c r="M1731">
        <v>1</v>
      </c>
      <c r="P1731" s="1" t="s">
        <v>7832</v>
      </c>
      <c r="Q1731" t="s">
        <v>30</v>
      </c>
      <c r="S1731">
        <v>1.0883683571591969E-3</v>
      </c>
      <c r="T1731">
        <v>3.2854293294803938E-6</v>
      </c>
      <c r="U1731">
        <v>3.5058674257015809E-5</v>
      </c>
      <c r="V1731">
        <v>4.2807318095583469E-5</v>
      </c>
      <c r="W1731">
        <v>5.477444501593709E-4</v>
      </c>
      <c r="X1731">
        <v>6.8297638790681958E-5</v>
      </c>
      <c r="Y1731">
        <v>1.6666666666666659E-2</v>
      </c>
      <c r="Z1731">
        <v>0</v>
      </c>
      <c r="AA1731">
        <v>0</v>
      </c>
      <c r="AB1731">
        <v>1</v>
      </c>
      <c r="AC1731">
        <v>0</v>
      </c>
      <c r="AD1731" t="s">
        <v>31</v>
      </c>
      <c r="AE1731" t="s">
        <v>31</v>
      </c>
      <c r="AF1731" t="s">
        <v>31</v>
      </c>
    </row>
    <row r="1732" spans="1:32" x14ac:dyDescent="0.2">
      <c r="A1732" t="s">
        <v>7833</v>
      </c>
      <c r="B1732" t="s">
        <v>7834</v>
      </c>
      <c r="C1732" t="s">
        <v>7835</v>
      </c>
      <c r="J1732" t="s">
        <v>7836</v>
      </c>
      <c r="K1732" t="s">
        <v>147</v>
      </c>
      <c r="L1732" t="s">
        <v>283</v>
      </c>
      <c r="M1732">
        <v>1</v>
      </c>
      <c r="P1732" s="1" t="s">
        <v>7837</v>
      </c>
      <c r="Q1732" t="s">
        <v>30</v>
      </c>
      <c r="S1732">
        <v>4.5610652887262399E-4</v>
      </c>
      <c r="T1732">
        <v>2.3064992547006109E-6</v>
      </c>
      <c r="U1732">
        <v>2.4809891328914091E-5</v>
      </c>
      <c r="V1732">
        <v>4.5486009184969589E-5</v>
      </c>
      <c r="W1732">
        <v>2.1726208797190341E-4</v>
      </c>
      <c r="X1732">
        <v>2.573802521510515E-5</v>
      </c>
      <c r="Y1732">
        <v>-1</v>
      </c>
      <c r="Z1732">
        <v>4.4999999999999998E-2</v>
      </c>
      <c r="AA1732">
        <v>8.3000000000000004E-2</v>
      </c>
      <c r="AB1732">
        <v>0.871</v>
      </c>
      <c r="AC1732">
        <v>-0.45879999999999999</v>
      </c>
      <c r="AD1732" t="s">
        <v>31</v>
      </c>
      <c r="AE1732" t="s">
        <v>31</v>
      </c>
      <c r="AF1732" t="s">
        <v>31</v>
      </c>
    </row>
    <row r="1733" spans="1:32" x14ac:dyDescent="0.2">
      <c r="A1733" t="s">
        <v>7838</v>
      </c>
      <c r="B1733" t="s">
        <v>5790</v>
      </c>
      <c r="C1733" t="s">
        <v>7839</v>
      </c>
      <c r="J1733" t="s">
        <v>7840</v>
      </c>
      <c r="K1733" t="s">
        <v>147</v>
      </c>
      <c r="L1733" t="s">
        <v>283</v>
      </c>
      <c r="M1733">
        <v>1</v>
      </c>
      <c r="P1733" s="1" t="s">
        <v>7841</v>
      </c>
      <c r="Q1733" t="s">
        <v>30</v>
      </c>
      <c r="S1733">
        <v>6.2513642013072968E-2</v>
      </c>
      <c r="T1733">
        <v>4.978101969754789E-6</v>
      </c>
      <c r="U1733">
        <v>1.257186057046056E-3</v>
      </c>
      <c r="V1733">
        <v>1.127226423704997E-4</v>
      </c>
      <c r="W1733">
        <v>5.5777870118618011E-2</v>
      </c>
      <c r="X1733">
        <v>7.404198549920693E-5</v>
      </c>
      <c r="Y1733">
        <v>5.333333333333333E-2</v>
      </c>
      <c r="Z1733">
        <v>0.126</v>
      </c>
      <c r="AA1733">
        <v>8.7999999999999995E-2</v>
      </c>
      <c r="AB1733">
        <v>0.78600000000000003</v>
      </c>
      <c r="AC1733">
        <v>0.94510000000000005</v>
      </c>
      <c r="AD1733" t="s">
        <v>31</v>
      </c>
      <c r="AE1733" t="s">
        <v>31</v>
      </c>
      <c r="AF1733" t="s">
        <v>31</v>
      </c>
    </row>
    <row r="1734" spans="1:32" x14ac:dyDescent="0.2">
      <c r="A1734" t="s">
        <v>7842</v>
      </c>
      <c r="B1734" t="s">
        <v>7843</v>
      </c>
      <c r="C1734" t="s">
        <v>7844</v>
      </c>
      <c r="J1734" t="s">
        <v>7845</v>
      </c>
      <c r="K1734" t="s">
        <v>147</v>
      </c>
      <c r="L1734" t="s">
        <v>283</v>
      </c>
      <c r="M1734">
        <v>1</v>
      </c>
      <c r="P1734" s="1" t="s">
        <v>7846</v>
      </c>
      <c r="Q1734" t="s">
        <v>30</v>
      </c>
      <c r="S1734">
        <v>4.1046607657335699E-4</v>
      </c>
      <c r="T1734">
        <v>3.633780806922005E-6</v>
      </c>
      <c r="U1734">
        <v>2.3852682716096751E-5</v>
      </c>
      <c r="V1734">
        <v>4.7523630200885243E-5</v>
      </c>
      <c r="W1734">
        <v>1.8142517365049571E-4</v>
      </c>
      <c r="X1734">
        <v>3.4297816455364227E-5</v>
      </c>
      <c r="Y1734">
        <v>5.000000000000001E-2</v>
      </c>
      <c r="Z1734">
        <v>6.4000000000000001E-2</v>
      </c>
      <c r="AA1734">
        <v>1.9E-2</v>
      </c>
      <c r="AB1734">
        <v>0.91700000000000004</v>
      </c>
      <c r="AC1734">
        <v>0.5645</v>
      </c>
      <c r="AD1734" t="s">
        <v>31</v>
      </c>
      <c r="AE1734" t="s">
        <v>31</v>
      </c>
      <c r="AF1734" t="s">
        <v>31</v>
      </c>
    </row>
    <row r="1735" spans="1:32" x14ac:dyDescent="0.2">
      <c r="A1735" t="s">
        <v>7847</v>
      </c>
      <c r="B1735" t="s">
        <v>7848</v>
      </c>
      <c r="C1735" t="s">
        <v>2255</v>
      </c>
      <c r="J1735" t="s">
        <v>7849</v>
      </c>
      <c r="K1735" t="s">
        <v>147</v>
      </c>
      <c r="L1735" t="s">
        <v>283</v>
      </c>
      <c r="M1735">
        <v>1</v>
      </c>
      <c r="P1735" s="1" t="s">
        <v>7850</v>
      </c>
      <c r="Q1735" t="s">
        <v>522</v>
      </c>
      <c r="S1735">
        <v>0.57483571767807007</v>
      </c>
      <c r="T1735">
        <v>5.6289758504135527E-5</v>
      </c>
      <c r="U1735">
        <v>0.31513381004333502</v>
      </c>
      <c r="V1735">
        <v>2.0527469459921122E-3</v>
      </c>
      <c r="W1735">
        <v>9.7591027617454529E-2</v>
      </c>
      <c r="X1735">
        <v>1.447143498808146E-3</v>
      </c>
      <c r="Y1735">
        <v>-3.1666666666666642E-2</v>
      </c>
      <c r="Z1735">
        <v>3.4000000000000002E-2</v>
      </c>
      <c r="AA1735">
        <v>0.115</v>
      </c>
      <c r="AB1735">
        <v>0.85</v>
      </c>
      <c r="AC1735">
        <v>-0.59940000000000004</v>
      </c>
      <c r="AD1735" t="s">
        <v>31</v>
      </c>
      <c r="AE1735" t="s">
        <v>31</v>
      </c>
      <c r="AF1735" t="s">
        <v>31</v>
      </c>
    </row>
    <row r="1736" spans="1:32" x14ac:dyDescent="0.2">
      <c r="A1736" t="s">
        <v>7851</v>
      </c>
      <c r="B1736" t="s">
        <v>7852</v>
      </c>
      <c r="C1736" t="s">
        <v>7853</v>
      </c>
      <c r="J1736" t="s">
        <v>7854</v>
      </c>
      <c r="K1736" t="s">
        <v>147</v>
      </c>
      <c r="L1736" t="s">
        <v>283</v>
      </c>
      <c r="M1736">
        <v>1</v>
      </c>
      <c r="P1736" s="1" t="s">
        <v>7855</v>
      </c>
      <c r="Q1736" t="s">
        <v>30</v>
      </c>
      <c r="S1736">
        <v>4.554521874524653E-4</v>
      </c>
      <c r="T1736">
        <v>7.3198598329327069E-6</v>
      </c>
      <c r="U1736">
        <v>4.6891531383153051E-5</v>
      </c>
      <c r="V1736">
        <v>4.6610522986156873E-5</v>
      </c>
      <c r="W1736">
        <v>1.942518574651331E-4</v>
      </c>
      <c r="X1736">
        <v>6.1482867749873549E-5</v>
      </c>
      <c r="Y1736">
        <v>0.10500992063492059</v>
      </c>
      <c r="Z1736">
        <v>9.1999999999999998E-2</v>
      </c>
      <c r="AA1736">
        <v>3.4000000000000002E-2</v>
      </c>
      <c r="AB1736">
        <v>0.874</v>
      </c>
      <c r="AC1736">
        <v>0.77110000000000001</v>
      </c>
      <c r="AD1736" t="s">
        <v>31</v>
      </c>
      <c r="AE1736" t="s">
        <v>31</v>
      </c>
      <c r="AF1736" t="s">
        <v>31</v>
      </c>
    </row>
    <row r="1737" spans="1:32" x14ac:dyDescent="0.2">
      <c r="A1737" t="s">
        <v>7856</v>
      </c>
      <c r="B1737" t="s">
        <v>7857</v>
      </c>
      <c r="C1737" t="s">
        <v>7858</v>
      </c>
      <c r="J1737" t="s">
        <v>7859</v>
      </c>
      <c r="K1737" t="s">
        <v>147</v>
      </c>
      <c r="L1737" t="s">
        <v>283</v>
      </c>
      <c r="M1737">
        <v>1</v>
      </c>
      <c r="P1737" s="1" t="s">
        <v>7860</v>
      </c>
      <c r="Q1737" t="s">
        <v>30</v>
      </c>
      <c r="S1737">
        <v>0.98239582777023315</v>
      </c>
      <c r="T1737">
        <v>3.8770632818341261E-4</v>
      </c>
      <c r="U1737">
        <v>0.65147799253463745</v>
      </c>
      <c r="V1737">
        <v>1.4629898592829701E-2</v>
      </c>
      <c r="W1737">
        <v>0.92173045873641968</v>
      </c>
      <c r="X1737">
        <v>3.28419404104352E-3</v>
      </c>
      <c r="Y1737">
        <v>0.14795918367346941</v>
      </c>
      <c r="Z1737">
        <v>9.1999999999999998E-2</v>
      </c>
      <c r="AA1737">
        <v>6.0999999999999999E-2</v>
      </c>
      <c r="AB1737">
        <v>0.84699999999999998</v>
      </c>
      <c r="AC1737">
        <v>0.20230000000000001</v>
      </c>
      <c r="AD1737" t="s">
        <v>31</v>
      </c>
      <c r="AE1737" t="s">
        <v>31</v>
      </c>
      <c r="AF1737" t="s">
        <v>31</v>
      </c>
    </row>
    <row r="1738" spans="1:32" x14ac:dyDescent="0.2">
      <c r="A1738" t="s">
        <v>7861</v>
      </c>
      <c r="B1738" t="s">
        <v>7862</v>
      </c>
      <c r="C1738" t="s">
        <v>7863</v>
      </c>
      <c r="J1738" t="s">
        <v>7864</v>
      </c>
      <c r="K1738" t="s">
        <v>147</v>
      </c>
      <c r="L1738" t="s">
        <v>283</v>
      </c>
      <c r="M1738">
        <v>1</v>
      </c>
      <c r="P1738" s="1" t="s">
        <v>7865</v>
      </c>
      <c r="Q1738" t="s">
        <v>30</v>
      </c>
      <c r="S1738">
        <v>4.3003945611417294E-3</v>
      </c>
      <c r="T1738">
        <v>8.685725333634764E-6</v>
      </c>
      <c r="U1738">
        <v>5.8545745559968048E-5</v>
      </c>
      <c r="V1738">
        <v>1.6033761494327339E-4</v>
      </c>
      <c r="W1738">
        <v>4.0190457366406918E-4</v>
      </c>
      <c r="X1738">
        <v>3.4917467273771759E-3</v>
      </c>
      <c r="Y1738">
        <v>7.4999999999999997E-2</v>
      </c>
      <c r="Z1738">
        <v>0.13700000000000001</v>
      </c>
      <c r="AA1738">
        <v>0.113</v>
      </c>
      <c r="AB1738">
        <v>0.75</v>
      </c>
      <c r="AC1738">
        <v>0.1154</v>
      </c>
      <c r="AD1738" t="s">
        <v>31</v>
      </c>
      <c r="AE1738" t="s">
        <v>31</v>
      </c>
      <c r="AF1738" t="s">
        <v>31</v>
      </c>
    </row>
    <row r="1739" spans="1:32" x14ac:dyDescent="0.2">
      <c r="A1739" t="s">
        <v>7866</v>
      </c>
      <c r="B1739" t="s">
        <v>7867</v>
      </c>
      <c r="C1739" t="s">
        <v>7868</v>
      </c>
      <c r="J1739" t="s">
        <v>7869</v>
      </c>
      <c r="K1739" t="s">
        <v>147</v>
      </c>
      <c r="L1739" t="s">
        <v>283</v>
      </c>
      <c r="M1739">
        <v>1</v>
      </c>
      <c r="P1739" s="1" t="s">
        <v>7870</v>
      </c>
      <c r="Q1739" t="s">
        <v>30</v>
      </c>
      <c r="S1739">
        <v>0.29725700616836548</v>
      </c>
      <c r="T1739">
        <v>4.099423222214682E-6</v>
      </c>
      <c r="U1739">
        <v>7.9661415657028556E-4</v>
      </c>
      <c r="V1739">
        <v>3.61465266905725E-4</v>
      </c>
      <c r="W1739">
        <v>0.22340522706508639</v>
      </c>
      <c r="X1739">
        <v>1.08563581306953E-4</v>
      </c>
      <c r="Y1739">
        <v>8.7878787878787876E-2</v>
      </c>
      <c r="Z1739">
        <v>7.0000000000000007E-2</v>
      </c>
      <c r="AA1739">
        <v>7.6999999999999999E-2</v>
      </c>
      <c r="AB1739">
        <v>0.85299999999999998</v>
      </c>
      <c r="AC1739">
        <v>-0.128</v>
      </c>
      <c r="AD1739" t="s">
        <v>31</v>
      </c>
      <c r="AE1739" t="s">
        <v>31</v>
      </c>
      <c r="AF1739" t="s">
        <v>31</v>
      </c>
    </row>
    <row r="1740" spans="1:32" x14ac:dyDescent="0.2">
      <c r="A1740" t="s">
        <v>7871</v>
      </c>
      <c r="B1740" t="s">
        <v>7872</v>
      </c>
      <c r="C1740" t="s">
        <v>7873</v>
      </c>
      <c r="J1740" t="s">
        <v>7874</v>
      </c>
      <c r="K1740" t="s">
        <v>147</v>
      </c>
      <c r="L1740" t="s">
        <v>283</v>
      </c>
      <c r="M1740">
        <v>1</v>
      </c>
      <c r="P1740" s="1" t="s">
        <v>7875</v>
      </c>
      <c r="Q1740" t="s">
        <v>30</v>
      </c>
      <c r="S1740">
        <v>0.93859976530075073</v>
      </c>
      <c r="T1740">
        <v>2.1205330267548561E-4</v>
      </c>
      <c r="U1740">
        <v>0.84519511461257935</v>
      </c>
      <c r="V1740">
        <v>6.6833538003265858E-3</v>
      </c>
      <c r="W1740">
        <v>0.33244115114212042</v>
      </c>
      <c r="X1740">
        <v>4.8460671678185463E-3</v>
      </c>
      <c r="Y1740">
        <v>-0.2</v>
      </c>
      <c r="Z1740">
        <v>0</v>
      </c>
      <c r="AA1740">
        <v>0.159</v>
      </c>
      <c r="AB1740">
        <v>0.84099999999999997</v>
      </c>
      <c r="AC1740">
        <v>-0.55740000000000001</v>
      </c>
      <c r="AD1740" t="s">
        <v>31</v>
      </c>
      <c r="AE1740" t="s">
        <v>31</v>
      </c>
      <c r="AF1740" t="s">
        <v>31</v>
      </c>
    </row>
    <row r="1741" spans="1:32" x14ac:dyDescent="0.2">
      <c r="A1741" t="s">
        <v>7876</v>
      </c>
      <c r="B1741" t="s">
        <v>7877</v>
      </c>
      <c r="C1741" t="s">
        <v>7878</v>
      </c>
      <c r="J1741" t="s">
        <v>7879</v>
      </c>
      <c r="K1741" t="s">
        <v>147</v>
      </c>
      <c r="L1741" t="s">
        <v>283</v>
      </c>
      <c r="M1741">
        <v>1</v>
      </c>
      <c r="P1741" s="1" t="s">
        <v>7880</v>
      </c>
      <c r="Q1741" t="s">
        <v>30</v>
      </c>
      <c r="S1741">
        <v>5.5006095208227626E-3</v>
      </c>
      <c r="T1741">
        <v>3.6555604310706258E-5</v>
      </c>
      <c r="U1741">
        <v>4.7117499634623528E-3</v>
      </c>
      <c r="V1741">
        <v>3.1136861070990562E-4</v>
      </c>
      <c r="W1741">
        <v>1.643092720769346E-3</v>
      </c>
      <c r="X1741">
        <v>2.3235847766045481E-4</v>
      </c>
      <c r="Y1741">
        <v>-0.1153846153846154</v>
      </c>
      <c r="Z1741">
        <v>9.6000000000000002E-2</v>
      </c>
      <c r="AA1741">
        <v>4.1000000000000002E-2</v>
      </c>
      <c r="AB1741">
        <v>0.86199999999999999</v>
      </c>
      <c r="AC1741">
        <v>0.92369999999999997</v>
      </c>
      <c r="AD1741" t="s">
        <v>31</v>
      </c>
      <c r="AE1741" t="s">
        <v>31</v>
      </c>
      <c r="AF1741" t="s">
        <v>31</v>
      </c>
    </row>
    <row r="1742" spans="1:32" x14ac:dyDescent="0.2">
      <c r="A1742" t="s">
        <v>7881</v>
      </c>
      <c r="B1742" t="s">
        <v>7882</v>
      </c>
      <c r="C1742" t="s">
        <v>7883</v>
      </c>
      <c r="J1742" t="s">
        <v>7884</v>
      </c>
      <c r="K1742" t="s">
        <v>147</v>
      </c>
      <c r="L1742" t="s">
        <v>283</v>
      </c>
      <c r="M1742">
        <v>1</v>
      </c>
      <c r="P1742" s="1" t="s">
        <v>7885</v>
      </c>
      <c r="Q1742" t="s">
        <v>30</v>
      </c>
      <c r="S1742">
        <v>3.949709702283144E-3</v>
      </c>
      <c r="T1742">
        <v>3.1894899166218238E-6</v>
      </c>
      <c r="U1742">
        <v>1.033578591886908E-4</v>
      </c>
      <c r="V1742">
        <v>3.7489007809199393E-5</v>
      </c>
      <c r="W1742">
        <v>3.4858202561736111E-3</v>
      </c>
      <c r="X1742">
        <v>2.2306749087874781E-5</v>
      </c>
      <c r="Y1742">
        <v>3.7396694214876028E-2</v>
      </c>
      <c r="Z1742">
        <v>6.0999999999999999E-2</v>
      </c>
      <c r="AA1742">
        <v>8.3000000000000004E-2</v>
      </c>
      <c r="AB1742">
        <v>0.85599999999999998</v>
      </c>
      <c r="AC1742">
        <v>-0.61770000000000003</v>
      </c>
      <c r="AD1742" t="s">
        <v>31</v>
      </c>
      <c r="AE1742" t="s">
        <v>31</v>
      </c>
      <c r="AF1742" t="s">
        <v>31</v>
      </c>
    </row>
    <row r="1743" spans="1:32" x14ac:dyDescent="0.2">
      <c r="A1743" t="s">
        <v>7886</v>
      </c>
      <c r="B1743" t="s">
        <v>7887</v>
      </c>
      <c r="C1743" t="s">
        <v>7888</v>
      </c>
      <c r="J1743" t="s">
        <v>7889</v>
      </c>
      <c r="K1743" t="s">
        <v>147</v>
      </c>
      <c r="L1743" t="s">
        <v>283</v>
      </c>
      <c r="M1743">
        <v>1</v>
      </c>
      <c r="P1743" s="1" t="s">
        <v>7890</v>
      </c>
      <c r="Q1743" t="s">
        <v>319</v>
      </c>
      <c r="S1743">
        <v>3.8352154660969973E-4</v>
      </c>
      <c r="T1743">
        <v>2.4019229840632761E-6</v>
      </c>
      <c r="U1743">
        <v>1.9744613382499668E-5</v>
      </c>
      <c r="V1743">
        <v>5.3144009143579751E-5</v>
      </c>
      <c r="W1743">
        <v>1.600553223397583E-4</v>
      </c>
      <c r="X1743">
        <v>2.675149335118476E-5</v>
      </c>
      <c r="Y1743">
        <v>1</v>
      </c>
      <c r="Z1743">
        <v>0.19400000000000001</v>
      </c>
      <c r="AA1743">
        <v>0.10199999999999999</v>
      </c>
      <c r="AB1743">
        <v>0.70299999999999996</v>
      </c>
      <c r="AC1743">
        <v>0.67759999999999998</v>
      </c>
      <c r="AD1743" t="s">
        <v>31</v>
      </c>
      <c r="AE1743" t="s">
        <v>31</v>
      </c>
      <c r="AF1743" t="s">
        <v>31</v>
      </c>
    </row>
    <row r="1744" spans="1:32" x14ac:dyDescent="0.2">
      <c r="A1744" t="s">
        <v>7891</v>
      </c>
      <c r="B1744" t="s">
        <v>7892</v>
      </c>
      <c r="C1744" t="s">
        <v>7893</v>
      </c>
      <c r="J1744" t="s">
        <v>7894</v>
      </c>
      <c r="K1744" t="s">
        <v>147</v>
      </c>
      <c r="L1744" t="s">
        <v>283</v>
      </c>
      <c r="M1744">
        <v>1</v>
      </c>
      <c r="P1744" s="1" t="s">
        <v>7895</v>
      </c>
      <c r="Q1744" t="s">
        <v>30</v>
      </c>
      <c r="S1744">
        <v>3.6452073254622519E-4</v>
      </c>
      <c r="T1744">
        <v>1.9876106307492591E-6</v>
      </c>
      <c r="U1744">
        <v>1.7395113900420259E-5</v>
      </c>
      <c r="V1744">
        <v>4.9903108447324478E-5</v>
      </c>
      <c r="W1744">
        <v>1.707299525151029E-4</v>
      </c>
      <c r="X1744">
        <v>2.4244640371762219E-5</v>
      </c>
      <c r="Y1744">
        <v>-0.25</v>
      </c>
      <c r="Z1744">
        <v>0.13300000000000001</v>
      </c>
      <c r="AA1744">
        <v>4.7E-2</v>
      </c>
      <c r="AB1744">
        <v>0.82</v>
      </c>
      <c r="AC1744">
        <v>0.47670000000000001</v>
      </c>
      <c r="AD1744" t="s">
        <v>31</v>
      </c>
      <c r="AE1744" t="s">
        <v>31</v>
      </c>
      <c r="AF1744" t="s">
        <v>31</v>
      </c>
    </row>
    <row r="1745" spans="1:32" x14ac:dyDescent="0.2">
      <c r="A1745" t="s">
        <v>7896</v>
      </c>
      <c r="B1745" t="s">
        <v>7897</v>
      </c>
      <c r="C1745" t="s">
        <v>7898</v>
      </c>
      <c r="J1745" t="s">
        <v>7899</v>
      </c>
      <c r="K1745" t="s">
        <v>147</v>
      </c>
      <c r="L1745" t="s">
        <v>283</v>
      </c>
      <c r="M1745">
        <v>1</v>
      </c>
      <c r="P1745" s="1" t="s">
        <v>7900</v>
      </c>
      <c r="Q1745" t="s">
        <v>30</v>
      </c>
      <c r="S1745">
        <v>6.0917595401406288E-3</v>
      </c>
      <c r="T1745">
        <v>5.2522536861943081E-5</v>
      </c>
      <c r="U1745">
        <v>1.885038946056738E-4</v>
      </c>
      <c r="V1745">
        <v>4.683658189605922E-4</v>
      </c>
      <c r="W1745">
        <v>8.2910119090229273E-4</v>
      </c>
      <c r="X1745">
        <v>3.1389790819957852E-4</v>
      </c>
      <c r="Y1745">
        <v>0.27720779220779213</v>
      </c>
      <c r="Z1745">
        <v>0.106</v>
      </c>
      <c r="AA1745">
        <v>0.113</v>
      </c>
      <c r="AB1745">
        <v>0.78100000000000003</v>
      </c>
      <c r="AC1745">
        <v>-0.30199999999999999</v>
      </c>
      <c r="AD1745" t="s">
        <v>31</v>
      </c>
      <c r="AE1745" t="s">
        <v>31</v>
      </c>
      <c r="AF1745" t="s">
        <v>31</v>
      </c>
    </row>
    <row r="1746" spans="1:32" x14ac:dyDescent="0.2">
      <c r="A1746" t="s">
        <v>7901</v>
      </c>
      <c r="B1746" t="s">
        <v>7902</v>
      </c>
      <c r="C1746" t="s">
        <v>7903</v>
      </c>
      <c r="J1746" t="s">
        <v>7904</v>
      </c>
      <c r="K1746" t="s">
        <v>147</v>
      </c>
      <c r="L1746" t="s">
        <v>283</v>
      </c>
      <c r="M1746">
        <v>1</v>
      </c>
      <c r="P1746" s="1" t="s">
        <v>7905</v>
      </c>
      <c r="Q1746" t="s">
        <v>30</v>
      </c>
      <c r="S1746">
        <v>0.17472369968891141</v>
      </c>
      <c r="T1746">
        <v>1.2730217713396999E-4</v>
      </c>
      <c r="U1746">
        <v>9.1593142133206129E-4</v>
      </c>
      <c r="V1746">
        <v>8.5162714123725891E-2</v>
      </c>
      <c r="W1746">
        <v>4.7492954879999161E-2</v>
      </c>
      <c r="X1746">
        <v>8.614201215095818E-4</v>
      </c>
      <c r="Y1746">
        <v>1.458333333333333E-2</v>
      </c>
      <c r="Z1746">
        <v>7.1999999999999995E-2</v>
      </c>
      <c r="AA1746">
        <v>8.6999999999999994E-2</v>
      </c>
      <c r="AB1746">
        <v>0.84099999999999997</v>
      </c>
      <c r="AC1746">
        <v>-0.29820000000000002</v>
      </c>
      <c r="AD1746" t="s">
        <v>31</v>
      </c>
      <c r="AE1746" t="s">
        <v>31</v>
      </c>
      <c r="AF1746" t="s">
        <v>31</v>
      </c>
    </row>
    <row r="1747" spans="1:32" x14ac:dyDescent="0.2">
      <c r="A1747" t="s">
        <v>7906</v>
      </c>
      <c r="B1747" t="s">
        <v>7907</v>
      </c>
      <c r="C1747" t="s">
        <v>7908</v>
      </c>
      <c r="J1747" t="s">
        <v>7909</v>
      </c>
      <c r="K1747" t="s">
        <v>147</v>
      </c>
      <c r="L1747" t="s">
        <v>283</v>
      </c>
      <c r="M1747">
        <v>1</v>
      </c>
      <c r="P1747" s="1" t="s">
        <v>7910</v>
      </c>
      <c r="Q1747" t="s">
        <v>30</v>
      </c>
      <c r="S1747">
        <v>8.1501726526767015E-4</v>
      </c>
      <c r="T1747">
        <v>1.7430182879252241E-6</v>
      </c>
      <c r="U1747">
        <v>2.4823570129228759E-5</v>
      </c>
      <c r="V1747">
        <v>5.0422804633853957E-5</v>
      </c>
      <c r="W1747">
        <v>4.4052331941202277E-4</v>
      </c>
      <c r="X1747">
        <v>2.1107229258632291E-5</v>
      </c>
      <c r="Y1747">
        <v>0.5</v>
      </c>
      <c r="Z1747">
        <v>3.6999999999999998E-2</v>
      </c>
      <c r="AA1747">
        <v>0.124</v>
      </c>
      <c r="AB1747">
        <v>0.83899999999999997</v>
      </c>
      <c r="AC1747">
        <v>-0.55740000000000001</v>
      </c>
      <c r="AD1747" t="s">
        <v>31</v>
      </c>
      <c r="AE1747" t="s">
        <v>31</v>
      </c>
      <c r="AF1747" t="s">
        <v>31</v>
      </c>
    </row>
    <row r="1748" spans="1:32" x14ac:dyDescent="0.2">
      <c r="A1748" t="s">
        <v>7911</v>
      </c>
      <c r="B1748" t="s">
        <v>7912</v>
      </c>
      <c r="C1748" t="s">
        <v>7913</v>
      </c>
      <c r="J1748" t="s">
        <v>7914</v>
      </c>
      <c r="K1748" t="s">
        <v>147</v>
      </c>
      <c r="L1748" t="s">
        <v>283</v>
      </c>
      <c r="M1748">
        <v>1</v>
      </c>
      <c r="P1748" s="1" t="s">
        <v>7915</v>
      </c>
      <c r="Q1748" t="s">
        <v>30</v>
      </c>
      <c r="S1748">
        <v>0.98967033624649048</v>
      </c>
      <c r="T1748">
        <v>8.988395711639896E-5</v>
      </c>
      <c r="U1748">
        <v>1.557284034788609E-3</v>
      </c>
      <c r="V1748">
        <v>1.109555945731699E-3</v>
      </c>
      <c r="W1748">
        <v>0.98705285787582397</v>
      </c>
      <c r="X1748">
        <v>5.3271092474460602E-4</v>
      </c>
      <c r="Y1748">
        <v>0</v>
      </c>
      <c r="Z1748">
        <v>0</v>
      </c>
      <c r="AA1748">
        <v>0.28599999999999998</v>
      </c>
      <c r="AB1748">
        <v>0.71399999999999997</v>
      </c>
      <c r="AC1748">
        <v>-0.81259999999999999</v>
      </c>
      <c r="AD1748" t="s">
        <v>31</v>
      </c>
      <c r="AE1748" t="s">
        <v>31</v>
      </c>
      <c r="AF1748" t="s">
        <v>31</v>
      </c>
    </row>
    <row r="1749" spans="1:32" x14ac:dyDescent="0.2">
      <c r="A1749" t="s">
        <v>7916</v>
      </c>
      <c r="B1749" t="s">
        <v>7917</v>
      </c>
      <c r="C1749" t="s">
        <v>7918</v>
      </c>
      <c r="J1749" t="s">
        <v>7919</v>
      </c>
      <c r="K1749" t="s">
        <v>147</v>
      </c>
      <c r="L1749" t="s">
        <v>283</v>
      </c>
      <c r="M1749">
        <v>1</v>
      </c>
      <c r="P1749" s="1" t="s">
        <v>7920</v>
      </c>
      <c r="Q1749" t="s">
        <v>30</v>
      </c>
      <c r="S1749">
        <v>3.867262857966125E-4</v>
      </c>
      <c r="T1749">
        <v>2.224014679086395E-6</v>
      </c>
      <c r="U1749">
        <v>1.8530370653024871E-5</v>
      </c>
      <c r="V1749">
        <v>5.3633277275366709E-5</v>
      </c>
      <c r="W1749">
        <v>1.7766650125849989E-4</v>
      </c>
      <c r="X1749">
        <v>2.2738979168934751E-5</v>
      </c>
      <c r="Y1749">
        <v>-0.1214285714285714</v>
      </c>
      <c r="Z1749">
        <v>8.4000000000000005E-2</v>
      </c>
      <c r="AA1749">
        <v>0.13700000000000001</v>
      </c>
      <c r="AB1749">
        <v>0.77900000000000003</v>
      </c>
      <c r="AC1749">
        <v>-0.5423</v>
      </c>
      <c r="AD1749" t="s">
        <v>31</v>
      </c>
      <c r="AE1749" t="s">
        <v>31</v>
      </c>
      <c r="AF1749" t="s">
        <v>31</v>
      </c>
    </row>
    <row r="1750" spans="1:32" x14ac:dyDescent="0.2">
      <c r="A1750" t="s">
        <v>7921</v>
      </c>
      <c r="B1750" t="s">
        <v>4332</v>
      </c>
      <c r="C1750" t="s">
        <v>7922</v>
      </c>
      <c r="J1750" t="s">
        <v>7923</v>
      </c>
      <c r="K1750" t="s">
        <v>147</v>
      </c>
      <c r="L1750" t="s">
        <v>283</v>
      </c>
      <c r="M1750">
        <v>1</v>
      </c>
      <c r="P1750" s="1" t="s">
        <v>7924</v>
      </c>
      <c r="Q1750" t="s">
        <v>30</v>
      </c>
      <c r="S1750">
        <v>1.675321720540524E-3</v>
      </c>
      <c r="T1750">
        <v>4.4747594074578963E-5</v>
      </c>
      <c r="U1750">
        <v>2.28308723308146E-4</v>
      </c>
      <c r="V1750">
        <v>7.9278426710516214E-4</v>
      </c>
      <c r="W1750">
        <v>6.4760621171444654E-4</v>
      </c>
      <c r="X1750">
        <v>1.261654979316518E-4</v>
      </c>
      <c r="Y1750">
        <v>2.6785714285714281E-2</v>
      </c>
      <c r="Z1750">
        <v>8.5000000000000006E-2</v>
      </c>
      <c r="AA1750">
        <v>2.7E-2</v>
      </c>
      <c r="AB1750">
        <v>0.88700000000000001</v>
      </c>
      <c r="AC1750">
        <v>0.66690000000000005</v>
      </c>
      <c r="AD1750" t="s">
        <v>31</v>
      </c>
      <c r="AE1750" t="s">
        <v>31</v>
      </c>
      <c r="AF1750" t="s">
        <v>31</v>
      </c>
    </row>
    <row r="1751" spans="1:32" x14ac:dyDescent="0.2">
      <c r="A1751" t="s">
        <v>7925</v>
      </c>
      <c r="B1751" t="s">
        <v>7926</v>
      </c>
      <c r="C1751" t="s">
        <v>7927</v>
      </c>
      <c r="J1751" t="s">
        <v>7928</v>
      </c>
      <c r="K1751" t="s">
        <v>147</v>
      </c>
      <c r="L1751" t="s">
        <v>283</v>
      </c>
      <c r="M1751">
        <v>1</v>
      </c>
      <c r="P1751" s="1" t="s">
        <v>7929</v>
      </c>
      <c r="Q1751" t="s">
        <v>220</v>
      </c>
      <c r="S1751">
        <v>4.208094032946974E-4</v>
      </c>
      <c r="T1751">
        <v>2.1825528619956458E-6</v>
      </c>
      <c r="U1751">
        <v>2.1160476535442289E-5</v>
      </c>
      <c r="V1751">
        <v>4.3846412154380232E-5</v>
      </c>
      <c r="W1751">
        <v>2.1351486793719229E-4</v>
      </c>
      <c r="X1751">
        <v>2.0401710571604781E-5</v>
      </c>
      <c r="Y1751">
        <v>0</v>
      </c>
      <c r="Z1751">
        <v>6.8000000000000005E-2</v>
      </c>
      <c r="AA1751">
        <v>2.5999999999999999E-2</v>
      </c>
      <c r="AB1751">
        <v>0.90600000000000003</v>
      </c>
      <c r="AC1751">
        <v>0.15179999999999999</v>
      </c>
      <c r="AD1751" t="s">
        <v>31</v>
      </c>
      <c r="AE1751" t="s">
        <v>31</v>
      </c>
      <c r="AF1751" t="s">
        <v>31</v>
      </c>
    </row>
    <row r="1752" spans="1:32" x14ac:dyDescent="0.2">
      <c r="A1752" t="s">
        <v>7930</v>
      </c>
      <c r="B1752" t="s">
        <v>7931</v>
      </c>
      <c r="C1752" t="s">
        <v>7932</v>
      </c>
      <c r="J1752" t="s">
        <v>7933</v>
      </c>
      <c r="K1752" t="s">
        <v>147</v>
      </c>
      <c r="L1752" t="s">
        <v>283</v>
      </c>
      <c r="M1752">
        <v>1</v>
      </c>
      <c r="P1752" s="1" t="s">
        <v>7934</v>
      </c>
      <c r="Q1752" t="s">
        <v>30</v>
      </c>
      <c r="Y1752" t="s">
        <v>31</v>
      </c>
      <c r="Z1752" t="s">
        <v>31</v>
      </c>
      <c r="AA1752" t="s">
        <v>31</v>
      </c>
      <c r="AB1752" t="s">
        <v>31</v>
      </c>
      <c r="AC1752" t="s">
        <v>31</v>
      </c>
      <c r="AD1752" t="s">
        <v>31</v>
      </c>
      <c r="AE1752" t="s">
        <v>31</v>
      </c>
      <c r="AF1752" t="s">
        <v>31</v>
      </c>
    </row>
    <row r="1753" spans="1:32" x14ac:dyDescent="0.2">
      <c r="A1753" t="s">
        <v>7935</v>
      </c>
      <c r="B1753" t="s">
        <v>7936</v>
      </c>
      <c r="C1753" t="s">
        <v>7937</v>
      </c>
      <c r="J1753" t="s">
        <v>7938</v>
      </c>
      <c r="K1753" t="s">
        <v>147</v>
      </c>
      <c r="L1753" t="s">
        <v>283</v>
      </c>
      <c r="M1753">
        <v>1</v>
      </c>
      <c r="P1753" s="1" t="s">
        <v>7939</v>
      </c>
      <c r="Q1753" t="s">
        <v>30</v>
      </c>
      <c r="S1753">
        <v>1.3885666616261011E-2</v>
      </c>
      <c r="T1753">
        <v>2.739585033850744E-5</v>
      </c>
      <c r="U1753">
        <v>8.8710654526948929E-3</v>
      </c>
      <c r="V1753">
        <v>7.3390179313719273E-3</v>
      </c>
      <c r="W1753">
        <v>1.8835022347047921E-3</v>
      </c>
      <c r="X1753">
        <v>3.5671496880240738E-4</v>
      </c>
      <c r="Y1753">
        <v>0.22983333333333339</v>
      </c>
      <c r="Z1753">
        <v>9.1999999999999998E-2</v>
      </c>
      <c r="AA1753">
        <v>3.7999999999999999E-2</v>
      </c>
      <c r="AB1753">
        <v>0.87</v>
      </c>
      <c r="AC1753">
        <v>0.89580000000000004</v>
      </c>
      <c r="AD1753" t="s">
        <v>31</v>
      </c>
      <c r="AE1753" t="s">
        <v>31</v>
      </c>
      <c r="AF1753" t="s">
        <v>31</v>
      </c>
    </row>
    <row r="1754" spans="1:32" x14ac:dyDescent="0.2">
      <c r="A1754" t="s">
        <v>7940</v>
      </c>
      <c r="B1754" t="s">
        <v>7941</v>
      </c>
      <c r="C1754" t="s">
        <v>7942</v>
      </c>
      <c r="J1754" t="s">
        <v>7943</v>
      </c>
      <c r="K1754" t="s">
        <v>147</v>
      </c>
      <c r="L1754" t="s">
        <v>283</v>
      </c>
      <c r="M1754">
        <v>1</v>
      </c>
      <c r="P1754" s="1" t="s">
        <v>7944</v>
      </c>
      <c r="Q1754" t="s">
        <v>30</v>
      </c>
      <c r="S1754">
        <v>0.91888481378555298</v>
      </c>
      <c r="T1754">
        <v>3.4237949876114733E-5</v>
      </c>
      <c r="U1754">
        <v>8.1166662275791168E-3</v>
      </c>
      <c r="V1754">
        <v>1.6683699795976279E-3</v>
      </c>
      <c r="W1754">
        <v>0.86399161815643311</v>
      </c>
      <c r="X1754">
        <v>3.6212024861015379E-4</v>
      </c>
      <c r="Y1754">
        <v>3.9718350754936141E-2</v>
      </c>
      <c r="Z1754">
        <v>8.2000000000000003E-2</v>
      </c>
      <c r="AA1754">
        <v>0.122</v>
      </c>
      <c r="AB1754">
        <v>0.79700000000000004</v>
      </c>
      <c r="AC1754">
        <v>-0.96160000000000001</v>
      </c>
      <c r="AD1754" t="s">
        <v>31</v>
      </c>
      <c r="AE1754" t="s">
        <v>31</v>
      </c>
      <c r="AF1754" t="s">
        <v>31</v>
      </c>
    </row>
    <row r="1755" spans="1:32" x14ac:dyDescent="0.2">
      <c r="A1755" t="s">
        <v>7945</v>
      </c>
      <c r="B1755" t="s">
        <v>7946</v>
      </c>
      <c r="C1755" t="s">
        <v>7947</v>
      </c>
      <c r="J1755" t="s">
        <v>7948</v>
      </c>
      <c r="K1755" t="s">
        <v>147</v>
      </c>
      <c r="L1755" t="s">
        <v>283</v>
      </c>
      <c r="M1755">
        <v>1</v>
      </c>
      <c r="P1755" s="1" t="s">
        <v>7949</v>
      </c>
      <c r="Q1755" t="s">
        <v>30</v>
      </c>
      <c r="S1755">
        <v>5.2786845481023192E-4</v>
      </c>
      <c r="T1755">
        <v>4.3055911191913756E-6</v>
      </c>
      <c r="U1755">
        <v>3.5067434509983293E-5</v>
      </c>
      <c r="V1755">
        <v>3.7347876059357077E-5</v>
      </c>
      <c r="W1755">
        <v>2.2493970755022019E-4</v>
      </c>
      <c r="X1755">
        <v>4.7128189180511981E-5</v>
      </c>
      <c r="Y1755">
        <v>-0.16666666666666671</v>
      </c>
      <c r="Z1755">
        <v>0</v>
      </c>
      <c r="AA1755">
        <v>9.0999999999999998E-2</v>
      </c>
      <c r="AB1755">
        <v>0.90900000000000003</v>
      </c>
      <c r="AC1755">
        <v>-0.31819999999999998</v>
      </c>
      <c r="AD1755" t="s">
        <v>31</v>
      </c>
      <c r="AE1755" t="s">
        <v>31</v>
      </c>
      <c r="AF1755" t="s">
        <v>31</v>
      </c>
    </row>
    <row r="1756" spans="1:32" x14ac:dyDescent="0.2">
      <c r="A1756" t="s">
        <v>7950</v>
      </c>
      <c r="B1756" t="s">
        <v>7951</v>
      </c>
      <c r="C1756" t="s">
        <v>7952</v>
      </c>
      <c r="J1756" t="s">
        <v>7953</v>
      </c>
      <c r="K1756" t="s">
        <v>147</v>
      </c>
      <c r="L1756" t="s">
        <v>283</v>
      </c>
      <c r="M1756">
        <v>1</v>
      </c>
      <c r="P1756" s="1" t="s">
        <v>7954</v>
      </c>
      <c r="Q1756" t="s">
        <v>30</v>
      </c>
      <c r="S1756">
        <v>3.0285355751402682E-4</v>
      </c>
      <c r="T1756">
        <v>2.713316689550993E-6</v>
      </c>
      <c r="U1756">
        <v>1.7784706869861111E-5</v>
      </c>
      <c r="V1756">
        <v>5.0978233048226678E-5</v>
      </c>
      <c r="W1756">
        <v>1.4074773935135451E-4</v>
      </c>
      <c r="X1756">
        <v>1.793995943444315E-5</v>
      </c>
      <c r="Y1756">
        <v>0</v>
      </c>
      <c r="Z1756">
        <v>0.151</v>
      </c>
      <c r="AA1756">
        <v>9.4E-2</v>
      </c>
      <c r="AB1756">
        <v>0.755</v>
      </c>
      <c r="AC1756">
        <v>0.127</v>
      </c>
      <c r="AD1756" t="s">
        <v>31</v>
      </c>
      <c r="AE1756" t="s">
        <v>31</v>
      </c>
      <c r="AF1756" t="s">
        <v>31</v>
      </c>
    </row>
    <row r="1757" spans="1:32" x14ac:dyDescent="0.2">
      <c r="A1757" t="s">
        <v>7955</v>
      </c>
      <c r="B1757" t="s">
        <v>7956</v>
      </c>
      <c r="C1757" t="s">
        <v>7957</v>
      </c>
      <c r="J1757" t="s">
        <v>7958</v>
      </c>
      <c r="K1757" t="s">
        <v>147</v>
      </c>
      <c r="L1757" t="s">
        <v>283</v>
      </c>
      <c r="M1757">
        <v>1</v>
      </c>
      <c r="P1757" s="1" t="s">
        <v>7959</v>
      </c>
      <c r="Q1757" t="s">
        <v>30</v>
      </c>
      <c r="S1757">
        <v>4.7768065705895424E-3</v>
      </c>
      <c r="T1757">
        <v>2.87398643195047E-6</v>
      </c>
      <c r="U1757">
        <v>4.3674644985003397E-5</v>
      </c>
      <c r="V1757">
        <v>1.4562437718268481E-4</v>
      </c>
      <c r="W1757">
        <v>1.9230766920372839E-3</v>
      </c>
      <c r="X1757">
        <v>1.6248800966422999E-4</v>
      </c>
      <c r="Y1757">
        <v>-0.16666666666666671</v>
      </c>
      <c r="Z1757">
        <v>0</v>
      </c>
      <c r="AA1757">
        <v>0.17499999999999999</v>
      </c>
      <c r="AB1757">
        <v>0.82499999999999996</v>
      </c>
      <c r="AC1757">
        <v>-0.60350000000000004</v>
      </c>
      <c r="AD1757" t="s">
        <v>31</v>
      </c>
      <c r="AE1757" t="s">
        <v>31</v>
      </c>
      <c r="AF1757" t="s">
        <v>31</v>
      </c>
    </row>
    <row r="1758" spans="1:32" x14ac:dyDescent="0.2">
      <c r="A1758" t="s">
        <v>7960</v>
      </c>
      <c r="B1758" t="s">
        <v>7961</v>
      </c>
      <c r="C1758" t="s">
        <v>7962</v>
      </c>
      <c r="J1758" t="s">
        <v>7963</v>
      </c>
      <c r="K1758" t="s">
        <v>147</v>
      </c>
      <c r="L1758" t="s">
        <v>283</v>
      </c>
      <c r="M1758">
        <v>1</v>
      </c>
      <c r="P1758" s="1" t="s">
        <v>7964</v>
      </c>
      <c r="Q1758" t="s">
        <v>30</v>
      </c>
      <c r="S1758">
        <v>5.3303190506994724E-3</v>
      </c>
      <c r="T1758">
        <v>1.77623842319008E-5</v>
      </c>
      <c r="U1758">
        <v>1.2637981853913521E-4</v>
      </c>
      <c r="V1758">
        <v>1.350750389974564E-4</v>
      </c>
      <c r="W1758">
        <v>3.3910080674104393E-4</v>
      </c>
      <c r="X1758">
        <v>6.2419511377811432E-3</v>
      </c>
      <c r="Y1758">
        <v>8.3055555555555563E-2</v>
      </c>
      <c r="Z1758">
        <v>0</v>
      </c>
      <c r="AA1758">
        <v>2.7E-2</v>
      </c>
      <c r="AB1758">
        <v>0.97299999999999998</v>
      </c>
      <c r="AC1758">
        <v>-0.24110000000000001</v>
      </c>
      <c r="AD1758" t="s">
        <v>31</v>
      </c>
      <c r="AE1758" t="s">
        <v>31</v>
      </c>
      <c r="AF1758" t="s">
        <v>31</v>
      </c>
    </row>
    <row r="1759" spans="1:32" x14ac:dyDescent="0.2">
      <c r="A1759" t="s">
        <v>7965</v>
      </c>
      <c r="B1759" t="s">
        <v>7966</v>
      </c>
      <c r="C1759" t="s">
        <v>7967</v>
      </c>
      <c r="J1759" t="s">
        <v>7968</v>
      </c>
      <c r="K1759" t="s">
        <v>147</v>
      </c>
      <c r="L1759" t="s">
        <v>283</v>
      </c>
      <c r="M1759">
        <v>1</v>
      </c>
      <c r="P1759" s="1" t="s">
        <v>7969</v>
      </c>
      <c r="Q1759" t="s">
        <v>220</v>
      </c>
      <c r="S1759">
        <v>9.0931978775188327E-4</v>
      </c>
      <c r="T1759">
        <v>2.3529958070867001E-6</v>
      </c>
      <c r="U1759">
        <v>2.6973468266078271E-5</v>
      </c>
      <c r="V1759">
        <v>1.2752499605994669E-4</v>
      </c>
      <c r="W1759">
        <v>3.1599434441886842E-4</v>
      </c>
      <c r="X1759">
        <v>5.9237572713755071E-5</v>
      </c>
      <c r="Y1759">
        <v>0.3</v>
      </c>
      <c r="Z1759">
        <v>0.14799999999999999</v>
      </c>
      <c r="AA1759">
        <v>0</v>
      </c>
      <c r="AB1759">
        <v>0.85199999999999998</v>
      </c>
      <c r="AC1759">
        <v>0.51060000000000005</v>
      </c>
      <c r="AD1759" t="s">
        <v>31</v>
      </c>
      <c r="AE1759" t="s">
        <v>31</v>
      </c>
      <c r="AF1759" t="s">
        <v>31</v>
      </c>
    </row>
    <row r="1760" spans="1:32" x14ac:dyDescent="0.2">
      <c r="A1760" t="s">
        <v>7970</v>
      </c>
      <c r="B1760" t="s">
        <v>7971</v>
      </c>
      <c r="C1760" t="s">
        <v>7972</v>
      </c>
      <c r="J1760" t="s">
        <v>7973</v>
      </c>
      <c r="K1760" t="s">
        <v>147</v>
      </c>
      <c r="L1760" t="s">
        <v>283</v>
      </c>
      <c r="M1760">
        <v>1</v>
      </c>
      <c r="P1760" s="1" t="s">
        <v>7974</v>
      </c>
      <c r="Q1760" t="s">
        <v>30</v>
      </c>
      <c r="S1760">
        <v>2.5697017554193741E-4</v>
      </c>
      <c r="T1760">
        <v>2.81933716905769E-6</v>
      </c>
      <c r="U1760">
        <v>1.7859405488707129E-5</v>
      </c>
      <c r="V1760">
        <v>4.8595200496492907E-5</v>
      </c>
      <c r="W1760">
        <v>1.208935573231429E-4</v>
      </c>
      <c r="X1760">
        <v>1.842713936639484E-5</v>
      </c>
      <c r="Y1760">
        <v>0</v>
      </c>
      <c r="Z1760">
        <v>0</v>
      </c>
      <c r="AA1760">
        <v>0</v>
      </c>
      <c r="AB1760">
        <v>1</v>
      </c>
      <c r="AC1760">
        <v>0</v>
      </c>
      <c r="AD1760" t="s">
        <v>31</v>
      </c>
      <c r="AE1760" t="s">
        <v>31</v>
      </c>
      <c r="AF1760" t="s">
        <v>31</v>
      </c>
    </row>
    <row r="1761" spans="1:32" x14ac:dyDescent="0.2">
      <c r="A1761" t="s">
        <v>7975</v>
      </c>
      <c r="B1761" t="s">
        <v>7976</v>
      </c>
      <c r="C1761" t="s">
        <v>7977</v>
      </c>
      <c r="J1761" t="s">
        <v>7978</v>
      </c>
      <c r="K1761" t="s">
        <v>147</v>
      </c>
      <c r="L1761" t="s">
        <v>283</v>
      </c>
      <c r="M1761">
        <v>1</v>
      </c>
      <c r="P1761" s="1" t="s">
        <v>7979</v>
      </c>
      <c r="Q1761" t="s">
        <v>30</v>
      </c>
      <c r="S1761">
        <v>4.6729397028684623E-2</v>
      </c>
      <c r="T1761">
        <v>2.1116769858053889E-5</v>
      </c>
      <c r="U1761">
        <v>1.991736888885498E-2</v>
      </c>
      <c r="V1761">
        <v>6.0678081354126334E-4</v>
      </c>
      <c r="W1761">
        <v>9.4957184046506882E-3</v>
      </c>
      <c r="X1761">
        <v>2.1825502626597881E-3</v>
      </c>
      <c r="Y1761">
        <v>0.9</v>
      </c>
      <c r="Z1761">
        <v>0.25700000000000001</v>
      </c>
      <c r="AA1761">
        <v>0</v>
      </c>
      <c r="AB1761">
        <v>0.74299999999999999</v>
      </c>
      <c r="AC1761">
        <v>0.85189999999999999</v>
      </c>
      <c r="AD1761" t="s">
        <v>31</v>
      </c>
      <c r="AE1761" t="s">
        <v>31</v>
      </c>
      <c r="AF1761" t="s">
        <v>31</v>
      </c>
    </row>
    <row r="1762" spans="1:32" x14ac:dyDescent="0.2">
      <c r="A1762" t="s">
        <v>7980</v>
      </c>
      <c r="B1762" t="s">
        <v>7981</v>
      </c>
      <c r="C1762" t="s">
        <v>7982</v>
      </c>
      <c r="J1762" t="s">
        <v>7983</v>
      </c>
      <c r="K1762" t="s">
        <v>147</v>
      </c>
      <c r="L1762" t="s">
        <v>283</v>
      </c>
      <c r="M1762">
        <v>1</v>
      </c>
      <c r="P1762" s="1" t="s">
        <v>7984</v>
      </c>
      <c r="Q1762" t="s">
        <v>30</v>
      </c>
      <c r="S1762">
        <v>5.8208730071783073E-2</v>
      </c>
      <c r="T1762">
        <v>7.482739874831168E-6</v>
      </c>
      <c r="U1762">
        <v>1.140354317612946E-3</v>
      </c>
      <c r="V1762">
        <v>4.4798216549679642E-4</v>
      </c>
      <c r="W1762">
        <v>4.6629950404167182E-2</v>
      </c>
      <c r="X1762">
        <v>7.1554334135726094E-4</v>
      </c>
      <c r="Y1762">
        <v>0</v>
      </c>
      <c r="Z1762">
        <v>0.318</v>
      </c>
      <c r="AA1762">
        <v>0</v>
      </c>
      <c r="AB1762">
        <v>0.68200000000000005</v>
      </c>
      <c r="AC1762">
        <v>0.42149999999999999</v>
      </c>
      <c r="AD1762" t="s">
        <v>31</v>
      </c>
      <c r="AE1762" t="s">
        <v>31</v>
      </c>
      <c r="AF1762" t="s">
        <v>31</v>
      </c>
    </row>
    <row r="1763" spans="1:32" x14ac:dyDescent="0.2">
      <c r="A1763" t="s">
        <v>7985</v>
      </c>
      <c r="B1763" t="s">
        <v>7986</v>
      </c>
      <c r="C1763" t="s">
        <v>7987</v>
      </c>
      <c r="J1763" t="s">
        <v>7988</v>
      </c>
      <c r="K1763" t="s">
        <v>147</v>
      </c>
      <c r="L1763" t="s">
        <v>283</v>
      </c>
      <c r="M1763">
        <v>1</v>
      </c>
      <c r="P1763" s="1" t="s">
        <v>7989</v>
      </c>
      <c r="Q1763" t="s">
        <v>220</v>
      </c>
      <c r="S1763">
        <v>1.064138603396714E-3</v>
      </c>
      <c r="T1763">
        <v>4.7363832891278426E-6</v>
      </c>
      <c r="U1763">
        <v>7.2476475907023996E-5</v>
      </c>
      <c r="V1763">
        <v>4.8613877879688523E-5</v>
      </c>
      <c r="W1763">
        <v>6.2090891879051924E-4</v>
      </c>
      <c r="X1763">
        <v>7.6923010055907071E-5</v>
      </c>
      <c r="Y1763">
        <v>0.25</v>
      </c>
      <c r="Z1763">
        <v>0.17100000000000001</v>
      </c>
      <c r="AA1763">
        <v>0</v>
      </c>
      <c r="AB1763">
        <v>0.82899999999999996</v>
      </c>
      <c r="AC1763">
        <v>0.71840000000000004</v>
      </c>
      <c r="AD1763" t="s">
        <v>31</v>
      </c>
      <c r="AE1763" t="s">
        <v>31</v>
      </c>
      <c r="AF1763" t="s">
        <v>31</v>
      </c>
    </row>
    <row r="1764" spans="1:32" x14ac:dyDescent="0.2">
      <c r="A1764" t="s">
        <v>7990</v>
      </c>
      <c r="B1764" t="s">
        <v>7991</v>
      </c>
      <c r="C1764" t="s">
        <v>6549</v>
      </c>
      <c r="J1764" t="s">
        <v>7992</v>
      </c>
      <c r="K1764" t="s">
        <v>147</v>
      </c>
      <c r="L1764" t="s">
        <v>283</v>
      </c>
      <c r="M1764">
        <v>1</v>
      </c>
      <c r="P1764" s="1" t="s">
        <v>7993</v>
      </c>
      <c r="Q1764" t="s">
        <v>30</v>
      </c>
      <c r="S1764">
        <v>1.0536124464124439E-3</v>
      </c>
      <c r="T1764">
        <v>4.5526862777478527E-6</v>
      </c>
      <c r="U1764">
        <v>8.7284483015537262E-5</v>
      </c>
      <c r="V1764">
        <v>2.2191855532582849E-4</v>
      </c>
      <c r="W1764">
        <v>2.316831232747063E-4</v>
      </c>
      <c r="X1764">
        <v>2.046982845058665E-4</v>
      </c>
      <c r="Y1764">
        <v>0</v>
      </c>
      <c r="Z1764">
        <v>0</v>
      </c>
      <c r="AA1764">
        <v>0</v>
      </c>
      <c r="AB1764">
        <v>1</v>
      </c>
      <c r="AC1764">
        <v>0</v>
      </c>
      <c r="AD1764" t="s">
        <v>31</v>
      </c>
      <c r="AE1764" t="s">
        <v>31</v>
      </c>
      <c r="AF1764" t="s">
        <v>31</v>
      </c>
    </row>
    <row r="1765" spans="1:32" x14ac:dyDescent="0.2">
      <c r="A1765" t="s">
        <v>7994</v>
      </c>
      <c r="B1765" t="s">
        <v>7995</v>
      </c>
      <c r="C1765" t="s">
        <v>7996</v>
      </c>
      <c r="J1765" t="s">
        <v>7997</v>
      </c>
      <c r="K1765" t="s">
        <v>147</v>
      </c>
      <c r="L1765" t="s">
        <v>283</v>
      </c>
      <c r="M1765">
        <v>1</v>
      </c>
      <c r="P1765" s="1" t="s">
        <v>7998</v>
      </c>
      <c r="Q1765" t="s">
        <v>30</v>
      </c>
      <c r="S1765">
        <v>6.268155574798584E-2</v>
      </c>
      <c r="T1765">
        <v>8.476531547785271E-6</v>
      </c>
      <c r="U1765">
        <v>1.086189527995884E-3</v>
      </c>
      <c r="V1765">
        <v>2.3143010912463069E-4</v>
      </c>
      <c r="W1765">
        <v>4.697868600487709E-2</v>
      </c>
      <c r="X1765">
        <v>2.734011213760823E-4</v>
      </c>
      <c r="Y1765">
        <v>0.1235294117647059</v>
      </c>
      <c r="Z1765">
        <v>0.06</v>
      </c>
      <c r="AA1765">
        <v>4.7E-2</v>
      </c>
      <c r="AB1765">
        <v>0.89300000000000002</v>
      </c>
      <c r="AC1765">
        <v>0.53400000000000003</v>
      </c>
      <c r="AD1765" t="s">
        <v>31</v>
      </c>
      <c r="AE1765" t="s">
        <v>31</v>
      </c>
      <c r="AF1765" t="s">
        <v>31</v>
      </c>
    </row>
    <row r="1766" spans="1:32" x14ac:dyDescent="0.2">
      <c r="A1766" t="s">
        <v>7999</v>
      </c>
      <c r="B1766" t="s">
        <v>8000</v>
      </c>
      <c r="C1766" t="s">
        <v>8001</v>
      </c>
      <c r="J1766" t="s">
        <v>8002</v>
      </c>
      <c r="K1766" t="s">
        <v>147</v>
      </c>
      <c r="L1766" t="s">
        <v>283</v>
      </c>
      <c r="M1766">
        <v>1</v>
      </c>
      <c r="P1766" s="1" t="s">
        <v>8003</v>
      </c>
      <c r="Q1766" t="s">
        <v>30</v>
      </c>
      <c r="S1766">
        <v>9.0424384688958526E-4</v>
      </c>
      <c r="T1766">
        <v>8.273694220406469E-6</v>
      </c>
      <c r="U1766">
        <v>5.8128676755586639E-5</v>
      </c>
      <c r="V1766">
        <v>4.0651717426953837E-5</v>
      </c>
      <c r="W1766">
        <v>4.0910427924245601E-4</v>
      </c>
      <c r="X1766">
        <v>7.3470459028612822E-5</v>
      </c>
      <c r="Y1766">
        <v>6.1269841269841273E-2</v>
      </c>
      <c r="Z1766">
        <v>9.0999999999999998E-2</v>
      </c>
      <c r="AA1766">
        <v>6.0999999999999999E-2</v>
      </c>
      <c r="AB1766">
        <v>0.84799999999999998</v>
      </c>
      <c r="AC1766">
        <v>0.61870000000000003</v>
      </c>
      <c r="AD1766" t="s">
        <v>31</v>
      </c>
      <c r="AE1766" t="s">
        <v>31</v>
      </c>
      <c r="AF1766" t="s">
        <v>31</v>
      </c>
    </row>
    <row r="1767" spans="1:32" x14ac:dyDescent="0.2">
      <c r="A1767" t="s">
        <v>8004</v>
      </c>
      <c r="B1767" t="s">
        <v>8005</v>
      </c>
      <c r="C1767" t="s">
        <v>8006</v>
      </c>
      <c r="J1767" t="s">
        <v>8007</v>
      </c>
      <c r="K1767" t="s">
        <v>147</v>
      </c>
      <c r="L1767" t="s">
        <v>283</v>
      </c>
      <c r="M1767">
        <v>1</v>
      </c>
      <c r="P1767" s="1" t="s">
        <v>8008</v>
      </c>
      <c r="Q1767" t="s">
        <v>30</v>
      </c>
      <c r="S1767">
        <v>2.9493545298464602E-4</v>
      </c>
      <c r="T1767">
        <v>2.7248092919762712E-6</v>
      </c>
      <c r="U1767">
        <v>2.0942416085745211E-5</v>
      </c>
      <c r="V1767">
        <v>4.6940833271946758E-5</v>
      </c>
      <c r="W1767">
        <v>1.2928851356264201E-4</v>
      </c>
      <c r="X1767">
        <v>2.0744417270179841E-5</v>
      </c>
      <c r="Y1767">
        <v>-0.1166666666666667</v>
      </c>
      <c r="Z1767">
        <v>9.6000000000000002E-2</v>
      </c>
      <c r="AA1767">
        <v>9.1999999999999998E-2</v>
      </c>
      <c r="AB1767">
        <v>0.81200000000000006</v>
      </c>
      <c r="AC1767">
        <v>7.7200000000000005E-2</v>
      </c>
      <c r="AD1767" t="s">
        <v>31</v>
      </c>
      <c r="AE1767" t="s">
        <v>31</v>
      </c>
      <c r="AF1767" t="s">
        <v>31</v>
      </c>
    </row>
    <row r="1768" spans="1:32" x14ac:dyDescent="0.2">
      <c r="A1768" t="s">
        <v>8009</v>
      </c>
      <c r="B1768" t="s">
        <v>8010</v>
      </c>
      <c r="C1768" t="s">
        <v>8011</v>
      </c>
      <c r="J1768" t="s">
        <v>8012</v>
      </c>
      <c r="K1768" t="s">
        <v>147</v>
      </c>
      <c r="L1768" t="s">
        <v>283</v>
      </c>
      <c r="M1768">
        <v>1</v>
      </c>
      <c r="P1768" s="1" t="s">
        <v>8013</v>
      </c>
      <c r="Q1768" t="s">
        <v>30</v>
      </c>
      <c r="S1768">
        <v>0.99002611637115479</v>
      </c>
      <c r="T1768">
        <v>7.2843708039727062E-5</v>
      </c>
      <c r="U1768">
        <v>1.0099972132593389E-3</v>
      </c>
      <c r="V1768">
        <v>6.8899273173883557E-4</v>
      </c>
      <c r="W1768">
        <v>0.98820847272872925</v>
      </c>
      <c r="X1768">
        <v>3.8731179665774112E-4</v>
      </c>
      <c r="Y1768">
        <v>-0.2723214285714286</v>
      </c>
      <c r="Z1768">
        <v>4.9000000000000002E-2</v>
      </c>
      <c r="AA1768">
        <v>0.251</v>
      </c>
      <c r="AB1768">
        <v>0.7</v>
      </c>
      <c r="AC1768">
        <v>-0.84909999999999997</v>
      </c>
      <c r="AD1768" t="s">
        <v>31</v>
      </c>
      <c r="AE1768" t="s">
        <v>31</v>
      </c>
      <c r="AF1768" t="s">
        <v>31</v>
      </c>
    </row>
    <row r="1769" spans="1:32" x14ac:dyDescent="0.2">
      <c r="A1769" t="s">
        <v>8014</v>
      </c>
      <c r="B1769" t="s">
        <v>8015</v>
      </c>
      <c r="C1769" t="s">
        <v>8016</v>
      </c>
      <c r="J1769" t="s">
        <v>8017</v>
      </c>
      <c r="K1769" t="s">
        <v>147</v>
      </c>
      <c r="L1769" t="s">
        <v>283</v>
      </c>
      <c r="M1769">
        <v>1</v>
      </c>
      <c r="P1769" s="1" t="s">
        <v>8018</v>
      </c>
      <c r="Q1769" t="s">
        <v>30</v>
      </c>
      <c r="S1769">
        <v>4.2969480156898499E-2</v>
      </c>
      <c r="T1769">
        <v>3.2515904422325552E-6</v>
      </c>
      <c r="U1769">
        <v>3.1772773945704103E-4</v>
      </c>
      <c r="V1769">
        <v>2.2466621885541829E-4</v>
      </c>
      <c r="W1769">
        <v>3.3189576119184487E-2</v>
      </c>
      <c r="X1769">
        <v>1.7653527902439239E-4</v>
      </c>
      <c r="Y1769">
        <v>0.18</v>
      </c>
      <c r="Z1769">
        <v>0.185</v>
      </c>
      <c r="AA1769">
        <v>0.126</v>
      </c>
      <c r="AB1769">
        <v>0.68799999999999994</v>
      </c>
      <c r="AC1769">
        <v>0.78029999999999999</v>
      </c>
      <c r="AD1769" t="s">
        <v>31</v>
      </c>
      <c r="AE1769" t="s">
        <v>31</v>
      </c>
      <c r="AF1769" t="s">
        <v>31</v>
      </c>
    </row>
    <row r="1770" spans="1:32" x14ac:dyDescent="0.2">
      <c r="A1770" t="s">
        <v>8019</v>
      </c>
      <c r="B1770" t="s">
        <v>8020</v>
      </c>
      <c r="C1770" t="s">
        <v>8021</v>
      </c>
      <c r="J1770" t="s">
        <v>8022</v>
      </c>
      <c r="K1770" t="s">
        <v>147</v>
      </c>
      <c r="L1770" t="s">
        <v>283</v>
      </c>
      <c r="M1770">
        <v>1</v>
      </c>
      <c r="P1770" s="1" t="s">
        <v>8023</v>
      </c>
      <c r="Q1770" t="s">
        <v>2198</v>
      </c>
      <c r="S1770">
        <v>0.57326358556747437</v>
      </c>
      <c r="T1770">
        <v>6.3713174313306808E-5</v>
      </c>
      <c r="U1770">
        <v>9.3292747624218464E-4</v>
      </c>
      <c r="V1770">
        <v>1.5883226878941059E-3</v>
      </c>
      <c r="W1770">
        <v>0.28327563405036932</v>
      </c>
      <c r="X1770">
        <v>3.6871686577796943E-2</v>
      </c>
      <c r="Y1770">
        <v>0.5</v>
      </c>
      <c r="Z1770">
        <v>0.16700000000000001</v>
      </c>
      <c r="AA1770">
        <v>0</v>
      </c>
      <c r="AB1770">
        <v>0.83299999999999996</v>
      </c>
      <c r="AC1770">
        <v>0.63690000000000002</v>
      </c>
      <c r="AD1770" t="s">
        <v>31</v>
      </c>
      <c r="AE1770" t="s">
        <v>31</v>
      </c>
      <c r="AF1770" t="s">
        <v>31</v>
      </c>
    </row>
    <row r="1771" spans="1:32" x14ac:dyDescent="0.2">
      <c r="A1771" t="s">
        <v>8024</v>
      </c>
      <c r="B1771" t="s">
        <v>8025</v>
      </c>
      <c r="C1771" t="s">
        <v>8026</v>
      </c>
      <c r="J1771" t="s">
        <v>8027</v>
      </c>
      <c r="K1771" t="s">
        <v>147</v>
      </c>
      <c r="L1771" t="s">
        <v>283</v>
      </c>
      <c r="M1771">
        <v>1</v>
      </c>
      <c r="P1771" s="1" t="s">
        <v>8028</v>
      </c>
      <c r="Q1771" t="s">
        <v>1484</v>
      </c>
      <c r="S1771">
        <v>0.84015882015228271</v>
      </c>
      <c r="T1771">
        <v>1.3507079529517799E-5</v>
      </c>
      <c r="U1771">
        <v>1.2773509370163081E-3</v>
      </c>
      <c r="V1771">
        <v>6.1661889776587486E-4</v>
      </c>
      <c r="W1771">
        <v>0.7984088659286499</v>
      </c>
      <c r="X1771">
        <v>2.0519777899608019E-4</v>
      </c>
      <c r="Y1771">
        <v>0</v>
      </c>
      <c r="Z1771">
        <v>0.184</v>
      </c>
      <c r="AA1771">
        <v>0</v>
      </c>
      <c r="AB1771">
        <v>0.81599999999999995</v>
      </c>
      <c r="AC1771">
        <v>0.30890000000000001</v>
      </c>
      <c r="AD1771" t="s">
        <v>31</v>
      </c>
      <c r="AE1771" t="s">
        <v>31</v>
      </c>
      <c r="AF1771" t="s">
        <v>31</v>
      </c>
    </row>
    <row r="1772" spans="1:32" x14ac:dyDescent="0.2">
      <c r="A1772" t="s">
        <v>8029</v>
      </c>
      <c r="B1772" t="s">
        <v>8030</v>
      </c>
      <c r="C1772" t="s">
        <v>8031</v>
      </c>
      <c r="J1772" t="s">
        <v>8032</v>
      </c>
      <c r="K1772" t="s">
        <v>147</v>
      </c>
      <c r="L1772" t="s">
        <v>283</v>
      </c>
      <c r="M1772">
        <v>1</v>
      </c>
      <c r="P1772" s="1" t="s">
        <v>8033</v>
      </c>
      <c r="Q1772" t="s">
        <v>30</v>
      </c>
      <c r="Y1772" t="s">
        <v>31</v>
      </c>
      <c r="Z1772" t="s">
        <v>31</v>
      </c>
      <c r="AA1772" t="s">
        <v>31</v>
      </c>
      <c r="AB1772" t="s">
        <v>31</v>
      </c>
      <c r="AC1772" t="s">
        <v>31</v>
      </c>
      <c r="AD1772" t="s">
        <v>31</v>
      </c>
      <c r="AE1772" t="s">
        <v>31</v>
      </c>
      <c r="AF1772" t="s">
        <v>31</v>
      </c>
    </row>
    <row r="1773" spans="1:32" x14ac:dyDescent="0.2">
      <c r="A1773" t="s">
        <v>8034</v>
      </c>
      <c r="B1773" t="s">
        <v>8035</v>
      </c>
      <c r="C1773" t="s">
        <v>8036</v>
      </c>
      <c r="J1773" t="s">
        <v>8037</v>
      </c>
      <c r="K1773" t="s">
        <v>147</v>
      </c>
      <c r="L1773" t="s">
        <v>283</v>
      </c>
      <c r="M1773">
        <v>1</v>
      </c>
      <c r="P1773" s="1" t="s">
        <v>8038</v>
      </c>
      <c r="Q1773" t="s">
        <v>30</v>
      </c>
      <c r="S1773">
        <v>5.5185030214488506E-4</v>
      </c>
      <c r="T1773">
        <v>2.1943949377600802E-6</v>
      </c>
      <c r="U1773">
        <v>2.248277269245591E-5</v>
      </c>
      <c r="V1773">
        <v>8.7074236944317818E-5</v>
      </c>
      <c r="W1773">
        <v>2.2865881328471E-4</v>
      </c>
      <c r="X1773">
        <v>3.5868481063516811E-5</v>
      </c>
      <c r="Y1773">
        <v>0</v>
      </c>
      <c r="Z1773">
        <v>0</v>
      </c>
      <c r="AA1773">
        <v>0</v>
      </c>
      <c r="AB1773">
        <v>1</v>
      </c>
      <c r="AC1773">
        <v>0</v>
      </c>
      <c r="AD1773" t="s">
        <v>31</v>
      </c>
      <c r="AE1773" t="s">
        <v>31</v>
      </c>
      <c r="AF1773" t="s">
        <v>31</v>
      </c>
    </row>
    <row r="1774" spans="1:32" x14ac:dyDescent="0.2">
      <c r="A1774" t="s">
        <v>8039</v>
      </c>
      <c r="B1774" t="s">
        <v>8040</v>
      </c>
      <c r="C1774" t="s">
        <v>8041</v>
      </c>
      <c r="J1774" t="s">
        <v>8042</v>
      </c>
      <c r="K1774" t="s">
        <v>147</v>
      </c>
      <c r="L1774" t="s">
        <v>283</v>
      </c>
      <c r="M1774">
        <v>1</v>
      </c>
      <c r="P1774" s="1" t="s">
        <v>8043</v>
      </c>
      <c r="Q1774" t="s">
        <v>307</v>
      </c>
      <c r="S1774">
        <v>0.2329091280698776</v>
      </c>
      <c r="T1774">
        <v>7.5741563705378212E-6</v>
      </c>
      <c r="U1774">
        <v>3.763430577237159E-4</v>
      </c>
      <c r="V1774">
        <v>4.9187609693035483E-4</v>
      </c>
      <c r="W1774">
        <v>0.20220814645290369</v>
      </c>
      <c r="X1774">
        <v>3.1678192317485809E-4</v>
      </c>
      <c r="Y1774">
        <v>-0.16788194444444449</v>
      </c>
      <c r="Z1774">
        <v>0.104</v>
      </c>
      <c r="AA1774">
        <v>8.7999999999999995E-2</v>
      </c>
      <c r="AB1774">
        <v>0.80800000000000005</v>
      </c>
      <c r="AC1774">
        <v>0.41360000000000002</v>
      </c>
      <c r="AD1774" t="s">
        <v>31</v>
      </c>
      <c r="AE1774" t="s">
        <v>31</v>
      </c>
      <c r="AF1774" t="s">
        <v>31</v>
      </c>
    </row>
    <row r="1775" spans="1:32" x14ac:dyDescent="0.2">
      <c r="A1775" t="s">
        <v>8044</v>
      </c>
      <c r="B1775" t="s">
        <v>8045</v>
      </c>
      <c r="C1775" t="s">
        <v>8046</v>
      </c>
      <c r="J1775" t="s">
        <v>8047</v>
      </c>
      <c r="K1775" t="s">
        <v>147</v>
      </c>
      <c r="L1775" t="s">
        <v>283</v>
      </c>
      <c r="M1775">
        <v>1</v>
      </c>
      <c r="P1775" s="1" t="s">
        <v>8048</v>
      </c>
      <c r="Q1775" t="s">
        <v>216</v>
      </c>
      <c r="S1775">
        <v>6.3214561669155955E-4</v>
      </c>
      <c r="T1775">
        <v>7.5935540735372342E-6</v>
      </c>
      <c r="U1775">
        <v>4.6521134208887822E-5</v>
      </c>
      <c r="V1775">
        <v>4.6956236474215978E-5</v>
      </c>
      <c r="W1775">
        <v>2.5781732983887201E-4</v>
      </c>
      <c r="X1775">
        <v>6.2975857872515917E-5</v>
      </c>
      <c r="Y1775">
        <v>9.6874999999999989E-2</v>
      </c>
      <c r="Z1775">
        <v>2.5000000000000001E-2</v>
      </c>
      <c r="AA1775">
        <v>0</v>
      </c>
      <c r="AB1775">
        <v>0.97499999999999998</v>
      </c>
      <c r="AC1775">
        <v>0.42149999999999999</v>
      </c>
      <c r="AD1775" t="s">
        <v>31</v>
      </c>
      <c r="AE1775" t="s">
        <v>31</v>
      </c>
      <c r="AF1775" t="s">
        <v>31</v>
      </c>
    </row>
    <row r="1776" spans="1:32" x14ac:dyDescent="0.2">
      <c r="A1776" t="s">
        <v>8049</v>
      </c>
      <c r="B1776" t="s">
        <v>8050</v>
      </c>
      <c r="C1776" t="s">
        <v>8051</v>
      </c>
      <c r="J1776" t="s">
        <v>8052</v>
      </c>
      <c r="K1776" t="s">
        <v>147</v>
      </c>
      <c r="L1776" t="s">
        <v>283</v>
      </c>
      <c r="M1776">
        <v>1</v>
      </c>
      <c r="P1776" s="1" t="s">
        <v>8053</v>
      </c>
      <c r="Q1776" t="s">
        <v>30</v>
      </c>
      <c r="S1776">
        <v>4.3856970965862267E-2</v>
      </c>
      <c r="T1776">
        <v>6.4505125010327902E-6</v>
      </c>
      <c r="U1776">
        <v>3.5992034827359021E-4</v>
      </c>
      <c r="V1776">
        <v>2.7856614906340837E-4</v>
      </c>
      <c r="W1776">
        <v>4.3967671692371368E-2</v>
      </c>
      <c r="X1776">
        <v>1.6422694898210471E-4</v>
      </c>
      <c r="Y1776">
        <v>-2.6851851851851849E-2</v>
      </c>
      <c r="Z1776">
        <v>2.1000000000000001E-2</v>
      </c>
      <c r="AA1776">
        <v>0.104</v>
      </c>
      <c r="AB1776">
        <v>0.875</v>
      </c>
      <c r="AC1776">
        <v>-0.81699999999999995</v>
      </c>
      <c r="AD1776" t="s">
        <v>31</v>
      </c>
      <c r="AE1776" t="s">
        <v>31</v>
      </c>
      <c r="AF1776" t="s">
        <v>31</v>
      </c>
    </row>
    <row r="1777" spans="1:32" x14ac:dyDescent="0.2">
      <c r="A1777" t="s">
        <v>8054</v>
      </c>
      <c r="B1777" t="s">
        <v>8055</v>
      </c>
      <c r="C1777" t="s">
        <v>6603</v>
      </c>
      <c r="J1777" t="s">
        <v>8056</v>
      </c>
      <c r="K1777" t="s">
        <v>5899</v>
      </c>
      <c r="L1777" t="s">
        <v>343</v>
      </c>
      <c r="M1777">
        <v>-54</v>
      </c>
      <c r="P1777" s="1" t="s">
        <v>8057</v>
      </c>
      <c r="Q1777" t="s">
        <v>30</v>
      </c>
      <c r="S1777">
        <v>1.116273691877723E-3</v>
      </c>
      <c r="T1777">
        <v>2.2140304736240068E-6</v>
      </c>
      <c r="U1777">
        <v>3.9280315832002088E-5</v>
      </c>
      <c r="V1777">
        <v>9.007847256725654E-5</v>
      </c>
      <c r="W1777">
        <v>5.0234387163072824E-4</v>
      </c>
      <c r="X1777">
        <v>3.6038887628819787E-5</v>
      </c>
      <c r="Y1777">
        <v>-3.3333333333333361E-2</v>
      </c>
      <c r="Z1777">
        <v>0.30599999999999999</v>
      </c>
      <c r="AA1777">
        <v>0</v>
      </c>
      <c r="AB1777">
        <v>0.69399999999999995</v>
      </c>
      <c r="AC1777">
        <v>0.75790000000000002</v>
      </c>
      <c r="AD1777" t="s">
        <v>31</v>
      </c>
      <c r="AE1777" t="s">
        <v>31</v>
      </c>
      <c r="AF1777" t="s">
        <v>31</v>
      </c>
    </row>
    <row r="1778" spans="1:32" x14ac:dyDescent="0.2">
      <c r="A1778" t="s">
        <v>8058</v>
      </c>
      <c r="B1778" t="s">
        <v>8059</v>
      </c>
      <c r="C1778" t="s">
        <v>149</v>
      </c>
      <c r="J1778" t="s">
        <v>8060</v>
      </c>
      <c r="K1778" t="s">
        <v>5903</v>
      </c>
      <c r="L1778" t="s">
        <v>343</v>
      </c>
      <c r="M1778">
        <v>446</v>
      </c>
      <c r="P1778" s="1" t="s">
        <v>8061</v>
      </c>
      <c r="Q1778" t="s">
        <v>30</v>
      </c>
      <c r="S1778">
        <v>1.0262121213600039E-3</v>
      </c>
      <c r="T1778">
        <v>1.931568931468064E-6</v>
      </c>
      <c r="U1778">
        <v>3.1599425710737712E-5</v>
      </c>
      <c r="V1778">
        <v>1.7319781181868171E-4</v>
      </c>
      <c r="W1778">
        <v>4.882246139459312E-4</v>
      </c>
      <c r="X1778">
        <v>3.471089803497307E-5</v>
      </c>
      <c r="Y1778">
        <v>0</v>
      </c>
      <c r="Z1778">
        <v>0</v>
      </c>
      <c r="AA1778">
        <v>0.38600000000000001</v>
      </c>
      <c r="AB1778">
        <v>0.61399999999999999</v>
      </c>
      <c r="AC1778">
        <v>-0.52669999999999995</v>
      </c>
      <c r="AD1778" t="s">
        <v>31</v>
      </c>
      <c r="AE1778" t="s">
        <v>31</v>
      </c>
      <c r="AF1778" t="s">
        <v>31</v>
      </c>
    </row>
    <row r="1779" spans="1:32" x14ac:dyDescent="0.2">
      <c r="A1779" t="s">
        <v>8062</v>
      </c>
      <c r="B1779" t="s">
        <v>8063</v>
      </c>
      <c r="C1779" t="s">
        <v>4313</v>
      </c>
      <c r="J1779" t="s">
        <v>8064</v>
      </c>
      <c r="K1779" t="s">
        <v>5903</v>
      </c>
      <c r="L1779" t="s">
        <v>343</v>
      </c>
      <c r="M1779">
        <v>49</v>
      </c>
      <c r="P1779" s="1" t="s">
        <v>8065</v>
      </c>
      <c r="Q1779" t="s">
        <v>30</v>
      </c>
      <c r="S1779">
        <v>3.9886540616862481E-4</v>
      </c>
      <c r="T1779">
        <v>1.9568105926737189E-6</v>
      </c>
      <c r="U1779">
        <v>2.2865886421641332E-5</v>
      </c>
      <c r="V1779">
        <v>7.9898367403075099E-5</v>
      </c>
      <c r="W1779">
        <v>1.539498916827142E-4</v>
      </c>
      <c r="X1779">
        <v>2.8789745556423441E-5</v>
      </c>
      <c r="Y1779">
        <v>0.2</v>
      </c>
      <c r="Z1779">
        <v>0</v>
      </c>
      <c r="AA1779">
        <v>8.6999999999999994E-2</v>
      </c>
      <c r="AB1779">
        <v>0.91300000000000003</v>
      </c>
      <c r="AC1779">
        <v>-0.29599999999999999</v>
      </c>
      <c r="AD1779" t="s">
        <v>31</v>
      </c>
      <c r="AE1779" t="s">
        <v>31</v>
      </c>
      <c r="AF1779" t="s">
        <v>31</v>
      </c>
    </row>
    <row r="1780" spans="1:32" x14ac:dyDescent="0.2">
      <c r="A1780" t="s">
        <v>8066</v>
      </c>
      <c r="B1780" t="s">
        <v>8067</v>
      </c>
      <c r="C1780" t="s">
        <v>8068</v>
      </c>
      <c r="J1780" t="s">
        <v>8069</v>
      </c>
      <c r="K1780" t="s">
        <v>5903</v>
      </c>
      <c r="L1780" t="s">
        <v>343</v>
      </c>
      <c r="M1780">
        <v>6</v>
      </c>
      <c r="P1780" s="1" t="s">
        <v>8070</v>
      </c>
      <c r="Q1780" t="s">
        <v>30</v>
      </c>
      <c r="S1780">
        <v>0.46756115555763239</v>
      </c>
      <c r="T1780">
        <v>3.0363244150066748E-6</v>
      </c>
      <c r="U1780">
        <v>2.1329471201170241E-4</v>
      </c>
      <c r="V1780">
        <v>4.0699754026718438E-4</v>
      </c>
      <c r="W1780">
        <v>0.42644906044006348</v>
      </c>
      <c r="X1780">
        <v>5.091725688544102E-5</v>
      </c>
      <c r="Y1780">
        <v>0.08</v>
      </c>
      <c r="Z1780">
        <v>6.0999999999999999E-2</v>
      </c>
      <c r="AA1780">
        <v>0.17499999999999999</v>
      </c>
      <c r="AB1780">
        <v>0.76400000000000001</v>
      </c>
      <c r="AC1780">
        <v>-0.60119999999999996</v>
      </c>
      <c r="AD1780" t="s">
        <v>31</v>
      </c>
      <c r="AE1780" t="s">
        <v>31</v>
      </c>
      <c r="AF1780" t="s">
        <v>31</v>
      </c>
    </row>
    <row r="1781" spans="1:32" x14ac:dyDescent="0.2">
      <c r="A1781" t="s">
        <v>8071</v>
      </c>
      <c r="B1781" t="s">
        <v>8072</v>
      </c>
      <c r="C1781" t="s">
        <v>149</v>
      </c>
      <c r="J1781" t="s">
        <v>8073</v>
      </c>
      <c r="K1781" t="s">
        <v>5908</v>
      </c>
      <c r="L1781" t="s">
        <v>343</v>
      </c>
      <c r="M1781">
        <v>1593</v>
      </c>
      <c r="P1781" s="1" t="s">
        <v>8074</v>
      </c>
      <c r="Q1781" t="s">
        <v>30</v>
      </c>
      <c r="S1781">
        <v>2.6877174968831241E-4</v>
      </c>
      <c r="T1781">
        <v>2.8702916097245179E-6</v>
      </c>
      <c r="U1781">
        <v>1.9947690816479738E-5</v>
      </c>
      <c r="V1781">
        <v>4.8074671212816611E-5</v>
      </c>
      <c r="W1781">
        <v>1.225328887812793E-4</v>
      </c>
      <c r="X1781">
        <v>1.8943113900604661E-5</v>
      </c>
      <c r="Y1781">
        <v>0.24249999999999999</v>
      </c>
      <c r="Z1781">
        <v>0.107</v>
      </c>
      <c r="AA1781">
        <v>5.8999999999999997E-2</v>
      </c>
      <c r="AB1781">
        <v>0.83399999999999996</v>
      </c>
      <c r="AC1781">
        <v>0.30120000000000002</v>
      </c>
      <c r="AD1781" t="s">
        <v>31</v>
      </c>
      <c r="AE1781" t="s">
        <v>31</v>
      </c>
      <c r="AF1781" t="s">
        <v>31</v>
      </c>
    </row>
    <row r="1782" spans="1:32" x14ac:dyDescent="0.2">
      <c r="A1782" t="s">
        <v>8075</v>
      </c>
      <c r="B1782" t="s">
        <v>8076</v>
      </c>
      <c r="C1782" t="s">
        <v>8077</v>
      </c>
      <c r="J1782" t="s">
        <v>8078</v>
      </c>
      <c r="K1782" t="s">
        <v>5908</v>
      </c>
      <c r="L1782" t="s">
        <v>343</v>
      </c>
      <c r="M1782">
        <v>12</v>
      </c>
      <c r="P1782" s="1" t="s">
        <v>8079</v>
      </c>
      <c r="Q1782" t="s">
        <v>30</v>
      </c>
      <c r="S1782">
        <v>0.39192488789558411</v>
      </c>
      <c r="T1782">
        <v>2.255940307804849E-5</v>
      </c>
      <c r="U1782">
        <v>1.596221467480063E-3</v>
      </c>
      <c r="V1782">
        <v>1.6280403360724449E-3</v>
      </c>
      <c r="W1782">
        <v>0.35733267664909357</v>
      </c>
      <c r="X1782">
        <v>3.2657367410138249E-4</v>
      </c>
      <c r="Y1782">
        <v>0.7</v>
      </c>
      <c r="Z1782">
        <v>4.2999999999999997E-2</v>
      </c>
      <c r="AA1782">
        <v>7.8E-2</v>
      </c>
      <c r="AB1782">
        <v>0.879</v>
      </c>
      <c r="AC1782">
        <v>-0.34189999999999998</v>
      </c>
      <c r="AD1782" t="s">
        <v>31</v>
      </c>
      <c r="AE1782" t="s">
        <v>31</v>
      </c>
      <c r="AF1782" t="s">
        <v>31</v>
      </c>
    </row>
    <row r="1783" spans="1:32" x14ac:dyDescent="0.2">
      <c r="A1783" t="s">
        <v>8080</v>
      </c>
      <c r="B1783" t="s">
        <v>8081</v>
      </c>
      <c r="C1783" t="s">
        <v>1515</v>
      </c>
      <c r="J1783" t="s">
        <v>8082</v>
      </c>
      <c r="K1783" t="s">
        <v>5908</v>
      </c>
      <c r="L1783" t="s">
        <v>343</v>
      </c>
      <c r="M1783">
        <v>26</v>
      </c>
      <c r="P1783" s="1" t="s">
        <v>8083</v>
      </c>
      <c r="Q1783" t="s">
        <v>30</v>
      </c>
      <c r="S1783">
        <v>1.098114182241261E-3</v>
      </c>
      <c r="T1783">
        <v>1.9034335991818809E-6</v>
      </c>
      <c r="U1783">
        <v>3.1065483199199662E-5</v>
      </c>
      <c r="V1783">
        <v>8.5063831647858024E-5</v>
      </c>
      <c r="W1783">
        <v>5.4170354269444942E-4</v>
      </c>
      <c r="X1783">
        <v>2.915800541813951E-5</v>
      </c>
      <c r="Y1783">
        <v>-0.25</v>
      </c>
      <c r="Z1783">
        <v>0</v>
      </c>
      <c r="AA1783">
        <v>0</v>
      </c>
      <c r="AB1783">
        <v>1</v>
      </c>
      <c r="AC1783">
        <v>0</v>
      </c>
      <c r="AD1783" t="s">
        <v>31</v>
      </c>
      <c r="AE1783" t="s">
        <v>31</v>
      </c>
      <c r="AF1783" t="s">
        <v>31</v>
      </c>
    </row>
    <row r="1784" spans="1:32" x14ac:dyDescent="0.2">
      <c r="A1784" t="s">
        <v>8084</v>
      </c>
      <c r="B1784" t="s">
        <v>8085</v>
      </c>
      <c r="C1784" t="s">
        <v>8086</v>
      </c>
      <c r="J1784" t="s">
        <v>8087</v>
      </c>
      <c r="K1784" t="s">
        <v>5908</v>
      </c>
      <c r="L1784" t="s">
        <v>343</v>
      </c>
      <c r="M1784">
        <v>8</v>
      </c>
      <c r="P1784" s="1" t="s">
        <v>8088</v>
      </c>
      <c r="Q1784" t="s">
        <v>30</v>
      </c>
      <c r="S1784">
        <v>0.1155855357646942</v>
      </c>
      <c r="T1784">
        <v>3.8712755667802412E-6</v>
      </c>
      <c r="U1784">
        <v>1.4104855654295531E-4</v>
      </c>
      <c r="V1784">
        <v>1.778409205144271E-4</v>
      </c>
      <c r="W1784">
        <v>0.118427686393261</v>
      </c>
      <c r="X1784">
        <v>1.5469387290067971E-4</v>
      </c>
      <c r="Y1784">
        <v>-0.3</v>
      </c>
      <c r="Z1784">
        <v>0.23799999999999999</v>
      </c>
      <c r="AA1784">
        <v>0</v>
      </c>
      <c r="AB1784">
        <v>0.76200000000000001</v>
      </c>
      <c r="AC1784">
        <v>0.75790000000000002</v>
      </c>
      <c r="AD1784" t="s">
        <v>31</v>
      </c>
      <c r="AE1784" t="s">
        <v>31</v>
      </c>
      <c r="AF1784" t="s">
        <v>31</v>
      </c>
    </row>
    <row r="1785" spans="1:32" x14ac:dyDescent="0.2">
      <c r="A1785" t="s">
        <v>8089</v>
      </c>
      <c r="B1785" t="s">
        <v>8090</v>
      </c>
      <c r="C1785" t="s">
        <v>8091</v>
      </c>
      <c r="J1785" t="s">
        <v>8092</v>
      </c>
      <c r="K1785" t="s">
        <v>5908</v>
      </c>
      <c r="L1785" t="s">
        <v>343</v>
      </c>
      <c r="M1785">
        <v>6</v>
      </c>
      <c r="P1785" s="1" t="s">
        <v>8093</v>
      </c>
      <c r="Q1785" t="s">
        <v>30</v>
      </c>
      <c r="S1785">
        <v>2.5812128558754921E-2</v>
      </c>
      <c r="T1785">
        <v>2.3352993139269529E-6</v>
      </c>
      <c r="U1785">
        <v>2.1249837300274521E-4</v>
      </c>
      <c r="V1785">
        <v>2.9434444149956113E-4</v>
      </c>
      <c r="W1785">
        <v>1.5684660524129871E-2</v>
      </c>
      <c r="X1785">
        <v>1.011331187328324E-4</v>
      </c>
      <c r="Y1785">
        <v>-0.69999999999999984</v>
      </c>
      <c r="Z1785">
        <v>0</v>
      </c>
      <c r="AA1785">
        <v>0.19</v>
      </c>
      <c r="AB1785">
        <v>0.81</v>
      </c>
      <c r="AC1785">
        <v>-0.61129999999999995</v>
      </c>
      <c r="AD1785" t="s">
        <v>31</v>
      </c>
      <c r="AE1785" t="s">
        <v>31</v>
      </c>
      <c r="AF1785" t="s">
        <v>31</v>
      </c>
    </row>
    <row r="1786" spans="1:32" x14ac:dyDescent="0.2">
      <c r="A1786" t="s">
        <v>8094</v>
      </c>
      <c r="B1786" t="s">
        <v>8095</v>
      </c>
      <c r="C1786" t="s">
        <v>8096</v>
      </c>
      <c r="J1786" t="s">
        <v>8097</v>
      </c>
      <c r="K1786" t="s">
        <v>5908</v>
      </c>
      <c r="L1786" t="s">
        <v>343</v>
      </c>
      <c r="M1786">
        <v>3</v>
      </c>
      <c r="P1786" s="1" t="s">
        <v>8098</v>
      </c>
      <c r="Q1786" t="s">
        <v>30</v>
      </c>
      <c r="S1786">
        <v>4.0796669782139361E-4</v>
      </c>
      <c r="T1786">
        <v>2.509748128431966E-6</v>
      </c>
      <c r="U1786">
        <v>1.8001279386226091E-5</v>
      </c>
      <c r="V1786">
        <v>1.0376165300840511E-4</v>
      </c>
      <c r="W1786">
        <v>1.3949368440080429E-4</v>
      </c>
      <c r="X1786">
        <v>2.8966524041607041E-5</v>
      </c>
      <c r="Y1786">
        <v>0.3833333333333333</v>
      </c>
      <c r="Z1786">
        <v>0.19</v>
      </c>
      <c r="AA1786">
        <v>0</v>
      </c>
      <c r="AB1786">
        <v>0.81</v>
      </c>
      <c r="AC1786">
        <v>0.53459999999999996</v>
      </c>
      <c r="AD1786" t="s">
        <v>31</v>
      </c>
      <c r="AE1786" t="s">
        <v>31</v>
      </c>
      <c r="AF1786" t="s">
        <v>31</v>
      </c>
    </row>
    <row r="1787" spans="1:32" x14ac:dyDescent="0.2">
      <c r="A1787" t="s">
        <v>8099</v>
      </c>
      <c r="B1787" t="s">
        <v>7289</v>
      </c>
      <c r="C1787" t="s">
        <v>8100</v>
      </c>
      <c r="J1787" t="s">
        <v>8101</v>
      </c>
      <c r="K1787" t="s">
        <v>5908</v>
      </c>
      <c r="L1787" t="s">
        <v>343</v>
      </c>
      <c r="M1787">
        <v>3</v>
      </c>
      <c r="P1787" s="1" t="s">
        <v>8102</v>
      </c>
      <c r="Q1787" t="s">
        <v>30</v>
      </c>
      <c r="S1787">
        <v>0.22109201550483701</v>
      </c>
      <c r="T1787">
        <v>1.6408215742558241E-4</v>
      </c>
      <c r="U1787">
        <v>8.5475313244387507E-4</v>
      </c>
      <c r="V1787">
        <v>9.7531154751777649E-3</v>
      </c>
      <c r="W1787">
        <v>0.14949807524681091</v>
      </c>
      <c r="X1787">
        <v>4.291381046641618E-4</v>
      </c>
      <c r="Y1787">
        <v>-5.6944444444444443E-2</v>
      </c>
      <c r="Z1787">
        <v>0.17599999999999999</v>
      </c>
      <c r="AA1787">
        <v>7.3999999999999996E-2</v>
      </c>
      <c r="AB1787">
        <v>0.75</v>
      </c>
      <c r="AC1787">
        <v>0.91769999999999996</v>
      </c>
      <c r="AD1787" t="s">
        <v>31</v>
      </c>
      <c r="AE1787" t="s">
        <v>31</v>
      </c>
      <c r="AF1787" t="s">
        <v>31</v>
      </c>
    </row>
    <row r="1788" spans="1:32" x14ac:dyDescent="0.2">
      <c r="A1788" t="s">
        <v>8103</v>
      </c>
      <c r="B1788" t="s">
        <v>8104</v>
      </c>
      <c r="C1788" t="s">
        <v>8105</v>
      </c>
      <c r="J1788" t="s">
        <v>8106</v>
      </c>
      <c r="K1788" t="s">
        <v>5908</v>
      </c>
      <c r="L1788" t="s">
        <v>343</v>
      </c>
      <c r="M1788">
        <v>2</v>
      </c>
      <c r="P1788" s="1" t="s">
        <v>8107</v>
      </c>
      <c r="Q1788" t="s">
        <v>30</v>
      </c>
      <c r="S1788">
        <v>3.232268791180104E-4</v>
      </c>
      <c r="T1788">
        <v>2.6413083560328228E-6</v>
      </c>
      <c r="U1788">
        <v>1.706234434095677E-5</v>
      </c>
      <c r="V1788">
        <v>3.5997119994135567E-5</v>
      </c>
      <c r="W1788">
        <v>1.563376426929608E-4</v>
      </c>
      <c r="X1788">
        <v>2.4515267796232368E-5</v>
      </c>
      <c r="Y1788">
        <v>0.35</v>
      </c>
      <c r="Z1788">
        <v>0.21299999999999999</v>
      </c>
      <c r="AA1788">
        <v>0.121</v>
      </c>
      <c r="AB1788">
        <v>0.66700000000000004</v>
      </c>
      <c r="AC1788">
        <v>0.62490000000000001</v>
      </c>
      <c r="AD1788" t="s">
        <v>31</v>
      </c>
      <c r="AE1788" t="s">
        <v>31</v>
      </c>
      <c r="AF1788" t="s">
        <v>31</v>
      </c>
    </row>
    <row r="1789" spans="1:32" x14ac:dyDescent="0.2">
      <c r="A1789" t="s">
        <v>8108</v>
      </c>
      <c r="B1789" t="s">
        <v>8109</v>
      </c>
      <c r="C1789" t="s">
        <v>8110</v>
      </c>
      <c r="J1789" t="s">
        <v>8111</v>
      </c>
      <c r="K1789" t="s">
        <v>5908</v>
      </c>
      <c r="L1789" t="s">
        <v>343</v>
      </c>
      <c r="M1789">
        <v>2</v>
      </c>
      <c r="P1789" s="1" t="s">
        <v>8112</v>
      </c>
      <c r="Q1789" t="s">
        <v>30</v>
      </c>
      <c r="S1789">
        <v>2.24665179848671E-3</v>
      </c>
      <c r="T1789">
        <v>1.7999029296333902E-5</v>
      </c>
      <c r="U1789">
        <v>1.2369485921226439E-4</v>
      </c>
      <c r="V1789">
        <v>2.5486253434792161E-4</v>
      </c>
      <c r="W1789">
        <v>1.013944391161203E-3</v>
      </c>
      <c r="X1789">
        <v>1.1883124534506349E-4</v>
      </c>
      <c r="Y1789">
        <v>0.8</v>
      </c>
      <c r="Z1789">
        <v>0</v>
      </c>
      <c r="AA1789">
        <v>0</v>
      </c>
      <c r="AB1789">
        <v>1</v>
      </c>
      <c r="AC1789">
        <v>0</v>
      </c>
      <c r="AD1789" t="s">
        <v>31</v>
      </c>
      <c r="AE1789" t="s">
        <v>31</v>
      </c>
      <c r="AF1789" t="s">
        <v>31</v>
      </c>
    </row>
    <row r="1790" spans="1:32" x14ac:dyDescent="0.2">
      <c r="A1790" t="s">
        <v>8113</v>
      </c>
      <c r="B1790" t="s">
        <v>8114</v>
      </c>
      <c r="C1790" t="s">
        <v>8115</v>
      </c>
      <c r="J1790" t="s">
        <v>8116</v>
      </c>
      <c r="K1790" t="s">
        <v>5908</v>
      </c>
      <c r="L1790" t="s">
        <v>343</v>
      </c>
      <c r="M1790">
        <v>1</v>
      </c>
      <c r="P1790" s="1" t="s">
        <v>8117</v>
      </c>
      <c r="Q1790" t="s">
        <v>30</v>
      </c>
      <c r="S1790">
        <v>0.4461437463760376</v>
      </c>
      <c r="T1790">
        <v>3.09265851683449E-5</v>
      </c>
      <c r="U1790">
        <v>0.24600675702095029</v>
      </c>
      <c r="V1790">
        <v>3.166462061926723E-3</v>
      </c>
      <c r="W1790">
        <v>0.119068443775177</v>
      </c>
      <c r="X1790">
        <v>5.9433124260976911E-4</v>
      </c>
      <c r="Y1790">
        <v>-0.29249999999999998</v>
      </c>
      <c r="Z1790">
        <v>0</v>
      </c>
      <c r="AA1790">
        <v>0.19600000000000001</v>
      </c>
      <c r="AB1790">
        <v>0.80400000000000005</v>
      </c>
      <c r="AC1790">
        <v>-0.92010000000000003</v>
      </c>
      <c r="AD1790" t="s">
        <v>31</v>
      </c>
      <c r="AE1790" t="s">
        <v>31</v>
      </c>
      <c r="AF1790" t="s">
        <v>31</v>
      </c>
    </row>
    <row r="1791" spans="1:32" x14ac:dyDescent="0.2">
      <c r="A1791" t="s">
        <v>8118</v>
      </c>
      <c r="B1791" t="s">
        <v>8119</v>
      </c>
      <c r="C1791" t="s">
        <v>8120</v>
      </c>
      <c r="J1791" t="s">
        <v>8121</v>
      </c>
      <c r="K1791" t="s">
        <v>5908</v>
      </c>
      <c r="L1791" t="s">
        <v>343</v>
      </c>
      <c r="M1791">
        <v>3</v>
      </c>
      <c r="P1791" s="1" t="s">
        <v>8122</v>
      </c>
      <c r="Q1791" t="s">
        <v>30</v>
      </c>
      <c r="S1791">
        <v>2.9029760509729389E-2</v>
      </c>
      <c r="T1791">
        <v>5.8610644373402474E-6</v>
      </c>
      <c r="U1791">
        <v>8.8364427210763097E-4</v>
      </c>
      <c r="V1791">
        <v>2.366844419157133E-4</v>
      </c>
      <c r="W1791">
        <v>1.377978455275297E-2</v>
      </c>
      <c r="X1791">
        <v>1.9201663963031021E-4</v>
      </c>
      <c r="Y1791">
        <v>0.18333333333333329</v>
      </c>
      <c r="Z1791">
        <v>7.5999999999999998E-2</v>
      </c>
      <c r="AA1791">
        <v>0</v>
      </c>
      <c r="AB1791">
        <v>0.92400000000000004</v>
      </c>
      <c r="AC1791">
        <v>0.31819999999999998</v>
      </c>
      <c r="AD1791" t="s">
        <v>31</v>
      </c>
      <c r="AE1791" t="s">
        <v>31</v>
      </c>
      <c r="AF1791" t="s">
        <v>31</v>
      </c>
    </row>
    <row r="1792" spans="1:32" x14ac:dyDescent="0.2">
      <c r="A1792" t="s">
        <v>8123</v>
      </c>
      <c r="B1792" t="s">
        <v>8124</v>
      </c>
      <c r="C1792" t="s">
        <v>8125</v>
      </c>
      <c r="J1792" t="s">
        <v>8126</v>
      </c>
      <c r="K1792" t="s">
        <v>5908</v>
      </c>
      <c r="L1792" t="s">
        <v>343</v>
      </c>
      <c r="M1792">
        <v>0</v>
      </c>
      <c r="P1792" s="1" t="s">
        <v>8127</v>
      </c>
      <c r="Q1792" t="s">
        <v>30</v>
      </c>
      <c r="S1792">
        <v>4.427946696523577E-4</v>
      </c>
      <c r="T1792">
        <v>1.8972573343489781E-6</v>
      </c>
      <c r="U1792">
        <v>2.1284418835421089E-5</v>
      </c>
      <c r="V1792">
        <v>5.1341405196581043E-5</v>
      </c>
      <c r="W1792">
        <v>2.073460491374135E-4</v>
      </c>
      <c r="X1792">
        <v>1.8322280084248629E-5</v>
      </c>
      <c r="Y1792">
        <v>0</v>
      </c>
      <c r="Z1792">
        <v>0</v>
      </c>
      <c r="AA1792">
        <v>0</v>
      </c>
      <c r="AB1792">
        <v>1</v>
      </c>
      <c r="AC1792">
        <v>0</v>
      </c>
      <c r="AD1792" t="s">
        <v>31</v>
      </c>
      <c r="AE1792" t="s">
        <v>31</v>
      </c>
      <c r="AF1792" t="s">
        <v>31</v>
      </c>
    </row>
    <row r="1793" spans="1:32" x14ac:dyDescent="0.2">
      <c r="A1793" t="s">
        <v>8128</v>
      </c>
      <c r="B1793" t="s">
        <v>8129</v>
      </c>
      <c r="C1793" t="s">
        <v>8130</v>
      </c>
      <c r="J1793" t="s">
        <v>819</v>
      </c>
      <c r="K1793" t="s">
        <v>5908</v>
      </c>
      <c r="L1793" t="s">
        <v>343</v>
      </c>
      <c r="M1793">
        <v>1</v>
      </c>
      <c r="P1793" s="1" t="s">
        <v>8131</v>
      </c>
      <c r="Q1793" t="s">
        <v>30</v>
      </c>
      <c r="Y1793" t="s">
        <v>31</v>
      </c>
      <c r="Z1793" t="s">
        <v>31</v>
      </c>
      <c r="AA1793" t="s">
        <v>31</v>
      </c>
      <c r="AB1793" t="s">
        <v>31</v>
      </c>
      <c r="AC1793" t="s">
        <v>31</v>
      </c>
      <c r="AD1793" t="s">
        <v>31</v>
      </c>
      <c r="AE1793" t="s">
        <v>31</v>
      </c>
      <c r="AF1793" t="s">
        <v>31</v>
      </c>
    </row>
    <row r="1794" spans="1:32" x14ac:dyDescent="0.2">
      <c r="A1794" t="s">
        <v>8132</v>
      </c>
      <c r="B1794" t="s">
        <v>8133</v>
      </c>
      <c r="C1794" t="s">
        <v>8134</v>
      </c>
      <c r="J1794" t="s">
        <v>8135</v>
      </c>
      <c r="K1794" t="s">
        <v>5912</v>
      </c>
      <c r="L1794" t="s">
        <v>343</v>
      </c>
      <c r="M1794">
        <v>1</v>
      </c>
      <c r="P1794" s="1" t="s">
        <v>8136</v>
      </c>
      <c r="Q1794" t="s">
        <v>30</v>
      </c>
      <c r="S1794">
        <v>5.996770691126585E-3</v>
      </c>
      <c r="T1794">
        <v>1.185255823656917E-4</v>
      </c>
      <c r="U1794">
        <v>3.5591147025115788E-4</v>
      </c>
      <c r="V1794">
        <v>4.2443573474884033E-3</v>
      </c>
      <c r="W1794">
        <v>9.8547060042619705E-4</v>
      </c>
      <c r="X1794">
        <v>5.7035754434764385E-4</v>
      </c>
      <c r="Y1794">
        <v>7.1874999999999994E-2</v>
      </c>
      <c r="Z1794">
        <v>8.3000000000000004E-2</v>
      </c>
      <c r="AA1794">
        <v>0.105</v>
      </c>
      <c r="AB1794">
        <v>0.81200000000000006</v>
      </c>
      <c r="AC1794">
        <v>-0.66859999999999997</v>
      </c>
      <c r="AD1794" t="s">
        <v>31</v>
      </c>
      <c r="AE1794" t="s">
        <v>31</v>
      </c>
      <c r="AF1794" t="s">
        <v>31</v>
      </c>
    </row>
    <row r="1795" spans="1:32" x14ac:dyDescent="0.2">
      <c r="A1795" t="s">
        <v>8137</v>
      </c>
      <c r="B1795" t="s">
        <v>8138</v>
      </c>
      <c r="C1795" t="s">
        <v>8139</v>
      </c>
      <c r="J1795" t="s">
        <v>8140</v>
      </c>
      <c r="K1795" t="s">
        <v>5912</v>
      </c>
      <c r="L1795" t="s">
        <v>343</v>
      </c>
      <c r="M1795">
        <v>1</v>
      </c>
      <c r="P1795" s="1" t="s">
        <v>8141</v>
      </c>
      <c r="Q1795" t="s">
        <v>30</v>
      </c>
      <c r="S1795">
        <v>3.1925803050398831E-3</v>
      </c>
      <c r="T1795">
        <v>3.0463920666079498E-6</v>
      </c>
      <c r="U1795">
        <v>6.0107631725259132E-5</v>
      </c>
      <c r="V1795">
        <v>1.4046422438696029E-3</v>
      </c>
      <c r="W1795">
        <v>9.3903270317241549E-4</v>
      </c>
      <c r="X1795">
        <v>5.6443001085426658E-5</v>
      </c>
      <c r="Y1795">
        <v>0.21285714285714291</v>
      </c>
      <c r="Z1795">
        <v>0.155</v>
      </c>
      <c r="AA1795">
        <v>0</v>
      </c>
      <c r="AB1795">
        <v>0.84499999999999997</v>
      </c>
      <c r="AC1795">
        <v>0.93710000000000004</v>
      </c>
      <c r="AD1795" t="s">
        <v>31</v>
      </c>
      <c r="AE1795" t="s">
        <v>31</v>
      </c>
      <c r="AF1795" t="s">
        <v>31</v>
      </c>
    </row>
    <row r="1796" spans="1:32" x14ac:dyDescent="0.2">
      <c r="A1796" t="s">
        <v>8142</v>
      </c>
      <c r="B1796" t="s">
        <v>8143</v>
      </c>
      <c r="C1796" t="s">
        <v>3495</v>
      </c>
      <c r="J1796" t="s">
        <v>8144</v>
      </c>
      <c r="K1796" t="s">
        <v>5921</v>
      </c>
      <c r="L1796" t="s">
        <v>343</v>
      </c>
      <c r="M1796">
        <v>118</v>
      </c>
      <c r="P1796" s="1" t="s">
        <v>8145</v>
      </c>
      <c r="Q1796" t="s">
        <v>216</v>
      </c>
      <c r="S1796">
        <v>4.3679671944119042E-4</v>
      </c>
      <c r="T1796">
        <v>2.2020508367859289E-6</v>
      </c>
      <c r="U1796">
        <v>2.1640322302118878E-5</v>
      </c>
      <c r="V1796">
        <v>4.2793930333573371E-5</v>
      </c>
      <c r="W1796">
        <v>2.0399861386977139E-4</v>
      </c>
      <c r="X1796">
        <v>2.5612220269977118E-5</v>
      </c>
      <c r="Y1796">
        <v>-0.1333333333333333</v>
      </c>
      <c r="Z1796">
        <v>0</v>
      </c>
      <c r="AA1796">
        <v>0.14299999999999999</v>
      </c>
      <c r="AB1796">
        <v>0.85699999999999998</v>
      </c>
      <c r="AC1796">
        <v>-8.9099999999999999E-2</v>
      </c>
      <c r="AD1796" t="s">
        <v>31</v>
      </c>
      <c r="AE1796" t="s">
        <v>31</v>
      </c>
      <c r="AF1796" t="s">
        <v>31</v>
      </c>
    </row>
    <row r="1797" spans="1:32" x14ac:dyDescent="0.2">
      <c r="A1797" t="s">
        <v>8146</v>
      </c>
      <c r="B1797" t="s">
        <v>8147</v>
      </c>
      <c r="C1797" t="s">
        <v>8148</v>
      </c>
      <c r="J1797" t="s">
        <v>8149</v>
      </c>
      <c r="K1797" t="s">
        <v>5921</v>
      </c>
      <c r="L1797" t="s">
        <v>343</v>
      </c>
      <c r="M1797">
        <v>22</v>
      </c>
      <c r="P1797" s="1" t="s">
        <v>8150</v>
      </c>
      <c r="Q1797" t="s">
        <v>30</v>
      </c>
      <c r="S1797">
        <v>3.9325360208749771E-2</v>
      </c>
      <c r="T1797">
        <v>3.7109425647940948E-6</v>
      </c>
      <c r="U1797">
        <v>1.7119062249548731E-4</v>
      </c>
      <c r="V1797">
        <v>3.9228107198141521E-4</v>
      </c>
      <c r="W1797">
        <v>2.8189130127429959E-2</v>
      </c>
      <c r="X1797">
        <v>1.5087971405591821E-4</v>
      </c>
      <c r="Y1797">
        <v>-0.17</v>
      </c>
      <c r="Z1797">
        <v>1.4999999999999999E-2</v>
      </c>
      <c r="AA1797">
        <v>5.2999999999999999E-2</v>
      </c>
      <c r="AB1797">
        <v>0.93200000000000005</v>
      </c>
      <c r="AC1797">
        <v>-0.79039999999999999</v>
      </c>
      <c r="AD1797" t="s">
        <v>31</v>
      </c>
      <c r="AE1797" t="s">
        <v>31</v>
      </c>
      <c r="AF1797" t="s">
        <v>31</v>
      </c>
    </row>
    <row r="1798" spans="1:32" x14ac:dyDescent="0.2">
      <c r="A1798" t="s">
        <v>8151</v>
      </c>
      <c r="B1798" t="s">
        <v>8152</v>
      </c>
      <c r="C1798" t="s">
        <v>6603</v>
      </c>
      <c r="J1798" t="s">
        <v>8153</v>
      </c>
      <c r="K1798" t="s">
        <v>5921</v>
      </c>
      <c r="L1798" t="s">
        <v>343</v>
      </c>
      <c r="M1798">
        <v>-87</v>
      </c>
      <c r="P1798" s="1" t="s">
        <v>8154</v>
      </c>
      <c r="Q1798" t="s">
        <v>30</v>
      </c>
      <c r="S1798">
        <v>0.13793569803237921</v>
      </c>
      <c r="T1798">
        <v>2.2992387584963581E-6</v>
      </c>
      <c r="U1798">
        <v>6.4742365793790668E-5</v>
      </c>
      <c r="V1798">
        <v>6.3956496305763721E-3</v>
      </c>
      <c r="W1798">
        <v>5.7079073041677468E-2</v>
      </c>
      <c r="X1798">
        <v>6.3882660469971597E-5</v>
      </c>
      <c r="Y1798">
        <v>0</v>
      </c>
      <c r="Z1798">
        <v>0</v>
      </c>
      <c r="AA1798">
        <v>0.308</v>
      </c>
      <c r="AB1798">
        <v>0.69199999999999995</v>
      </c>
      <c r="AC1798">
        <v>-0.61240000000000006</v>
      </c>
      <c r="AD1798" t="s">
        <v>31</v>
      </c>
      <c r="AE1798" t="s">
        <v>31</v>
      </c>
      <c r="AF1798" t="s">
        <v>31</v>
      </c>
    </row>
    <row r="1799" spans="1:32" x14ac:dyDescent="0.2">
      <c r="A1799" t="s">
        <v>8155</v>
      </c>
      <c r="B1799" t="s">
        <v>8156</v>
      </c>
      <c r="C1799" t="s">
        <v>6603</v>
      </c>
      <c r="J1799" t="s">
        <v>8157</v>
      </c>
      <c r="K1799" t="s">
        <v>5927</v>
      </c>
      <c r="L1799" t="s">
        <v>343</v>
      </c>
      <c r="M1799">
        <v>-31</v>
      </c>
      <c r="P1799" s="1" t="s">
        <v>8158</v>
      </c>
      <c r="Q1799" t="s">
        <v>30</v>
      </c>
      <c r="S1799">
        <v>3.5695073893293738E-4</v>
      </c>
      <c r="T1799">
        <v>2.6687450827012071E-6</v>
      </c>
      <c r="U1799">
        <v>2.5873378035612401E-5</v>
      </c>
      <c r="V1799">
        <v>4.855545557802543E-5</v>
      </c>
      <c r="W1799">
        <v>1.6156844503711909E-4</v>
      </c>
      <c r="X1799">
        <v>2.5937262762454338E-5</v>
      </c>
      <c r="Y1799">
        <v>0</v>
      </c>
      <c r="Z1799">
        <v>8.4000000000000005E-2</v>
      </c>
      <c r="AA1799">
        <v>0.108</v>
      </c>
      <c r="AB1799">
        <v>0.80800000000000005</v>
      </c>
      <c r="AC1799">
        <v>-0.16300000000000001</v>
      </c>
      <c r="AD1799" t="s">
        <v>31</v>
      </c>
      <c r="AE1799" t="s">
        <v>31</v>
      </c>
      <c r="AF1799" t="s">
        <v>31</v>
      </c>
    </row>
    <row r="1800" spans="1:32" x14ac:dyDescent="0.2">
      <c r="A1800" t="s">
        <v>8159</v>
      </c>
      <c r="B1800" t="s">
        <v>8160</v>
      </c>
      <c r="C1800" t="s">
        <v>8161</v>
      </c>
      <c r="J1800" t="s">
        <v>8162</v>
      </c>
      <c r="K1800" t="s">
        <v>5932</v>
      </c>
      <c r="L1800" t="s">
        <v>343</v>
      </c>
      <c r="M1800">
        <v>99</v>
      </c>
      <c r="P1800" s="1" t="s">
        <v>8163</v>
      </c>
      <c r="Q1800" t="s">
        <v>30</v>
      </c>
      <c r="S1800">
        <v>1.8358050147071481E-3</v>
      </c>
      <c r="T1800">
        <v>1.9859166968672071E-6</v>
      </c>
      <c r="U1800">
        <v>2.3678285288042389E-5</v>
      </c>
      <c r="V1800">
        <v>1.4256895519793031E-4</v>
      </c>
      <c r="W1800">
        <v>8.0784450983628631E-4</v>
      </c>
      <c r="X1800">
        <v>1.9147935745422728E-5</v>
      </c>
      <c r="Y1800">
        <v>4.166666666666664E-3</v>
      </c>
      <c r="Z1800">
        <v>6.8000000000000005E-2</v>
      </c>
      <c r="AA1800">
        <v>8.7999999999999995E-2</v>
      </c>
      <c r="AB1800">
        <v>0.84399999999999997</v>
      </c>
      <c r="AC1800">
        <v>-0.53210000000000002</v>
      </c>
      <c r="AD1800" t="s">
        <v>31</v>
      </c>
      <c r="AE1800" t="s">
        <v>31</v>
      </c>
      <c r="AF1800" t="s">
        <v>31</v>
      </c>
    </row>
    <row r="1801" spans="1:32" x14ac:dyDescent="0.2">
      <c r="A1801" t="s">
        <v>8164</v>
      </c>
      <c r="B1801" t="s">
        <v>8165</v>
      </c>
      <c r="C1801" t="s">
        <v>149</v>
      </c>
      <c r="J1801" t="s">
        <v>8166</v>
      </c>
      <c r="K1801" t="s">
        <v>5932</v>
      </c>
      <c r="L1801" t="s">
        <v>343</v>
      </c>
      <c r="M1801">
        <v>1880</v>
      </c>
      <c r="P1801" s="1" t="s">
        <v>8167</v>
      </c>
      <c r="Q1801" t="s">
        <v>30</v>
      </c>
      <c r="S1801">
        <v>0.98543697595596313</v>
      </c>
      <c r="T1801">
        <v>5.0272759835934273E-5</v>
      </c>
      <c r="U1801">
        <v>1.246956293471158E-3</v>
      </c>
      <c r="V1801">
        <v>4.6886876225471502E-4</v>
      </c>
      <c r="W1801">
        <v>0.97854095697402954</v>
      </c>
      <c r="X1801">
        <v>2.9890247969888151E-4</v>
      </c>
      <c r="Y1801">
        <v>-0.23333333333333339</v>
      </c>
      <c r="Z1801">
        <v>0</v>
      </c>
      <c r="AA1801">
        <v>0.17</v>
      </c>
      <c r="AB1801">
        <v>0.83</v>
      </c>
      <c r="AC1801">
        <v>-0.77829999999999999</v>
      </c>
      <c r="AD1801" t="s">
        <v>31</v>
      </c>
      <c r="AE1801" t="s">
        <v>31</v>
      </c>
      <c r="AF1801" t="s">
        <v>31</v>
      </c>
    </row>
    <row r="1802" spans="1:32" x14ac:dyDescent="0.2">
      <c r="A1802" t="s">
        <v>8168</v>
      </c>
      <c r="B1802" t="s">
        <v>8169</v>
      </c>
      <c r="C1802" t="s">
        <v>3490</v>
      </c>
      <c r="J1802" t="s">
        <v>8170</v>
      </c>
      <c r="K1802" t="s">
        <v>5932</v>
      </c>
      <c r="L1802" t="s">
        <v>343</v>
      </c>
      <c r="M1802">
        <v>52</v>
      </c>
      <c r="P1802" s="1" t="s">
        <v>8171</v>
      </c>
      <c r="Q1802" t="s">
        <v>216</v>
      </c>
      <c r="S1802">
        <v>7.7424035407602787E-4</v>
      </c>
      <c r="T1802">
        <v>4.1904149838956073E-6</v>
      </c>
      <c r="U1802">
        <v>7.545918197138235E-5</v>
      </c>
      <c r="V1802">
        <v>3.6960507713956758E-5</v>
      </c>
      <c r="W1802">
        <v>4.0041084866970778E-4</v>
      </c>
      <c r="X1802">
        <v>5.2172203140798963E-5</v>
      </c>
      <c r="Y1802">
        <v>0.1333333333333333</v>
      </c>
      <c r="Z1802">
        <v>0.187</v>
      </c>
      <c r="AA1802">
        <v>2.5999999999999999E-2</v>
      </c>
      <c r="AB1802">
        <v>0.78600000000000003</v>
      </c>
      <c r="AC1802">
        <v>0.83979999999999999</v>
      </c>
      <c r="AD1802" t="s">
        <v>31</v>
      </c>
      <c r="AE1802" t="s">
        <v>31</v>
      </c>
      <c r="AF1802" t="s">
        <v>31</v>
      </c>
    </row>
    <row r="1803" spans="1:32" x14ac:dyDescent="0.2">
      <c r="A1803" t="s">
        <v>8172</v>
      </c>
      <c r="B1803" t="s">
        <v>8173</v>
      </c>
      <c r="C1803" t="s">
        <v>6809</v>
      </c>
      <c r="J1803" t="s">
        <v>8174</v>
      </c>
      <c r="K1803" t="s">
        <v>5932</v>
      </c>
      <c r="L1803" t="s">
        <v>343</v>
      </c>
      <c r="M1803">
        <v>39</v>
      </c>
      <c r="P1803" s="1" t="s">
        <v>8175</v>
      </c>
      <c r="Q1803" t="s">
        <v>30</v>
      </c>
      <c r="S1803">
        <v>3.6511645885184413E-4</v>
      </c>
      <c r="T1803">
        <v>2.886602715079789E-6</v>
      </c>
      <c r="U1803">
        <v>2.1029512936365791E-5</v>
      </c>
      <c r="V1803">
        <v>3.9418784581357613E-5</v>
      </c>
      <c r="W1803">
        <v>1.85447177500464E-4</v>
      </c>
      <c r="X1803">
        <v>2.5451230612816289E-5</v>
      </c>
      <c r="Y1803">
        <v>0</v>
      </c>
      <c r="Z1803">
        <v>0</v>
      </c>
      <c r="AA1803">
        <v>0</v>
      </c>
      <c r="AB1803">
        <v>1</v>
      </c>
      <c r="AC1803">
        <v>0</v>
      </c>
      <c r="AD1803" t="s">
        <v>31</v>
      </c>
      <c r="AE1803" t="s">
        <v>31</v>
      </c>
      <c r="AF1803" t="s">
        <v>31</v>
      </c>
    </row>
    <row r="1804" spans="1:32" x14ac:dyDescent="0.2">
      <c r="A1804" t="s">
        <v>8176</v>
      </c>
      <c r="B1804" t="s">
        <v>8177</v>
      </c>
      <c r="C1804" t="s">
        <v>8178</v>
      </c>
      <c r="J1804" t="s">
        <v>8179</v>
      </c>
      <c r="K1804" t="s">
        <v>5932</v>
      </c>
      <c r="L1804" t="s">
        <v>343</v>
      </c>
      <c r="M1804">
        <v>12</v>
      </c>
      <c r="P1804" s="1" t="s">
        <v>8180</v>
      </c>
      <c r="Q1804" t="s">
        <v>30</v>
      </c>
      <c r="S1804">
        <v>1.9257033709436659E-3</v>
      </c>
      <c r="T1804">
        <v>1.948942190210801E-5</v>
      </c>
      <c r="U1804">
        <v>1.8027568876277661E-4</v>
      </c>
      <c r="V1804">
        <v>2.9934223857708281E-4</v>
      </c>
      <c r="W1804">
        <v>7.6599314343184233E-4</v>
      </c>
      <c r="X1804">
        <v>7.7321390563156456E-5</v>
      </c>
      <c r="Y1804">
        <v>-9.5089285714285737E-2</v>
      </c>
      <c r="Z1804">
        <v>0.126</v>
      </c>
      <c r="AA1804">
        <v>0.13900000000000001</v>
      </c>
      <c r="AB1804">
        <v>0.73499999999999999</v>
      </c>
      <c r="AC1804">
        <v>-0.51439999999999997</v>
      </c>
      <c r="AD1804" t="s">
        <v>31</v>
      </c>
      <c r="AE1804" t="s">
        <v>31</v>
      </c>
      <c r="AF1804" t="s">
        <v>31</v>
      </c>
    </row>
    <row r="1805" spans="1:32" x14ac:dyDescent="0.2">
      <c r="A1805" t="s">
        <v>8181</v>
      </c>
      <c r="B1805" t="s">
        <v>8182</v>
      </c>
      <c r="C1805" t="s">
        <v>8183</v>
      </c>
      <c r="J1805" t="s">
        <v>8184</v>
      </c>
      <c r="K1805" t="s">
        <v>5932</v>
      </c>
      <c r="L1805" t="s">
        <v>343</v>
      </c>
      <c r="M1805">
        <v>425</v>
      </c>
      <c r="P1805" s="1" t="s">
        <v>8185</v>
      </c>
      <c r="Q1805" t="s">
        <v>30</v>
      </c>
      <c r="S1805">
        <v>1.1791370343416929E-3</v>
      </c>
      <c r="T1805">
        <v>2.8615686460398141E-5</v>
      </c>
      <c r="U1805">
        <v>5.1913782954215997E-5</v>
      </c>
      <c r="V1805">
        <v>4.1557144140824681E-4</v>
      </c>
      <c r="W1805">
        <v>5.4273795103654265E-4</v>
      </c>
      <c r="X1805">
        <v>9.8080512543674558E-5</v>
      </c>
      <c r="Y1805">
        <v>0.19791666666666671</v>
      </c>
      <c r="Z1805">
        <v>7.2999999999999995E-2</v>
      </c>
      <c r="AA1805">
        <v>0</v>
      </c>
      <c r="AB1805">
        <v>0.92700000000000005</v>
      </c>
      <c r="AC1805">
        <v>0.58589999999999998</v>
      </c>
      <c r="AD1805" t="s">
        <v>31</v>
      </c>
      <c r="AE1805" t="s">
        <v>31</v>
      </c>
      <c r="AF1805" t="s">
        <v>31</v>
      </c>
    </row>
    <row r="1806" spans="1:32" x14ac:dyDescent="0.2">
      <c r="A1806" t="s">
        <v>8186</v>
      </c>
      <c r="B1806" t="s">
        <v>7289</v>
      </c>
      <c r="C1806" t="s">
        <v>8187</v>
      </c>
      <c r="J1806" t="s">
        <v>8188</v>
      </c>
      <c r="K1806" t="s">
        <v>5932</v>
      </c>
      <c r="L1806" t="s">
        <v>343</v>
      </c>
      <c r="M1806">
        <v>6</v>
      </c>
      <c r="P1806" s="1" t="s">
        <v>8189</v>
      </c>
      <c r="Q1806" t="s">
        <v>220</v>
      </c>
      <c r="S1806">
        <v>7.5532332062721252E-2</v>
      </c>
      <c r="T1806">
        <v>3.8642894651275128E-5</v>
      </c>
      <c r="U1806">
        <v>7.9660315532237291E-4</v>
      </c>
      <c r="V1806">
        <v>9.2503585619851947E-4</v>
      </c>
      <c r="W1806">
        <v>3.0466006137430668E-3</v>
      </c>
      <c r="X1806">
        <v>9.1508608311414719E-3</v>
      </c>
      <c r="Y1806">
        <v>0.17499999999999999</v>
      </c>
      <c r="Z1806">
        <v>0.06</v>
      </c>
      <c r="AA1806">
        <v>0.113</v>
      </c>
      <c r="AB1806">
        <v>0.82699999999999996</v>
      </c>
      <c r="AC1806">
        <v>-0.72270000000000001</v>
      </c>
      <c r="AD1806" t="s">
        <v>31</v>
      </c>
      <c r="AE1806" t="s">
        <v>31</v>
      </c>
      <c r="AF1806" t="s">
        <v>31</v>
      </c>
    </row>
    <row r="1807" spans="1:32" x14ac:dyDescent="0.2">
      <c r="A1807" t="s">
        <v>8190</v>
      </c>
      <c r="B1807" t="s">
        <v>8191</v>
      </c>
      <c r="C1807" t="s">
        <v>8192</v>
      </c>
      <c r="J1807" t="s">
        <v>8193</v>
      </c>
      <c r="K1807" t="s">
        <v>5932</v>
      </c>
      <c r="L1807" t="s">
        <v>343</v>
      </c>
      <c r="M1807">
        <v>7</v>
      </c>
      <c r="P1807" s="1" t="s">
        <v>8194</v>
      </c>
      <c r="Q1807" t="s">
        <v>30</v>
      </c>
      <c r="S1807">
        <v>5.4533206857740879E-3</v>
      </c>
      <c r="T1807">
        <v>1.0368454240961E-5</v>
      </c>
      <c r="U1807">
        <v>1.872513530543074E-4</v>
      </c>
      <c r="V1807">
        <v>1.2345694995019579E-4</v>
      </c>
      <c r="W1807">
        <v>1.6600823728367691E-3</v>
      </c>
      <c r="X1807">
        <v>4.5656741713173687E-4</v>
      </c>
      <c r="Y1807">
        <v>8.5449735449735442E-2</v>
      </c>
      <c r="Z1807">
        <v>4.1000000000000002E-2</v>
      </c>
      <c r="AA1807">
        <v>4.8000000000000001E-2</v>
      </c>
      <c r="AB1807">
        <v>0.91100000000000003</v>
      </c>
      <c r="AC1807">
        <v>-0.28670000000000001</v>
      </c>
      <c r="AD1807" t="s">
        <v>31</v>
      </c>
      <c r="AE1807" t="s">
        <v>31</v>
      </c>
      <c r="AF1807" t="s">
        <v>31</v>
      </c>
    </row>
    <row r="1808" spans="1:32" x14ac:dyDescent="0.2">
      <c r="A1808" t="s">
        <v>8195</v>
      </c>
      <c r="B1808" t="s">
        <v>8196</v>
      </c>
      <c r="C1808" t="s">
        <v>2124</v>
      </c>
      <c r="J1808" t="s">
        <v>8197</v>
      </c>
      <c r="K1808" t="s">
        <v>5932</v>
      </c>
      <c r="L1808" t="s">
        <v>343</v>
      </c>
      <c r="M1808">
        <v>3</v>
      </c>
      <c r="P1808" s="1" t="s">
        <v>8198</v>
      </c>
      <c r="Q1808" t="s">
        <v>30</v>
      </c>
      <c r="S1808">
        <v>3.1768166809342802E-4</v>
      </c>
      <c r="T1808">
        <v>2.6386346689832858E-6</v>
      </c>
      <c r="U1808">
        <v>1.8771912436932329E-5</v>
      </c>
      <c r="V1808">
        <v>6.0003741964465007E-5</v>
      </c>
      <c r="W1808">
        <v>1.3311160728335381E-4</v>
      </c>
      <c r="X1808">
        <v>2.328848677279893E-5</v>
      </c>
      <c r="Y1808">
        <v>0.05</v>
      </c>
      <c r="Z1808">
        <v>0.13200000000000001</v>
      </c>
      <c r="AA1808">
        <v>0.112</v>
      </c>
      <c r="AB1808">
        <v>0.75600000000000001</v>
      </c>
      <c r="AC1808">
        <v>0.2006</v>
      </c>
      <c r="AD1808" t="s">
        <v>31</v>
      </c>
      <c r="AE1808" t="s">
        <v>31</v>
      </c>
      <c r="AF1808" t="s">
        <v>31</v>
      </c>
    </row>
    <row r="1809" spans="1:32" x14ac:dyDescent="0.2">
      <c r="A1809" t="s">
        <v>8199</v>
      </c>
      <c r="B1809" t="s">
        <v>8200</v>
      </c>
      <c r="C1809" t="s">
        <v>8201</v>
      </c>
      <c r="J1809" t="s">
        <v>8202</v>
      </c>
      <c r="K1809" t="s">
        <v>5932</v>
      </c>
      <c r="L1809" t="s">
        <v>343</v>
      </c>
      <c r="M1809">
        <v>5</v>
      </c>
      <c r="P1809" s="1" t="s">
        <v>8203</v>
      </c>
      <c r="Q1809" t="s">
        <v>30</v>
      </c>
      <c r="S1809">
        <v>6.3947780290618539E-4</v>
      </c>
      <c r="T1809">
        <v>2.731917902565328E-6</v>
      </c>
      <c r="U1809">
        <v>2.1345746063161641E-5</v>
      </c>
      <c r="V1809">
        <v>9.2536742158699781E-5</v>
      </c>
      <c r="W1809">
        <v>2.1043854940216991E-4</v>
      </c>
      <c r="X1809">
        <v>4.4461921788752079E-5</v>
      </c>
      <c r="Y1809">
        <v>4.2500000000000003E-2</v>
      </c>
      <c r="Z1809">
        <v>7.6999999999999999E-2</v>
      </c>
      <c r="AA1809">
        <v>7.2999999999999995E-2</v>
      </c>
      <c r="AB1809">
        <v>0.85</v>
      </c>
      <c r="AC1809">
        <v>-0.1406</v>
      </c>
      <c r="AD1809" t="s">
        <v>31</v>
      </c>
      <c r="AE1809" t="s">
        <v>31</v>
      </c>
      <c r="AF1809" t="s">
        <v>31</v>
      </c>
    </row>
    <row r="1810" spans="1:32" x14ac:dyDescent="0.2">
      <c r="A1810" t="s">
        <v>8204</v>
      </c>
      <c r="B1810" t="s">
        <v>8205</v>
      </c>
      <c r="C1810" t="s">
        <v>8206</v>
      </c>
      <c r="J1810" t="s">
        <v>8207</v>
      </c>
      <c r="K1810" t="s">
        <v>5932</v>
      </c>
      <c r="L1810" t="s">
        <v>343</v>
      </c>
      <c r="M1810">
        <v>30</v>
      </c>
      <c r="P1810" s="1" t="s">
        <v>8208</v>
      </c>
      <c r="Q1810" t="s">
        <v>30</v>
      </c>
      <c r="S1810">
        <v>2.28616539388895E-2</v>
      </c>
      <c r="T1810">
        <v>4.2961942199326586E-6</v>
      </c>
      <c r="U1810">
        <v>5.2487192442640662E-4</v>
      </c>
      <c r="V1810">
        <v>2.0084956486243749E-4</v>
      </c>
      <c r="W1810">
        <v>1.282107550650835E-2</v>
      </c>
      <c r="X1810">
        <v>3.0888384208083147E-4</v>
      </c>
      <c r="Y1810">
        <v>0</v>
      </c>
      <c r="Z1810">
        <v>0.17299999999999999</v>
      </c>
      <c r="AA1810">
        <v>0.20399999999999999</v>
      </c>
      <c r="AB1810">
        <v>0.623</v>
      </c>
      <c r="AC1810">
        <v>-0.2263</v>
      </c>
      <c r="AD1810" t="s">
        <v>31</v>
      </c>
      <c r="AE1810" t="s">
        <v>31</v>
      </c>
      <c r="AF1810" t="s">
        <v>31</v>
      </c>
    </row>
    <row r="1811" spans="1:32" x14ac:dyDescent="0.2">
      <c r="A1811" t="s">
        <v>8209</v>
      </c>
      <c r="B1811" t="s">
        <v>8210</v>
      </c>
      <c r="C1811" t="s">
        <v>8211</v>
      </c>
      <c r="J1811" t="s">
        <v>8212</v>
      </c>
      <c r="K1811" t="s">
        <v>5932</v>
      </c>
      <c r="L1811" t="s">
        <v>343</v>
      </c>
      <c r="M1811">
        <v>4</v>
      </c>
      <c r="P1811" s="1" t="s">
        <v>8213</v>
      </c>
      <c r="Q1811" t="s">
        <v>30</v>
      </c>
      <c r="S1811">
        <v>3.233202442061156E-4</v>
      </c>
      <c r="T1811">
        <v>2.279519094372517E-6</v>
      </c>
      <c r="U1811">
        <v>1.6438496459159069E-5</v>
      </c>
      <c r="V1811">
        <v>4.5887754822615527E-5</v>
      </c>
      <c r="W1811">
        <v>1.5366435400210321E-4</v>
      </c>
      <c r="X1811">
        <v>2.0177338228677399E-5</v>
      </c>
      <c r="Y1811">
        <v>0</v>
      </c>
      <c r="Z1811">
        <v>0</v>
      </c>
      <c r="AA1811">
        <v>0.21099999999999999</v>
      </c>
      <c r="AB1811">
        <v>0.78900000000000003</v>
      </c>
      <c r="AC1811">
        <v>-0.34</v>
      </c>
      <c r="AD1811" t="s">
        <v>31</v>
      </c>
      <c r="AE1811" t="s">
        <v>31</v>
      </c>
      <c r="AF1811" t="s">
        <v>31</v>
      </c>
    </row>
    <row r="1812" spans="1:32" x14ac:dyDescent="0.2">
      <c r="A1812" t="s">
        <v>8214</v>
      </c>
      <c r="B1812" t="s">
        <v>8215</v>
      </c>
      <c r="C1812" t="s">
        <v>7742</v>
      </c>
      <c r="J1812" t="s">
        <v>8216</v>
      </c>
      <c r="K1812" t="s">
        <v>5932</v>
      </c>
      <c r="L1812" t="s">
        <v>343</v>
      </c>
      <c r="M1812">
        <v>2</v>
      </c>
      <c r="P1812" s="1" t="s">
        <v>8217</v>
      </c>
      <c r="Q1812" t="s">
        <v>30</v>
      </c>
      <c r="S1812">
        <v>1.0601327521726489E-3</v>
      </c>
      <c r="T1812">
        <v>5.1442998483253177E-6</v>
      </c>
      <c r="U1812">
        <v>5.385417171055451E-5</v>
      </c>
      <c r="V1812">
        <v>4.4509855797514319E-5</v>
      </c>
      <c r="W1812">
        <v>5.1146629266440868E-4</v>
      </c>
      <c r="X1812">
        <v>6.9870235165581107E-5</v>
      </c>
      <c r="Y1812">
        <v>0.2166666666666667</v>
      </c>
      <c r="Z1812">
        <v>7.3999999999999996E-2</v>
      </c>
      <c r="AA1812">
        <v>4.3999999999999997E-2</v>
      </c>
      <c r="AB1812">
        <v>0.88200000000000001</v>
      </c>
      <c r="AC1812">
        <v>5.16E-2</v>
      </c>
      <c r="AD1812" t="s">
        <v>31</v>
      </c>
      <c r="AE1812" t="s">
        <v>31</v>
      </c>
      <c r="AF1812" t="s">
        <v>31</v>
      </c>
    </row>
    <row r="1813" spans="1:32" x14ac:dyDescent="0.2">
      <c r="A1813" t="s">
        <v>8218</v>
      </c>
      <c r="B1813" t="s">
        <v>8219</v>
      </c>
      <c r="C1813" t="s">
        <v>7148</v>
      </c>
      <c r="J1813" t="s">
        <v>8220</v>
      </c>
      <c r="K1813" t="s">
        <v>5932</v>
      </c>
      <c r="L1813" t="s">
        <v>343</v>
      </c>
      <c r="M1813">
        <v>5</v>
      </c>
      <c r="P1813" s="1" t="s">
        <v>8221</v>
      </c>
      <c r="Q1813" t="s">
        <v>30</v>
      </c>
      <c r="S1813">
        <v>0.98814338445663452</v>
      </c>
      <c r="T1813">
        <v>1.2822541175410149E-3</v>
      </c>
      <c r="U1813">
        <v>0.97484493255615234</v>
      </c>
      <c r="V1813">
        <v>1.2983793392777439E-2</v>
      </c>
      <c r="W1813">
        <v>0.57882809638977051</v>
      </c>
      <c r="X1813">
        <v>1.2204716913402081E-2</v>
      </c>
      <c r="Y1813">
        <v>-0.35</v>
      </c>
      <c r="Z1813">
        <v>0</v>
      </c>
      <c r="AA1813">
        <v>0.36899999999999999</v>
      </c>
      <c r="AB1813">
        <v>0.63100000000000001</v>
      </c>
      <c r="AC1813">
        <v>-0.87360000000000004</v>
      </c>
      <c r="AD1813" t="s">
        <v>31</v>
      </c>
      <c r="AE1813" t="s">
        <v>31</v>
      </c>
      <c r="AF1813" t="s">
        <v>31</v>
      </c>
    </row>
    <row r="1814" spans="1:32" x14ac:dyDescent="0.2">
      <c r="A1814" t="s">
        <v>8222</v>
      </c>
      <c r="B1814" t="s">
        <v>8223</v>
      </c>
      <c r="C1814" t="s">
        <v>8224</v>
      </c>
      <c r="J1814" t="s">
        <v>8225</v>
      </c>
      <c r="K1814" t="s">
        <v>5932</v>
      </c>
      <c r="L1814" t="s">
        <v>343</v>
      </c>
      <c r="M1814">
        <v>1</v>
      </c>
      <c r="P1814" s="1" t="s">
        <v>8226</v>
      </c>
      <c r="Q1814" t="s">
        <v>30</v>
      </c>
      <c r="S1814">
        <v>0.2242573946714401</v>
      </c>
      <c r="T1814">
        <v>1.9259850887465291E-5</v>
      </c>
      <c r="U1814">
        <v>2.610070630908012E-3</v>
      </c>
      <c r="V1814">
        <v>1.206489093601704E-2</v>
      </c>
      <c r="W1814">
        <v>4.6086031943559647E-2</v>
      </c>
      <c r="X1814">
        <v>3.2910159789025779E-3</v>
      </c>
      <c r="Y1814">
        <v>-0.1</v>
      </c>
      <c r="Z1814">
        <v>0</v>
      </c>
      <c r="AA1814">
        <v>0.40500000000000003</v>
      </c>
      <c r="AB1814">
        <v>0.59499999999999997</v>
      </c>
      <c r="AC1814">
        <v>-0.81759999999999999</v>
      </c>
      <c r="AD1814" t="s">
        <v>31</v>
      </c>
      <c r="AE1814" t="s">
        <v>31</v>
      </c>
      <c r="AF1814" t="s">
        <v>31</v>
      </c>
    </row>
    <row r="1815" spans="1:32" x14ac:dyDescent="0.2">
      <c r="A1815" t="s">
        <v>8227</v>
      </c>
      <c r="B1815" t="s">
        <v>8228</v>
      </c>
      <c r="C1815" t="s">
        <v>8229</v>
      </c>
      <c r="J1815" t="s">
        <v>8230</v>
      </c>
      <c r="K1815" t="s">
        <v>5932</v>
      </c>
      <c r="L1815" t="s">
        <v>343</v>
      </c>
      <c r="M1815">
        <v>0</v>
      </c>
      <c r="P1815" s="1" t="s">
        <v>8231</v>
      </c>
      <c r="Q1815" t="s">
        <v>30</v>
      </c>
      <c r="S1815">
        <v>1.062367111444473E-3</v>
      </c>
      <c r="T1815">
        <v>8.6610180005664006E-6</v>
      </c>
      <c r="U1815">
        <v>5.5283046094700687E-5</v>
      </c>
      <c r="V1815">
        <v>8.8037486420944333E-5</v>
      </c>
      <c r="W1815">
        <v>2.7530483203008771E-4</v>
      </c>
      <c r="X1815">
        <v>1.914203603519127E-4</v>
      </c>
      <c r="Y1815">
        <v>2.0833333333333329E-2</v>
      </c>
      <c r="Z1815">
        <v>8.3000000000000004E-2</v>
      </c>
      <c r="AA1815">
        <v>9.7000000000000003E-2</v>
      </c>
      <c r="AB1815">
        <v>0.82099999999999995</v>
      </c>
      <c r="AC1815">
        <v>-0.70099999999999996</v>
      </c>
      <c r="AD1815" t="s">
        <v>31</v>
      </c>
      <c r="AE1815" t="s">
        <v>31</v>
      </c>
      <c r="AF1815" t="s">
        <v>31</v>
      </c>
    </row>
    <row r="1816" spans="1:32" x14ac:dyDescent="0.2">
      <c r="A1816" t="s">
        <v>8232</v>
      </c>
      <c r="B1816" t="s">
        <v>8233</v>
      </c>
      <c r="C1816" t="s">
        <v>8234</v>
      </c>
      <c r="J1816" t="s">
        <v>8235</v>
      </c>
      <c r="K1816" t="s">
        <v>5932</v>
      </c>
      <c r="L1816" t="s">
        <v>343</v>
      </c>
      <c r="M1816">
        <v>-5</v>
      </c>
      <c r="P1816" s="1" t="s">
        <v>8236</v>
      </c>
      <c r="Q1816" t="s">
        <v>2004</v>
      </c>
      <c r="S1816">
        <v>7.8336265869438648E-4</v>
      </c>
      <c r="T1816">
        <v>2.6984116630046628E-6</v>
      </c>
      <c r="U1816">
        <v>2.720278280321509E-5</v>
      </c>
      <c r="V1816">
        <v>4.728606654680334E-5</v>
      </c>
      <c r="W1816">
        <v>3.0041579157114029E-4</v>
      </c>
      <c r="X1816">
        <v>6.2341416196431965E-5</v>
      </c>
      <c r="Y1816">
        <v>0.25</v>
      </c>
      <c r="Z1816">
        <v>8.4000000000000005E-2</v>
      </c>
      <c r="AA1816">
        <v>5.6000000000000001E-2</v>
      </c>
      <c r="AB1816">
        <v>0.86</v>
      </c>
      <c r="AC1816">
        <v>0.16550000000000001</v>
      </c>
      <c r="AD1816" t="s">
        <v>31</v>
      </c>
      <c r="AE1816" t="s">
        <v>31</v>
      </c>
      <c r="AF1816" t="s">
        <v>31</v>
      </c>
    </row>
    <row r="1817" spans="1:32" x14ac:dyDescent="0.2">
      <c r="A1817" t="s">
        <v>8237</v>
      </c>
      <c r="B1817" t="s">
        <v>8238</v>
      </c>
      <c r="C1817" t="s">
        <v>6554</v>
      </c>
      <c r="J1817" t="s">
        <v>8239</v>
      </c>
      <c r="K1817" t="s">
        <v>5932</v>
      </c>
      <c r="L1817" t="s">
        <v>343</v>
      </c>
      <c r="M1817">
        <v>-16</v>
      </c>
      <c r="P1817" s="1" t="s">
        <v>8240</v>
      </c>
      <c r="Q1817" t="s">
        <v>30</v>
      </c>
      <c r="S1817">
        <v>6.2964129028841853E-4</v>
      </c>
      <c r="T1817">
        <v>3.2167686185857751E-6</v>
      </c>
      <c r="U1817">
        <v>2.7546066121431071E-5</v>
      </c>
      <c r="V1817">
        <v>8.0994206655304879E-5</v>
      </c>
      <c r="W1817">
        <v>1.9336245895829049E-4</v>
      </c>
      <c r="X1817">
        <v>5.4790434660390019E-5</v>
      </c>
      <c r="Y1817">
        <v>-0.1046875</v>
      </c>
      <c r="Z1817">
        <v>2.7E-2</v>
      </c>
      <c r="AA1817">
        <v>0.13900000000000001</v>
      </c>
      <c r="AB1817">
        <v>0.83299999999999996</v>
      </c>
      <c r="AC1817">
        <v>-0.9446</v>
      </c>
      <c r="AD1817" t="s">
        <v>31</v>
      </c>
      <c r="AE1817" t="s">
        <v>31</v>
      </c>
      <c r="AF1817" t="s">
        <v>31</v>
      </c>
    </row>
    <row r="1818" spans="1:32" x14ac:dyDescent="0.2">
      <c r="A1818" t="s">
        <v>8241</v>
      </c>
      <c r="B1818" t="s">
        <v>8242</v>
      </c>
      <c r="C1818" t="s">
        <v>8243</v>
      </c>
      <c r="J1818" t="s">
        <v>8244</v>
      </c>
      <c r="K1818" t="s">
        <v>5932</v>
      </c>
      <c r="L1818" t="s">
        <v>343</v>
      </c>
      <c r="M1818">
        <v>-22</v>
      </c>
      <c r="P1818" s="1" t="s">
        <v>8245</v>
      </c>
      <c r="Q1818" t="s">
        <v>30</v>
      </c>
      <c r="S1818">
        <v>2.4197637685574591E-4</v>
      </c>
      <c r="T1818">
        <v>3.4036422675853828E-6</v>
      </c>
      <c r="U1818">
        <v>1.8268299754709009E-5</v>
      </c>
      <c r="V1818">
        <v>4.3468760850373662E-5</v>
      </c>
      <c r="W1818">
        <v>1.145999194704928E-4</v>
      </c>
      <c r="X1818">
        <v>1.746027919580229E-5</v>
      </c>
      <c r="Y1818">
        <v>3.9583333333333331E-2</v>
      </c>
      <c r="Z1818">
        <v>9.0999999999999998E-2</v>
      </c>
      <c r="AA1818">
        <v>0.14499999999999999</v>
      </c>
      <c r="AB1818">
        <v>0.76400000000000001</v>
      </c>
      <c r="AC1818">
        <v>-0.59960000000000002</v>
      </c>
      <c r="AD1818" t="s">
        <v>31</v>
      </c>
      <c r="AE1818" t="s">
        <v>31</v>
      </c>
      <c r="AF1818" t="s">
        <v>31</v>
      </c>
    </row>
    <row r="1819" spans="1:32" x14ac:dyDescent="0.2">
      <c r="A1819" t="s">
        <v>8246</v>
      </c>
      <c r="B1819" t="s">
        <v>8247</v>
      </c>
      <c r="C1819" t="s">
        <v>8248</v>
      </c>
      <c r="J1819" t="s">
        <v>8249</v>
      </c>
      <c r="K1819" t="s">
        <v>5932</v>
      </c>
      <c r="L1819" t="s">
        <v>343</v>
      </c>
      <c r="M1819">
        <v>1</v>
      </c>
      <c r="P1819" s="1" t="s">
        <v>8250</v>
      </c>
      <c r="Q1819" t="s">
        <v>319</v>
      </c>
      <c r="S1819">
        <v>4.2827632278203964E-3</v>
      </c>
      <c r="T1819">
        <v>4.8532456276006997E-6</v>
      </c>
      <c r="U1819">
        <v>3.183207445545122E-5</v>
      </c>
      <c r="V1819">
        <v>5.462343106046319E-4</v>
      </c>
      <c r="W1819">
        <v>4.9320736434310675E-4</v>
      </c>
      <c r="X1819">
        <v>3.6017913953401148E-4</v>
      </c>
      <c r="Y1819">
        <v>2.4999999999999991E-2</v>
      </c>
      <c r="Z1819">
        <v>4.2999999999999997E-2</v>
      </c>
      <c r="AA1819">
        <v>0.23300000000000001</v>
      </c>
      <c r="AB1819">
        <v>0.72399999999999998</v>
      </c>
      <c r="AC1819">
        <v>-0.98470000000000002</v>
      </c>
      <c r="AD1819" t="s">
        <v>31</v>
      </c>
      <c r="AE1819" t="s">
        <v>31</v>
      </c>
      <c r="AF1819" t="s">
        <v>31</v>
      </c>
    </row>
    <row r="1820" spans="1:32" x14ac:dyDescent="0.2">
      <c r="A1820" t="s">
        <v>8251</v>
      </c>
      <c r="B1820" t="s">
        <v>8252</v>
      </c>
      <c r="C1820" t="s">
        <v>8253</v>
      </c>
      <c r="J1820" t="s">
        <v>8254</v>
      </c>
      <c r="K1820" t="s">
        <v>5932</v>
      </c>
      <c r="L1820" t="s">
        <v>343</v>
      </c>
      <c r="M1820">
        <v>1</v>
      </c>
      <c r="P1820" s="1" t="s">
        <v>8255</v>
      </c>
      <c r="Q1820" t="s">
        <v>121</v>
      </c>
      <c r="S1820">
        <v>3.0681997304782271E-4</v>
      </c>
      <c r="T1820">
        <v>2.8624845072044991E-6</v>
      </c>
      <c r="U1820">
        <v>1.6899046386242841E-5</v>
      </c>
      <c r="V1820">
        <v>5.7217213907279067E-5</v>
      </c>
      <c r="W1820">
        <v>1.3217337254900491E-4</v>
      </c>
      <c r="X1820">
        <v>2.2029304091120139E-5</v>
      </c>
      <c r="Y1820">
        <v>0.26164772727272728</v>
      </c>
      <c r="Z1820">
        <v>0.14199999999999999</v>
      </c>
      <c r="AA1820">
        <v>6.0999999999999999E-2</v>
      </c>
      <c r="AB1820">
        <v>0.79700000000000004</v>
      </c>
      <c r="AC1820">
        <v>0.77170000000000005</v>
      </c>
      <c r="AD1820" t="s">
        <v>31</v>
      </c>
      <c r="AE1820" t="s">
        <v>31</v>
      </c>
      <c r="AF1820" t="s">
        <v>31</v>
      </c>
    </row>
    <row r="1821" spans="1:32" x14ac:dyDescent="0.2">
      <c r="A1821" t="s">
        <v>8256</v>
      </c>
      <c r="B1821" t="s">
        <v>8257</v>
      </c>
      <c r="C1821" t="s">
        <v>8258</v>
      </c>
      <c r="J1821" t="s">
        <v>8259</v>
      </c>
      <c r="K1821" t="s">
        <v>5932</v>
      </c>
      <c r="L1821" t="s">
        <v>343</v>
      </c>
      <c r="M1821">
        <v>1</v>
      </c>
      <c r="P1821" s="1" t="s">
        <v>8260</v>
      </c>
      <c r="Q1821" t="s">
        <v>30</v>
      </c>
      <c r="S1821">
        <v>9.3949679285287857E-3</v>
      </c>
      <c r="T1821">
        <v>2.3006336959952019E-6</v>
      </c>
      <c r="U1821">
        <v>9.8174168670084327E-5</v>
      </c>
      <c r="V1821">
        <v>9.5633346063550562E-5</v>
      </c>
      <c r="W1821">
        <v>7.2960779070854187E-3</v>
      </c>
      <c r="X1821">
        <v>2.1081579689052891E-5</v>
      </c>
      <c r="Y1821">
        <v>-3.0612244897959159E-2</v>
      </c>
      <c r="Z1821">
        <v>4.2999999999999997E-2</v>
      </c>
      <c r="AA1821">
        <v>0.16900000000000001</v>
      </c>
      <c r="AB1821">
        <v>0.78800000000000003</v>
      </c>
      <c r="AC1821">
        <v>-0.77910000000000001</v>
      </c>
      <c r="AD1821" t="s">
        <v>31</v>
      </c>
      <c r="AE1821" t="s">
        <v>31</v>
      </c>
      <c r="AF1821" t="s">
        <v>31</v>
      </c>
    </row>
    <row r="1822" spans="1:32" x14ac:dyDescent="0.2">
      <c r="A1822" t="s">
        <v>8261</v>
      </c>
      <c r="B1822" t="s">
        <v>8000</v>
      </c>
      <c r="C1822" t="s">
        <v>8262</v>
      </c>
      <c r="J1822" t="s">
        <v>8263</v>
      </c>
      <c r="K1822" t="s">
        <v>5932</v>
      </c>
      <c r="L1822" t="s">
        <v>343</v>
      </c>
      <c r="M1822">
        <v>1</v>
      </c>
      <c r="P1822" s="1" t="s">
        <v>8264</v>
      </c>
      <c r="Q1822" t="s">
        <v>30</v>
      </c>
      <c r="S1822">
        <v>9.0375207364559174E-2</v>
      </c>
      <c r="T1822">
        <v>1.2192826943646651E-5</v>
      </c>
      <c r="U1822">
        <v>6.4974483102560043E-3</v>
      </c>
      <c r="V1822">
        <v>6.3282711198553443E-4</v>
      </c>
      <c r="W1822">
        <v>2.9540287330746651E-2</v>
      </c>
      <c r="X1822">
        <v>8.3024677587673068E-4</v>
      </c>
      <c r="Y1822">
        <v>0.1</v>
      </c>
      <c r="Z1822">
        <v>3.2000000000000001E-2</v>
      </c>
      <c r="AA1822">
        <v>8.5999999999999993E-2</v>
      </c>
      <c r="AB1822">
        <v>0.88200000000000001</v>
      </c>
      <c r="AC1822">
        <v>-0.4753</v>
      </c>
      <c r="AD1822" t="s">
        <v>31</v>
      </c>
      <c r="AE1822" t="s">
        <v>31</v>
      </c>
      <c r="AF1822" t="s">
        <v>31</v>
      </c>
    </row>
    <row r="1823" spans="1:32" x14ac:dyDescent="0.2">
      <c r="A1823" t="s">
        <v>8265</v>
      </c>
      <c r="B1823" t="s">
        <v>8266</v>
      </c>
      <c r="C1823" t="s">
        <v>8267</v>
      </c>
      <c r="J1823" t="s">
        <v>8268</v>
      </c>
      <c r="K1823" t="s">
        <v>5937</v>
      </c>
      <c r="L1823" t="s">
        <v>343</v>
      </c>
      <c r="M1823">
        <v>38</v>
      </c>
      <c r="P1823" s="1" t="s">
        <v>8269</v>
      </c>
      <c r="Q1823" t="s">
        <v>30</v>
      </c>
      <c r="S1823">
        <v>3.1807838240638381E-4</v>
      </c>
      <c r="T1823">
        <v>2.4054302230069879E-6</v>
      </c>
      <c r="U1823">
        <v>1.851860542956274E-5</v>
      </c>
      <c r="V1823">
        <v>4.3688516598194838E-5</v>
      </c>
      <c r="W1823">
        <v>1.562015968374908E-4</v>
      </c>
      <c r="X1823">
        <v>2.2891172193340029E-5</v>
      </c>
      <c r="Y1823">
        <v>0</v>
      </c>
      <c r="Z1823">
        <v>7.6999999999999999E-2</v>
      </c>
      <c r="AA1823">
        <v>4.3999999999999997E-2</v>
      </c>
      <c r="AB1823">
        <v>0.879</v>
      </c>
      <c r="AC1823">
        <v>0.128</v>
      </c>
      <c r="AD1823" t="s">
        <v>31</v>
      </c>
      <c r="AE1823" t="s">
        <v>31</v>
      </c>
      <c r="AF1823" t="s">
        <v>31</v>
      </c>
    </row>
    <row r="1824" spans="1:32" x14ac:dyDescent="0.2">
      <c r="A1824" t="s">
        <v>8270</v>
      </c>
      <c r="B1824" t="s">
        <v>8271</v>
      </c>
      <c r="C1824" t="s">
        <v>8272</v>
      </c>
      <c r="J1824" t="s">
        <v>8273</v>
      </c>
      <c r="K1824" t="s">
        <v>5937</v>
      </c>
      <c r="L1824" t="s">
        <v>343</v>
      </c>
      <c r="M1824">
        <v>-30</v>
      </c>
      <c r="P1824" s="1" t="s">
        <v>8274</v>
      </c>
      <c r="Q1824" t="s">
        <v>30</v>
      </c>
      <c r="S1824">
        <v>9.418366476893425E-3</v>
      </c>
      <c r="T1824">
        <v>1.309508570557227E-5</v>
      </c>
      <c r="U1824">
        <v>2.0222889725118881E-4</v>
      </c>
      <c r="V1824">
        <v>6.7581445910036564E-4</v>
      </c>
      <c r="W1824">
        <v>6.8056798772886395E-4</v>
      </c>
      <c r="X1824">
        <v>8.0458878073841333E-5</v>
      </c>
      <c r="Y1824">
        <v>0.26190476190476192</v>
      </c>
      <c r="Z1824">
        <v>0</v>
      </c>
      <c r="AA1824">
        <v>0</v>
      </c>
      <c r="AB1824">
        <v>1</v>
      </c>
      <c r="AC1824">
        <v>0</v>
      </c>
      <c r="AD1824" t="s">
        <v>31</v>
      </c>
      <c r="AE1824" t="s">
        <v>31</v>
      </c>
      <c r="AF1824" t="s">
        <v>31</v>
      </c>
    </row>
    <row r="1825" spans="1:32" x14ac:dyDescent="0.2">
      <c r="A1825" t="s">
        <v>8275</v>
      </c>
      <c r="B1825" t="s">
        <v>8276</v>
      </c>
      <c r="C1825" t="s">
        <v>1007</v>
      </c>
      <c r="J1825" t="s">
        <v>8277</v>
      </c>
      <c r="K1825" t="s">
        <v>5941</v>
      </c>
      <c r="L1825" t="s">
        <v>343</v>
      </c>
      <c r="M1825">
        <v>38</v>
      </c>
      <c r="P1825" s="1" t="s">
        <v>8278</v>
      </c>
      <c r="Q1825" t="s">
        <v>30</v>
      </c>
      <c r="S1825">
        <v>6.4076636917889118E-3</v>
      </c>
      <c r="T1825">
        <v>1.5492601960431781E-5</v>
      </c>
      <c r="U1825">
        <v>6.6466258431319147E-5</v>
      </c>
      <c r="V1825">
        <v>4.2871080222539598E-4</v>
      </c>
      <c r="W1825">
        <v>6.9275457644835114E-4</v>
      </c>
      <c r="X1825">
        <v>3.3844746649265289E-3</v>
      </c>
      <c r="Y1825">
        <v>6.6666666666666666E-2</v>
      </c>
      <c r="Z1825">
        <v>0.124</v>
      </c>
      <c r="AA1825">
        <v>0.122</v>
      </c>
      <c r="AB1825">
        <v>0.753</v>
      </c>
      <c r="AC1825">
        <v>-0.2263</v>
      </c>
      <c r="AD1825" t="s">
        <v>31</v>
      </c>
      <c r="AE1825" t="s">
        <v>31</v>
      </c>
      <c r="AF1825" t="s">
        <v>31</v>
      </c>
    </row>
    <row r="1826" spans="1:32" x14ac:dyDescent="0.2">
      <c r="A1826" t="s">
        <v>8279</v>
      </c>
      <c r="B1826" t="s">
        <v>8280</v>
      </c>
      <c r="C1826" t="s">
        <v>8281</v>
      </c>
      <c r="J1826" t="s">
        <v>8282</v>
      </c>
      <c r="K1826" t="s">
        <v>5941</v>
      </c>
      <c r="L1826" t="s">
        <v>343</v>
      </c>
      <c r="M1826">
        <v>14</v>
      </c>
      <c r="P1826" s="1" t="s">
        <v>8283</v>
      </c>
      <c r="Q1826" t="s">
        <v>220</v>
      </c>
      <c r="S1826">
        <v>6.9981794804334641E-3</v>
      </c>
      <c r="T1826">
        <v>1.4407213711820081E-5</v>
      </c>
      <c r="U1826">
        <v>1.166543079307303E-4</v>
      </c>
      <c r="V1826">
        <v>7.590996683575213E-4</v>
      </c>
      <c r="W1826">
        <v>6.0195726109668612E-4</v>
      </c>
      <c r="X1826">
        <v>2.3147847969084978E-3</v>
      </c>
      <c r="Y1826">
        <v>0</v>
      </c>
      <c r="Z1826">
        <v>0</v>
      </c>
      <c r="AA1826">
        <v>0</v>
      </c>
      <c r="AB1826">
        <v>1</v>
      </c>
      <c r="AC1826">
        <v>0</v>
      </c>
      <c r="AD1826" t="s">
        <v>31</v>
      </c>
      <c r="AE1826" t="s">
        <v>31</v>
      </c>
      <c r="AF1826" t="s">
        <v>31</v>
      </c>
    </row>
    <row r="1827" spans="1:32" x14ac:dyDescent="0.2">
      <c r="A1827" t="s">
        <v>8284</v>
      </c>
      <c r="B1827" t="s">
        <v>8285</v>
      </c>
      <c r="C1827" t="s">
        <v>8286</v>
      </c>
      <c r="J1827" t="s">
        <v>8287</v>
      </c>
      <c r="K1827" t="s">
        <v>5941</v>
      </c>
      <c r="L1827" t="s">
        <v>343</v>
      </c>
      <c r="M1827">
        <v>5</v>
      </c>
      <c r="P1827" s="1" t="s">
        <v>8288</v>
      </c>
      <c r="Q1827" t="s">
        <v>30</v>
      </c>
      <c r="S1827">
        <v>0.54351729154586792</v>
      </c>
      <c r="T1827">
        <v>8.0918225648929365E-6</v>
      </c>
      <c r="U1827">
        <v>9.7382027888670564E-4</v>
      </c>
      <c r="V1827">
        <v>3.9502765866927803E-4</v>
      </c>
      <c r="W1827">
        <v>0.46697542071342468</v>
      </c>
      <c r="X1827">
        <v>3.8810959085822111E-4</v>
      </c>
      <c r="Y1827">
        <v>3.0555555555555541E-2</v>
      </c>
      <c r="Z1827">
        <v>0.113</v>
      </c>
      <c r="AA1827">
        <v>5.8000000000000003E-2</v>
      </c>
      <c r="AB1827">
        <v>0.82899999999999996</v>
      </c>
      <c r="AC1827">
        <v>0.69330000000000003</v>
      </c>
      <c r="AD1827" t="s">
        <v>31</v>
      </c>
      <c r="AE1827" t="s">
        <v>31</v>
      </c>
      <c r="AF1827" t="s">
        <v>31</v>
      </c>
    </row>
    <row r="1828" spans="1:32" x14ac:dyDescent="0.2">
      <c r="A1828" t="s">
        <v>8289</v>
      </c>
      <c r="B1828" t="s">
        <v>8290</v>
      </c>
      <c r="C1828" t="s">
        <v>8291</v>
      </c>
      <c r="J1828" t="s">
        <v>8292</v>
      </c>
      <c r="K1828" t="s">
        <v>5941</v>
      </c>
      <c r="L1828" t="s">
        <v>343</v>
      </c>
      <c r="M1828">
        <v>1</v>
      </c>
      <c r="P1828" s="1" t="s">
        <v>8293</v>
      </c>
      <c r="Q1828" t="s">
        <v>30</v>
      </c>
      <c r="S1828">
        <v>3.8325999048538511E-4</v>
      </c>
      <c r="T1828">
        <v>3.3409437492082361E-6</v>
      </c>
      <c r="U1828">
        <v>2.7592495825956579E-5</v>
      </c>
      <c r="V1828">
        <v>5.203263572184369E-5</v>
      </c>
      <c r="W1828">
        <v>1.241917198058218E-4</v>
      </c>
      <c r="X1828">
        <v>5.8956804423360147E-5</v>
      </c>
      <c r="Y1828">
        <v>0.17083333333333331</v>
      </c>
      <c r="Z1828">
        <v>0.11799999999999999</v>
      </c>
      <c r="AA1828">
        <v>5.8000000000000003E-2</v>
      </c>
      <c r="AB1828">
        <v>0.82399999999999995</v>
      </c>
      <c r="AC1828">
        <v>0.77569999999999995</v>
      </c>
      <c r="AD1828" t="s">
        <v>31</v>
      </c>
      <c r="AE1828" t="s">
        <v>31</v>
      </c>
      <c r="AF1828" t="s">
        <v>31</v>
      </c>
    </row>
    <row r="1829" spans="1:32" x14ac:dyDescent="0.2">
      <c r="A1829" t="s">
        <v>8294</v>
      </c>
      <c r="B1829" t="s">
        <v>8295</v>
      </c>
      <c r="C1829" t="s">
        <v>6603</v>
      </c>
      <c r="J1829" t="s">
        <v>8296</v>
      </c>
      <c r="K1829" t="s">
        <v>5945</v>
      </c>
      <c r="L1829" t="s">
        <v>343</v>
      </c>
      <c r="M1829">
        <v>-30</v>
      </c>
      <c r="P1829" s="1" t="s">
        <v>8297</v>
      </c>
      <c r="Q1829" t="s">
        <v>30</v>
      </c>
      <c r="S1829">
        <v>5.3648650646209717E-4</v>
      </c>
      <c r="T1829">
        <v>2.1169912542973179E-6</v>
      </c>
      <c r="U1829">
        <v>2.4558908990002241E-5</v>
      </c>
      <c r="V1829">
        <v>6.2232182244770229E-5</v>
      </c>
      <c r="W1829">
        <v>2.3232416424434629E-4</v>
      </c>
      <c r="X1829">
        <v>2.388359280303121E-5</v>
      </c>
      <c r="Y1829">
        <v>0</v>
      </c>
      <c r="Z1829">
        <v>0</v>
      </c>
      <c r="AA1829">
        <v>0</v>
      </c>
      <c r="AB1829">
        <v>1</v>
      </c>
      <c r="AC1829">
        <v>0</v>
      </c>
      <c r="AD1829" t="s">
        <v>31</v>
      </c>
      <c r="AE1829" t="s">
        <v>31</v>
      </c>
      <c r="AF1829" t="s">
        <v>31</v>
      </c>
    </row>
    <row r="1830" spans="1:32" x14ac:dyDescent="0.2">
      <c r="A1830" t="s">
        <v>8298</v>
      </c>
      <c r="B1830" t="s">
        <v>8299</v>
      </c>
      <c r="C1830" t="s">
        <v>149</v>
      </c>
      <c r="J1830" t="s">
        <v>8300</v>
      </c>
      <c r="K1830" t="s">
        <v>5954</v>
      </c>
      <c r="L1830" t="s">
        <v>343</v>
      </c>
      <c r="M1830">
        <v>29</v>
      </c>
      <c r="P1830" s="1" t="s">
        <v>8301</v>
      </c>
      <c r="Q1830" t="s">
        <v>30</v>
      </c>
      <c r="S1830">
        <v>5.1783737726509571E-3</v>
      </c>
      <c r="T1830">
        <v>2.3857551241235342E-6</v>
      </c>
      <c r="U1830">
        <v>4.8906589654507122E-5</v>
      </c>
      <c r="V1830">
        <v>2.2736030223313719E-4</v>
      </c>
      <c r="W1830">
        <v>2.290780888870358E-3</v>
      </c>
      <c r="X1830">
        <v>1.001634809654206E-4</v>
      </c>
      <c r="Y1830">
        <v>-6.25E-2</v>
      </c>
      <c r="Z1830">
        <v>0</v>
      </c>
      <c r="AA1830">
        <v>0.17699999999999999</v>
      </c>
      <c r="AB1830">
        <v>0.82299999999999995</v>
      </c>
      <c r="AC1830">
        <v>-0.78449999999999998</v>
      </c>
      <c r="AD1830" t="s">
        <v>31</v>
      </c>
      <c r="AE1830" t="s">
        <v>31</v>
      </c>
      <c r="AF1830" t="s">
        <v>31</v>
      </c>
    </row>
    <row r="1831" spans="1:32" x14ac:dyDescent="0.2">
      <c r="A1831" t="s">
        <v>8302</v>
      </c>
      <c r="B1831" t="s">
        <v>8303</v>
      </c>
      <c r="C1831" t="s">
        <v>6264</v>
      </c>
      <c r="J1831" t="s">
        <v>8304</v>
      </c>
      <c r="K1831" t="s">
        <v>5959</v>
      </c>
      <c r="L1831" t="s">
        <v>343</v>
      </c>
      <c r="M1831">
        <v>21</v>
      </c>
      <c r="P1831" s="1" t="s">
        <v>8305</v>
      </c>
      <c r="Q1831" t="s">
        <v>30</v>
      </c>
      <c r="S1831">
        <v>8.851847960613668E-4</v>
      </c>
      <c r="T1831">
        <v>2.0373240658955179E-6</v>
      </c>
      <c r="U1831">
        <v>2.190081431763247E-5</v>
      </c>
      <c r="V1831">
        <v>1.8947391072288161E-4</v>
      </c>
      <c r="W1831">
        <v>2.9745747451670468E-4</v>
      </c>
      <c r="X1831">
        <v>4.0152852307073772E-5</v>
      </c>
      <c r="Y1831">
        <v>0.45</v>
      </c>
      <c r="Z1831">
        <v>8.4000000000000005E-2</v>
      </c>
      <c r="AA1831">
        <v>6.7000000000000004E-2</v>
      </c>
      <c r="AB1831">
        <v>0.84899999999999998</v>
      </c>
      <c r="AC1831">
        <v>0.12429999999999999</v>
      </c>
      <c r="AD1831" t="s">
        <v>31</v>
      </c>
      <c r="AE1831" t="s">
        <v>31</v>
      </c>
      <c r="AF1831" t="s">
        <v>31</v>
      </c>
    </row>
    <row r="1832" spans="1:32" x14ac:dyDescent="0.2">
      <c r="A1832" t="s">
        <v>8306</v>
      </c>
      <c r="B1832" t="s">
        <v>8307</v>
      </c>
      <c r="C1832" t="s">
        <v>8308</v>
      </c>
      <c r="J1832" t="s">
        <v>8309</v>
      </c>
      <c r="K1832" t="s">
        <v>5959</v>
      </c>
      <c r="L1832" t="s">
        <v>343</v>
      </c>
      <c r="M1832">
        <v>4</v>
      </c>
      <c r="P1832" s="1" t="s">
        <v>8310</v>
      </c>
      <c r="Q1832" t="s">
        <v>307</v>
      </c>
      <c r="S1832">
        <v>4.3466320494189858E-4</v>
      </c>
      <c r="T1832">
        <v>5.1352271839277819E-6</v>
      </c>
      <c r="U1832">
        <v>3.7861907912883908E-5</v>
      </c>
      <c r="V1832">
        <v>4.0488914237357683E-5</v>
      </c>
      <c r="W1832">
        <v>1.782495528459549E-4</v>
      </c>
      <c r="X1832">
        <v>5.8608697145245969E-5</v>
      </c>
      <c r="Y1832">
        <v>0.12857142857142859</v>
      </c>
      <c r="Z1832">
        <v>0.30199999999999999</v>
      </c>
      <c r="AA1832">
        <v>4.3999999999999997E-2</v>
      </c>
      <c r="AB1832">
        <v>0.65400000000000003</v>
      </c>
      <c r="AC1832">
        <v>0.90810000000000002</v>
      </c>
      <c r="AD1832" t="s">
        <v>31</v>
      </c>
      <c r="AE1832" t="s">
        <v>31</v>
      </c>
      <c r="AF1832" t="s">
        <v>31</v>
      </c>
    </row>
    <row r="1833" spans="1:32" x14ac:dyDescent="0.2">
      <c r="A1833" t="s">
        <v>8311</v>
      </c>
      <c r="B1833" t="s">
        <v>8312</v>
      </c>
      <c r="C1833" t="s">
        <v>8313</v>
      </c>
      <c r="J1833" t="s">
        <v>8314</v>
      </c>
      <c r="K1833" t="s">
        <v>5964</v>
      </c>
      <c r="L1833" t="s">
        <v>343</v>
      </c>
      <c r="M1833">
        <v>56</v>
      </c>
      <c r="P1833" s="1" t="s">
        <v>8315</v>
      </c>
      <c r="Q1833" t="s">
        <v>30</v>
      </c>
      <c r="S1833">
        <v>4.7647394239902496E-3</v>
      </c>
      <c r="T1833">
        <v>1.5120823809411379E-4</v>
      </c>
      <c r="U1833">
        <v>4.4676271500065917E-4</v>
      </c>
      <c r="V1833">
        <v>3.0704981181770559E-3</v>
      </c>
      <c r="W1833">
        <v>1.1172157246619461E-3</v>
      </c>
      <c r="X1833">
        <v>4.2905876762233669E-4</v>
      </c>
      <c r="Y1833">
        <v>1.2500000000000001E-2</v>
      </c>
      <c r="Z1833">
        <v>7.8E-2</v>
      </c>
      <c r="AA1833">
        <v>0</v>
      </c>
      <c r="AB1833">
        <v>0.92200000000000004</v>
      </c>
      <c r="AC1833">
        <v>0.48670000000000002</v>
      </c>
      <c r="AD1833" t="s">
        <v>31</v>
      </c>
      <c r="AE1833" t="s">
        <v>31</v>
      </c>
      <c r="AF1833" t="s">
        <v>31</v>
      </c>
    </row>
    <row r="1834" spans="1:32" x14ac:dyDescent="0.2">
      <c r="A1834" t="s">
        <v>8316</v>
      </c>
      <c r="B1834" t="s">
        <v>8317</v>
      </c>
      <c r="C1834" t="s">
        <v>8318</v>
      </c>
      <c r="J1834" t="s">
        <v>8319</v>
      </c>
      <c r="K1834" t="s">
        <v>5964</v>
      </c>
      <c r="L1834" t="s">
        <v>343</v>
      </c>
      <c r="M1834">
        <v>82</v>
      </c>
      <c r="P1834" s="1" t="s">
        <v>8320</v>
      </c>
      <c r="Q1834" t="s">
        <v>30</v>
      </c>
      <c r="S1834">
        <v>1.127727143466473E-2</v>
      </c>
      <c r="T1834">
        <v>2.1311275486368689E-4</v>
      </c>
      <c r="U1834">
        <v>6.0455116908997297E-4</v>
      </c>
      <c r="V1834">
        <v>8.9943120256066322E-3</v>
      </c>
      <c r="W1834">
        <v>2.099642064422369E-3</v>
      </c>
      <c r="X1834">
        <v>8.1020937068387866E-4</v>
      </c>
      <c r="Y1834">
        <v>0.23749999999999999</v>
      </c>
      <c r="Z1834">
        <v>0</v>
      </c>
      <c r="AA1834">
        <v>0</v>
      </c>
      <c r="AB1834">
        <v>1</v>
      </c>
      <c r="AC1834">
        <v>0</v>
      </c>
      <c r="AD1834" t="s">
        <v>31</v>
      </c>
      <c r="AE1834" t="s">
        <v>31</v>
      </c>
      <c r="AF1834" t="s">
        <v>31</v>
      </c>
    </row>
    <row r="1835" spans="1:32" x14ac:dyDescent="0.2">
      <c r="A1835" t="s">
        <v>8321</v>
      </c>
      <c r="B1835" t="s">
        <v>8322</v>
      </c>
      <c r="C1835" t="s">
        <v>149</v>
      </c>
      <c r="J1835" t="s">
        <v>8323</v>
      </c>
      <c r="K1835" t="s">
        <v>5964</v>
      </c>
      <c r="L1835" t="s">
        <v>343</v>
      </c>
      <c r="M1835">
        <v>367</v>
      </c>
      <c r="P1835" s="1" t="s">
        <v>8324</v>
      </c>
      <c r="Q1835" t="s">
        <v>30</v>
      </c>
      <c r="S1835">
        <v>8.9846272021532059E-4</v>
      </c>
      <c r="T1835">
        <v>1.663009470576071E-6</v>
      </c>
      <c r="U1835">
        <v>1.9484441509121101E-5</v>
      </c>
      <c r="V1835">
        <v>1.6865051293279981E-4</v>
      </c>
      <c r="W1835">
        <v>3.1294979271478951E-4</v>
      </c>
      <c r="X1835">
        <v>2.5243516574846581E-5</v>
      </c>
      <c r="Y1835">
        <v>0</v>
      </c>
      <c r="Z1835">
        <v>0.29399999999999998</v>
      </c>
      <c r="AA1835">
        <v>0</v>
      </c>
      <c r="AB1835">
        <v>0.70599999999999996</v>
      </c>
      <c r="AC1835">
        <v>0.36120000000000002</v>
      </c>
      <c r="AD1835" t="s">
        <v>31</v>
      </c>
      <c r="AE1835" t="s">
        <v>31</v>
      </c>
      <c r="AF1835" t="s">
        <v>31</v>
      </c>
    </row>
    <row r="1836" spans="1:32" x14ac:dyDescent="0.2">
      <c r="A1836" t="s">
        <v>8325</v>
      </c>
      <c r="B1836" t="s">
        <v>8326</v>
      </c>
      <c r="C1836" t="s">
        <v>8327</v>
      </c>
      <c r="J1836" t="s">
        <v>8328</v>
      </c>
      <c r="K1836" t="s">
        <v>5964</v>
      </c>
      <c r="L1836" t="s">
        <v>343</v>
      </c>
      <c r="M1836">
        <v>15</v>
      </c>
      <c r="P1836" s="1" t="s">
        <v>8329</v>
      </c>
      <c r="Q1836" t="s">
        <v>1104</v>
      </c>
      <c r="S1836">
        <v>1.02177457883954E-2</v>
      </c>
      <c r="T1836">
        <v>2.1691621805075559E-4</v>
      </c>
      <c r="U1836">
        <v>6.1386055313050747E-4</v>
      </c>
      <c r="V1836">
        <v>4.6935202553868294E-3</v>
      </c>
      <c r="W1836">
        <v>1.3745838077738879E-3</v>
      </c>
      <c r="X1836">
        <v>7.2846614057198167E-4</v>
      </c>
      <c r="Y1836">
        <v>-8.3333333333333329E-2</v>
      </c>
      <c r="Z1836">
        <v>0.375</v>
      </c>
      <c r="AA1836">
        <v>0</v>
      </c>
      <c r="AB1836">
        <v>0.625</v>
      </c>
      <c r="AC1836">
        <v>0.85550000000000004</v>
      </c>
      <c r="AD1836" t="s">
        <v>31</v>
      </c>
      <c r="AE1836" t="s">
        <v>31</v>
      </c>
      <c r="AF1836" t="s">
        <v>31</v>
      </c>
    </row>
    <row r="1837" spans="1:32" x14ac:dyDescent="0.2">
      <c r="A1837" t="s">
        <v>8330</v>
      </c>
      <c r="B1837" t="s">
        <v>8331</v>
      </c>
      <c r="C1837" t="s">
        <v>6916</v>
      </c>
      <c r="J1837" t="s">
        <v>8332</v>
      </c>
      <c r="K1837" t="s">
        <v>5964</v>
      </c>
      <c r="L1837" t="s">
        <v>343</v>
      </c>
      <c r="M1837">
        <v>5</v>
      </c>
      <c r="P1837" s="1" t="s">
        <v>8333</v>
      </c>
      <c r="Q1837" t="s">
        <v>30</v>
      </c>
      <c r="S1837">
        <v>3.6021313280798489E-4</v>
      </c>
      <c r="T1837">
        <v>2.276210580021143E-6</v>
      </c>
      <c r="U1837">
        <v>1.8804235878633339E-5</v>
      </c>
      <c r="V1837">
        <v>5.2333052735775709E-5</v>
      </c>
      <c r="W1837">
        <v>1.6323199088219551E-4</v>
      </c>
      <c r="X1837">
        <v>2.6163132133660841E-5</v>
      </c>
      <c r="Y1837">
        <v>0.35714285714285721</v>
      </c>
      <c r="Z1837">
        <v>8.4000000000000005E-2</v>
      </c>
      <c r="AA1837">
        <v>0.10199999999999999</v>
      </c>
      <c r="AB1837">
        <v>0.81299999999999994</v>
      </c>
      <c r="AC1837">
        <v>0.10929999999999999</v>
      </c>
      <c r="AD1837" t="s">
        <v>31</v>
      </c>
      <c r="AE1837" t="s">
        <v>31</v>
      </c>
      <c r="AF1837" t="s">
        <v>31</v>
      </c>
    </row>
    <row r="1838" spans="1:32" x14ac:dyDescent="0.2">
      <c r="A1838" t="s">
        <v>8334</v>
      </c>
      <c r="B1838" t="s">
        <v>8335</v>
      </c>
      <c r="C1838" t="s">
        <v>8336</v>
      </c>
      <c r="J1838" t="s">
        <v>8337</v>
      </c>
      <c r="K1838" t="s">
        <v>5964</v>
      </c>
      <c r="L1838" t="s">
        <v>343</v>
      </c>
      <c r="M1838">
        <v>-3</v>
      </c>
      <c r="P1838" s="1" t="s">
        <v>8338</v>
      </c>
      <c r="Q1838" t="s">
        <v>30</v>
      </c>
      <c r="S1838">
        <v>0.1350833922624588</v>
      </c>
      <c r="T1838">
        <v>9.6969469450414181E-4</v>
      </c>
      <c r="U1838">
        <v>2.6308430824428801E-3</v>
      </c>
      <c r="V1838">
        <v>9.5197655260562897E-2</v>
      </c>
      <c r="W1838">
        <v>3.1280402094125748E-2</v>
      </c>
      <c r="X1838">
        <v>4.9183596856892109E-3</v>
      </c>
      <c r="Y1838">
        <v>-0.12333333333333329</v>
      </c>
      <c r="Z1838">
        <v>0.109</v>
      </c>
      <c r="AA1838">
        <v>0.189</v>
      </c>
      <c r="AB1838">
        <v>0.70199999999999996</v>
      </c>
      <c r="AC1838">
        <v>-0.1018</v>
      </c>
      <c r="AD1838" t="s">
        <v>31</v>
      </c>
      <c r="AE1838" t="s">
        <v>31</v>
      </c>
      <c r="AF1838" t="s">
        <v>31</v>
      </c>
    </row>
    <row r="1839" spans="1:32" x14ac:dyDescent="0.2">
      <c r="A1839" t="s">
        <v>8339</v>
      </c>
      <c r="B1839" t="s">
        <v>8340</v>
      </c>
      <c r="C1839" t="s">
        <v>2618</v>
      </c>
      <c r="J1839" t="s">
        <v>2619</v>
      </c>
      <c r="K1839" t="s">
        <v>5964</v>
      </c>
      <c r="L1839" t="s">
        <v>343</v>
      </c>
      <c r="M1839">
        <v>1</v>
      </c>
      <c r="P1839" s="1" t="s">
        <v>8341</v>
      </c>
      <c r="Q1839" t="s">
        <v>30</v>
      </c>
      <c r="Y1839" t="s">
        <v>31</v>
      </c>
      <c r="Z1839" t="s">
        <v>31</v>
      </c>
      <c r="AA1839" t="s">
        <v>31</v>
      </c>
      <c r="AB1839" t="s">
        <v>31</v>
      </c>
      <c r="AC1839" t="s">
        <v>31</v>
      </c>
      <c r="AD1839" t="s">
        <v>31</v>
      </c>
      <c r="AE1839" t="s">
        <v>31</v>
      </c>
      <c r="AF1839" t="s">
        <v>31</v>
      </c>
    </row>
    <row r="1840" spans="1:32" x14ac:dyDescent="0.2">
      <c r="A1840" t="s">
        <v>8342</v>
      </c>
      <c r="B1840" t="s">
        <v>8343</v>
      </c>
      <c r="C1840" t="s">
        <v>8344</v>
      </c>
      <c r="J1840" t="s">
        <v>8345</v>
      </c>
      <c r="K1840" t="s">
        <v>5974</v>
      </c>
      <c r="L1840" t="s">
        <v>343</v>
      </c>
      <c r="M1840">
        <v>355</v>
      </c>
      <c r="P1840" s="1" t="s">
        <v>8346</v>
      </c>
      <c r="Q1840" t="s">
        <v>220</v>
      </c>
      <c r="S1840">
        <v>0.41539779305458069</v>
      </c>
      <c r="T1840">
        <v>1.9982267986051742E-5</v>
      </c>
      <c r="U1840">
        <v>0.11536705493927001</v>
      </c>
      <c r="V1840">
        <v>2.225861418992281E-3</v>
      </c>
      <c r="W1840">
        <v>0.26325863599777222</v>
      </c>
      <c r="X1840">
        <v>3.5353985731489962E-4</v>
      </c>
      <c r="Y1840">
        <v>3.0757575757575751E-2</v>
      </c>
      <c r="Z1840">
        <v>6.6000000000000003E-2</v>
      </c>
      <c r="AA1840">
        <v>0.13700000000000001</v>
      </c>
      <c r="AB1840">
        <v>0.79700000000000004</v>
      </c>
      <c r="AC1840">
        <v>-0.94930000000000003</v>
      </c>
      <c r="AD1840" t="s">
        <v>31</v>
      </c>
      <c r="AE1840" t="s">
        <v>31</v>
      </c>
      <c r="AF1840" t="s">
        <v>31</v>
      </c>
    </row>
    <row r="1841" spans="1:32" x14ac:dyDescent="0.2">
      <c r="A1841" t="s">
        <v>8347</v>
      </c>
      <c r="B1841" t="s">
        <v>8348</v>
      </c>
      <c r="C1841" t="s">
        <v>2393</v>
      </c>
      <c r="J1841" t="s">
        <v>8349</v>
      </c>
      <c r="K1841" t="s">
        <v>5974</v>
      </c>
      <c r="L1841" t="s">
        <v>343</v>
      </c>
      <c r="M1841">
        <v>41</v>
      </c>
      <c r="P1841" s="1" t="s">
        <v>8350</v>
      </c>
      <c r="Q1841" t="s">
        <v>121</v>
      </c>
      <c r="S1841">
        <v>3.1423178734257823E-4</v>
      </c>
      <c r="T1841">
        <v>2.3315453745453851E-6</v>
      </c>
      <c r="U1841">
        <v>1.7295500583713871E-5</v>
      </c>
      <c r="V1841">
        <v>6.1114653362892568E-5</v>
      </c>
      <c r="W1841">
        <v>1.3460613263305279E-4</v>
      </c>
      <c r="X1841">
        <v>2.0204199245199561E-5</v>
      </c>
      <c r="Y1841">
        <v>0.26818181818181819</v>
      </c>
      <c r="Z1841">
        <v>0.32200000000000001</v>
      </c>
      <c r="AA1841">
        <v>0</v>
      </c>
      <c r="AB1841">
        <v>0.67800000000000005</v>
      </c>
      <c r="AC1841">
        <v>0.69079999999999997</v>
      </c>
      <c r="AD1841" t="s">
        <v>31</v>
      </c>
      <c r="AE1841" t="s">
        <v>31</v>
      </c>
      <c r="AF1841" t="s">
        <v>31</v>
      </c>
    </row>
    <row r="1842" spans="1:32" x14ac:dyDescent="0.2">
      <c r="A1842" t="s">
        <v>8351</v>
      </c>
      <c r="B1842" t="s">
        <v>8352</v>
      </c>
      <c r="C1842" t="s">
        <v>8353</v>
      </c>
      <c r="J1842" t="s">
        <v>8354</v>
      </c>
      <c r="K1842" t="s">
        <v>5974</v>
      </c>
      <c r="L1842" t="s">
        <v>343</v>
      </c>
      <c r="M1842">
        <v>24</v>
      </c>
      <c r="P1842" s="1" t="s">
        <v>8355</v>
      </c>
      <c r="Q1842" t="s">
        <v>30</v>
      </c>
      <c r="S1842">
        <v>2.9595853993669152E-4</v>
      </c>
      <c r="T1842">
        <v>2.777231884465436E-6</v>
      </c>
      <c r="U1842">
        <v>1.8483917301637121E-5</v>
      </c>
      <c r="V1842">
        <v>5.3230742196319618E-5</v>
      </c>
      <c r="W1842">
        <v>1.3277717516757551E-4</v>
      </c>
      <c r="X1842">
        <v>1.8731996533460918E-5</v>
      </c>
      <c r="Y1842">
        <v>-7.0833333333333318E-2</v>
      </c>
      <c r="Z1842">
        <v>8.2000000000000003E-2</v>
      </c>
      <c r="AA1842">
        <v>0</v>
      </c>
      <c r="AB1842">
        <v>0.91800000000000004</v>
      </c>
      <c r="AC1842">
        <v>0.34</v>
      </c>
      <c r="AD1842" t="s">
        <v>31</v>
      </c>
      <c r="AE1842" t="s">
        <v>31</v>
      </c>
      <c r="AF1842" t="s">
        <v>31</v>
      </c>
    </row>
    <row r="1843" spans="1:32" x14ac:dyDescent="0.2">
      <c r="A1843" t="s">
        <v>8356</v>
      </c>
      <c r="B1843" t="s">
        <v>8357</v>
      </c>
      <c r="C1843" t="s">
        <v>8358</v>
      </c>
      <c r="J1843" t="s">
        <v>8359</v>
      </c>
      <c r="K1843" t="s">
        <v>5974</v>
      </c>
      <c r="L1843" t="s">
        <v>343</v>
      </c>
      <c r="M1843">
        <v>6</v>
      </c>
      <c r="P1843" s="1" t="s">
        <v>8360</v>
      </c>
      <c r="Q1843" t="s">
        <v>30</v>
      </c>
      <c r="S1843">
        <v>5.4487423039972782E-4</v>
      </c>
      <c r="T1843">
        <v>4.564829396258574E-6</v>
      </c>
      <c r="U1843">
        <v>4.4859709305455908E-5</v>
      </c>
      <c r="V1843">
        <v>2.9030183213762939E-5</v>
      </c>
      <c r="W1843">
        <v>2.5835915585048502E-4</v>
      </c>
      <c r="X1843">
        <v>4.1814011638052762E-5</v>
      </c>
      <c r="Y1843">
        <v>8.5882352941176465E-2</v>
      </c>
      <c r="Z1843">
        <v>0.11600000000000001</v>
      </c>
      <c r="AA1843">
        <v>4.3999999999999997E-2</v>
      </c>
      <c r="AB1843">
        <v>0.84</v>
      </c>
      <c r="AC1843">
        <v>0.92779999999999996</v>
      </c>
      <c r="AD1843" t="s">
        <v>31</v>
      </c>
      <c r="AE1843" t="s">
        <v>31</v>
      </c>
      <c r="AF1843" t="s">
        <v>31</v>
      </c>
    </row>
    <row r="1844" spans="1:32" x14ac:dyDescent="0.2">
      <c r="A1844" t="s">
        <v>8361</v>
      </c>
      <c r="B1844" t="s">
        <v>8362</v>
      </c>
      <c r="C1844" t="s">
        <v>8358</v>
      </c>
      <c r="J1844" t="s">
        <v>8363</v>
      </c>
      <c r="K1844" t="s">
        <v>5983</v>
      </c>
      <c r="L1844" t="s">
        <v>343</v>
      </c>
      <c r="M1844">
        <v>4</v>
      </c>
      <c r="P1844" s="1" t="s">
        <v>8364</v>
      </c>
      <c r="Q1844" t="s">
        <v>30</v>
      </c>
      <c r="S1844">
        <v>3.6021292908117181E-4</v>
      </c>
      <c r="T1844">
        <v>2.8620092962228232E-6</v>
      </c>
      <c r="U1844">
        <v>2.3070640963851471E-5</v>
      </c>
      <c r="V1844">
        <v>4.0170314605347812E-5</v>
      </c>
      <c r="W1844">
        <v>1.6256673552561551E-4</v>
      </c>
      <c r="X1844">
        <v>2.4840337573550642E-5</v>
      </c>
      <c r="Y1844">
        <v>0.2</v>
      </c>
      <c r="Z1844">
        <v>9.0999999999999998E-2</v>
      </c>
      <c r="AA1844">
        <v>2.7E-2</v>
      </c>
      <c r="AB1844">
        <v>0.88200000000000001</v>
      </c>
      <c r="AC1844">
        <v>0.65969999999999995</v>
      </c>
      <c r="AD1844" t="s">
        <v>31</v>
      </c>
      <c r="AE1844" t="s">
        <v>31</v>
      </c>
      <c r="AF1844" t="s">
        <v>31</v>
      </c>
    </row>
    <row r="1845" spans="1:32" x14ac:dyDescent="0.2">
      <c r="A1845" t="s">
        <v>8365</v>
      </c>
      <c r="B1845" t="s">
        <v>8366</v>
      </c>
      <c r="C1845" t="s">
        <v>8367</v>
      </c>
      <c r="J1845" t="s">
        <v>8368</v>
      </c>
      <c r="K1845" t="s">
        <v>5987</v>
      </c>
      <c r="L1845" t="s">
        <v>343</v>
      </c>
      <c r="M1845">
        <v>22</v>
      </c>
      <c r="P1845" s="1" t="s">
        <v>8369</v>
      </c>
      <c r="Q1845" t="s">
        <v>30</v>
      </c>
      <c r="S1845">
        <v>5.0019304035231471E-4</v>
      </c>
      <c r="T1845">
        <v>3.5782327358901971E-6</v>
      </c>
      <c r="U1845">
        <v>3.9061011193552993E-5</v>
      </c>
      <c r="V1845">
        <v>2.6219757273793221E-5</v>
      </c>
      <c r="W1845">
        <v>2.182410098612309E-4</v>
      </c>
      <c r="X1845">
        <v>4.6505210775649182E-5</v>
      </c>
      <c r="Y1845">
        <v>0.5</v>
      </c>
      <c r="Z1845">
        <v>0.184</v>
      </c>
      <c r="AA1845">
        <v>0</v>
      </c>
      <c r="AB1845">
        <v>0.81599999999999995</v>
      </c>
      <c r="AC1845">
        <v>0.40189999999999998</v>
      </c>
      <c r="AD1845" t="s">
        <v>31</v>
      </c>
      <c r="AE1845" t="s">
        <v>31</v>
      </c>
      <c r="AF1845" t="s">
        <v>31</v>
      </c>
    </row>
    <row r="1846" spans="1:32" x14ac:dyDescent="0.2">
      <c r="A1846" t="s">
        <v>8370</v>
      </c>
      <c r="B1846" t="s">
        <v>8371</v>
      </c>
      <c r="C1846" t="s">
        <v>149</v>
      </c>
      <c r="J1846" t="s">
        <v>8372</v>
      </c>
      <c r="K1846" t="s">
        <v>5990</v>
      </c>
      <c r="L1846" t="s">
        <v>343</v>
      </c>
      <c r="M1846">
        <v>24</v>
      </c>
      <c r="P1846" s="1" t="s">
        <v>8373</v>
      </c>
      <c r="Q1846" t="s">
        <v>30</v>
      </c>
      <c r="S1846">
        <v>0.80599027872085571</v>
      </c>
      <c r="T1846">
        <v>1.2563737982418391E-4</v>
      </c>
      <c r="U1846">
        <v>0.74601453542709351</v>
      </c>
      <c r="V1846">
        <v>4.2306249961256981E-3</v>
      </c>
      <c r="W1846">
        <v>8.5602849721908569E-2</v>
      </c>
      <c r="X1846">
        <v>3.1692462507635351E-3</v>
      </c>
      <c r="Y1846">
        <v>-6.2500000000000014E-2</v>
      </c>
      <c r="Z1846">
        <v>8.8999999999999996E-2</v>
      </c>
      <c r="AA1846">
        <v>0.24099999999999999</v>
      </c>
      <c r="AB1846">
        <v>0.67</v>
      </c>
      <c r="AC1846">
        <v>-0.83740000000000003</v>
      </c>
      <c r="AD1846" t="s">
        <v>31</v>
      </c>
      <c r="AE1846" t="s">
        <v>31</v>
      </c>
      <c r="AF1846" t="s">
        <v>31</v>
      </c>
    </row>
    <row r="1847" spans="1:32" x14ac:dyDescent="0.2">
      <c r="A1847" t="s">
        <v>8374</v>
      </c>
      <c r="B1847" t="s">
        <v>8375</v>
      </c>
      <c r="C1847" t="s">
        <v>8376</v>
      </c>
      <c r="J1847" t="s">
        <v>8377</v>
      </c>
      <c r="K1847" t="s">
        <v>6000</v>
      </c>
      <c r="L1847" t="s">
        <v>343</v>
      </c>
      <c r="M1847">
        <v>15</v>
      </c>
      <c r="P1847" s="1" t="s">
        <v>8378</v>
      </c>
      <c r="Q1847" t="s">
        <v>1523</v>
      </c>
      <c r="S1847">
        <v>0.52399682998657227</v>
      </c>
      <c r="T1847">
        <v>8.6450418166350573E-6</v>
      </c>
      <c r="U1847">
        <v>7.3919171700254083E-4</v>
      </c>
      <c r="V1847">
        <v>8.4949447773396969E-4</v>
      </c>
      <c r="W1847">
        <v>0.46017614006996149</v>
      </c>
      <c r="X1847">
        <v>3.2759990426711738E-4</v>
      </c>
      <c r="Y1847">
        <v>0.5</v>
      </c>
      <c r="Z1847">
        <v>0.36199999999999999</v>
      </c>
      <c r="AA1847">
        <v>0</v>
      </c>
      <c r="AB1847">
        <v>0.63800000000000001</v>
      </c>
      <c r="AC1847">
        <v>0.81730000000000003</v>
      </c>
      <c r="AD1847" t="s">
        <v>31</v>
      </c>
      <c r="AE1847" t="s">
        <v>31</v>
      </c>
      <c r="AF1847" t="s">
        <v>31</v>
      </c>
    </row>
    <row r="1848" spans="1:32" x14ac:dyDescent="0.2">
      <c r="A1848" t="s">
        <v>8379</v>
      </c>
      <c r="B1848" t="s">
        <v>8380</v>
      </c>
      <c r="C1848" t="s">
        <v>8381</v>
      </c>
      <c r="J1848" t="s">
        <v>8382</v>
      </c>
      <c r="K1848" t="s">
        <v>6031</v>
      </c>
      <c r="L1848" t="s">
        <v>343</v>
      </c>
      <c r="M1848">
        <v>7</v>
      </c>
      <c r="P1848" s="1" t="s">
        <v>8383</v>
      </c>
      <c r="Q1848" t="s">
        <v>30</v>
      </c>
      <c r="S1848">
        <v>3.6601509782485658E-4</v>
      </c>
      <c r="T1848">
        <v>4.3965110307908617E-6</v>
      </c>
      <c r="U1848">
        <v>3.0278175472631119E-5</v>
      </c>
      <c r="V1848">
        <v>4.1866001993184909E-5</v>
      </c>
      <c r="W1848">
        <v>1.2397117097862059E-4</v>
      </c>
      <c r="X1848">
        <v>5.5744461860740557E-5</v>
      </c>
      <c r="Y1848">
        <v>0.15</v>
      </c>
      <c r="Z1848">
        <v>0.20799999999999999</v>
      </c>
      <c r="AA1848">
        <v>0</v>
      </c>
      <c r="AB1848">
        <v>0.79200000000000004</v>
      </c>
      <c r="AC1848">
        <v>0.61240000000000006</v>
      </c>
      <c r="AD1848" t="s">
        <v>31</v>
      </c>
      <c r="AE1848" t="s">
        <v>31</v>
      </c>
      <c r="AF1848" t="s">
        <v>31</v>
      </c>
    </row>
    <row r="1849" spans="1:32" x14ac:dyDescent="0.2">
      <c r="A1849" t="s">
        <v>8384</v>
      </c>
      <c r="B1849" t="s">
        <v>8385</v>
      </c>
      <c r="C1849" t="s">
        <v>8386</v>
      </c>
      <c r="J1849" t="s">
        <v>8387</v>
      </c>
      <c r="K1849" t="s">
        <v>6034</v>
      </c>
      <c r="L1849" t="s">
        <v>343</v>
      </c>
      <c r="M1849">
        <v>63</v>
      </c>
      <c r="P1849" s="1" t="s">
        <v>8388</v>
      </c>
      <c r="Q1849" t="s">
        <v>30</v>
      </c>
      <c r="S1849">
        <v>2.7058078558184212E-4</v>
      </c>
      <c r="T1849">
        <v>2.7697149107552832E-6</v>
      </c>
      <c r="U1849">
        <v>1.8105733033735308E-5</v>
      </c>
      <c r="V1849">
        <v>3.6473007639870048E-5</v>
      </c>
      <c r="W1849">
        <v>1.3254392251838001E-4</v>
      </c>
      <c r="X1849">
        <v>2.001957545871846E-5</v>
      </c>
      <c r="Y1849">
        <v>0.375</v>
      </c>
      <c r="Z1849">
        <v>0.32700000000000001</v>
      </c>
      <c r="AA1849">
        <v>0</v>
      </c>
      <c r="AB1849">
        <v>0.67300000000000004</v>
      </c>
      <c r="AC1849">
        <v>0.86580000000000001</v>
      </c>
      <c r="AD1849" t="s">
        <v>31</v>
      </c>
      <c r="AE1849" t="s">
        <v>31</v>
      </c>
      <c r="AF1849" t="s">
        <v>31</v>
      </c>
    </row>
    <row r="1850" spans="1:32" x14ac:dyDescent="0.2">
      <c r="A1850" t="s">
        <v>8389</v>
      </c>
      <c r="B1850" t="s">
        <v>8390</v>
      </c>
      <c r="C1850" t="s">
        <v>8391</v>
      </c>
      <c r="J1850" t="s">
        <v>8392</v>
      </c>
      <c r="K1850" t="s">
        <v>6034</v>
      </c>
      <c r="L1850" t="s">
        <v>343</v>
      </c>
      <c r="M1850">
        <v>108</v>
      </c>
      <c r="P1850" s="1" t="s">
        <v>8393</v>
      </c>
      <c r="Q1850" t="s">
        <v>30</v>
      </c>
      <c r="S1850">
        <v>9.7115486860275269E-3</v>
      </c>
      <c r="T1850">
        <v>9.3613234639633447E-5</v>
      </c>
      <c r="U1850">
        <v>3.0768409487791359E-4</v>
      </c>
      <c r="V1850">
        <v>2.9826967511326069E-4</v>
      </c>
      <c r="W1850">
        <v>4.3800049461424351E-3</v>
      </c>
      <c r="X1850">
        <v>2.1940251463092861E-4</v>
      </c>
      <c r="Y1850">
        <v>-6.6666666666666666E-2</v>
      </c>
      <c r="Z1850">
        <v>0.17699999999999999</v>
      </c>
      <c r="AA1850">
        <v>0</v>
      </c>
      <c r="AB1850">
        <v>0.82299999999999995</v>
      </c>
      <c r="AC1850">
        <v>0.872</v>
      </c>
      <c r="AD1850" t="s">
        <v>31</v>
      </c>
      <c r="AE1850" t="s">
        <v>31</v>
      </c>
      <c r="AF1850" t="s">
        <v>31</v>
      </c>
    </row>
    <row r="1851" spans="1:32" x14ac:dyDescent="0.2">
      <c r="A1851" t="s">
        <v>8394</v>
      </c>
      <c r="B1851" t="s">
        <v>8395</v>
      </c>
      <c r="C1851" t="s">
        <v>8396</v>
      </c>
      <c r="J1851" t="s">
        <v>8397</v>
      </c>
      <c r="K1851" t="s">
        <v>6034</v>
      </c>
      <c r="L1851" t="s">
        <v>343</v>
      </c>
      <c r="M1851">
        <v>33</v>
      </c>
      <c r="P1851" s="1" t="s">
        <v>8398</v>
      </c>
      <c r="Q1851" t="s">
        <v>30</v>
      </c>
      <c r="S1851">
        <v>3.2015814213082189E-4</v>
      </c>
      <c r="T1851">
        <v>2.6093839551322158E-6</v>
      </c>
      <c r="U1851">
        <v>1.9702047211467288E-5</v>
      </c>
      <c r="V1851">
        <v>5.1603321480797597E-5</v>
      </c>
      <c r="W1851">
        <v>1.349868543911725E-4</v>
      </c>
      <c r="X1851">
        <v>2.678199598449282E-5</v>
      </c>
      <c r="Y1851">
        <v>0.115</v>
      </c>
      <c r="Z1851">
        <v>0.19400000000000001</v>
      </c>
      <c r="AA1851">
        <v>7.6999999999999999E-2</v>
      </c>
      <c r="AB1851">
        <v>0.72899999999999998</v>
      </c>
      <c r="AC1851">
        <v>0.64780000000000004</v>
      </c>
      <c r="AD1851" t="s">
        <v>31</v>
      </c>
      <c r="AE1851" t="s">
        <v>31</v>
      </c>
      <c r="AF1851" t="s">
        <v>31</v>
      </c>
    </row>
    <row r="1852" spans="1:32" x14ac:dyDescent="0.2">
      <c r="A1852" t="s">
        <v>8399</v>
      </c>
      <c r="B1852" t="s">
        <v>8400</v>
      </c>
      <c r="C1852" t="s">
        <v>8401</v>
      </c>
      <c r="J1852" t="s">
        <v>8402</v>
      </c>
      <c r="K1852" t="s">
        <v>6034</v>
      </c>
      <c r="L1852" t="s">
        <v>343</v>
      </c>
      <c r="M1852">
        <v>47</v>
      </c>
      <c r="P1852" s="1" t="s">
        <v>8403</v>
      </c>
      <c r="Q1852" t="s">
        <v>30</v>
      </c>
      <c r="S1852">
        <v>0.49357956647872919</v>
      </c>
      <c r="T1852">
        <v>2.5219816961907782E-5</v>
      </c>
      <c r="U1852">
        <v>0.1169772893190384</v>
      </c>
      <c r="V1852">
        <v>2.9045699629932642E-3</v>
      </c>
      <c r="W1852">
        <v>0.17580440640449521</v>
      </c>
      <c r="X1852">
        <v>3.300910466350615E-4</v>
      </c>
      <c r="Y1852">
        <v>-5.4166666666666682E-2</v>
      </c>
      <c r="Z1852">
        <v>0</v>
      </c>
      <c r="AA1852">
        <v>0.27500000000000002</v>
      </c>
      <c r="AB1852">
        <v>0.72499999999999998</v>
      </c>
      <c r="AC1852">
        <v>-0.96040000000000003</v>
      </c>
      <c r="AD1852" t="s">
        <v>31</v>
      </c>
      <c r="AE1852" t="s">
        <v>31</v>
      </c>
      <c r="AF1852" t="s">
        <v>31</v>
      </c>
    </row>
    <row r="1853" spans="1:32" x14ac:dyDescent="0.2">
      <c r="A1853" t="s">
        <v>8404</v>
      </c>
      <c r="B1853" t="s">
        <v>8405</v>
      </c>
      <c r="C1853" t="s">
        <v>1934</v>
      </c>
      <c r="J1853" t="s">
        <v>8406</v>
      </c>
      <c r="K1853" t="s">
        <v>6034</v>
      </c>
      <c r="L1853" t="s">
        <v>343</v>
      </c>
      <c r="M1853">
        <v>9</v>
      </c>
      <c r="P1853" s="1" t="s">
        <v>8407</v>
      </c>
      <c r="Q1853" t="s">
        <v>220</v>
      </c>
      <c r="S1853">
        <v>0.2156597971916199</v>
      </c>
      <c r="T1853">
        <v>2.416986717435066E-5</v>
      </c>
      <c r="U1853">
        <v>2.5485522928647702E-4</v>
      </c>
      <c r="V1853">
        <v>5.879491101950407E-3</v>
      </c>
      <c r="W1853">
        <v>2.5814298540353778E-2</v>
      </c>
      <c r="X1853">
        <v>2.3683000355958939E-2</v>
      </c>
      <c r="Y1853">
        <v>-0.32954545454545447</v>
      </c>
      <c r="Z1853">
        <v>3.5999999999999997E-2</v>
      </c>
      <c r="AA1853">
        <v>0.22500000000000001</v>
      </c>
      <c r="AB1853">
        <v>0.73899999999999999</v>
      </c>
      <c r="AC1853">
        <v>-0.98640000000000005</v>
      </c>
      <c r="AD1853" t="s">
        <v>31</v>
      </c>
      <c r="AE1853" t="s">
        <v>31</v>
      </c>
      <c r="AF1853" t="s">
        <v>31</v>
      </c>
    </row>
    <row r="1854" spans="1:32" x14ac:dyDescent="0.2">
      <c r="A1854" t="s">
        <v>8408</v>
      </c>
      <c r="B1854" t="s">
        <v>8409</v>
      </c>
      <c r="C1854" t="s">
        <v>6973</v>
      </c>
      <c r="J1854" t="s">
        <v>8410</v>
      </c>
      <c r="K1854" t="s">
        <v>6034</v>
      </c>
      <c r="L1854" t="s">
        <v>343</v>
      </c>
      <c r="M1854">
        <v>2</v>
      </c>
      <c r="P1854" s="1" t="s">
        <v>8411</v>
      </c>
      <c r="Q1854" t="s">
        <v>30</v>
      </c>
      <c r="S1854">
        <v>3.9541241712868214E-3</v>
      </c>
      <c r="T1854">
        <v>9.2472437245305628E-5</v>
      </c>
      <c r="U1854">
        <v>2.055085060419515E-4</v>
      </c>
      <c r="V1854">
        <v>2.4340335221495479E-4</v>
      </c>
      <c r="W1854">
        <v>1.6313337255269289E-3</v>
      </c>
      <c r="X1854">
        <v>1.620524417376146E-4</v>
      </c>
      <c r="Y1854">
        <v>0.28666666666666668</v>
      </c>
      <c r="Z1854">
        <v>0.15</v>
      </c>
      <c r="AA1854">
        <v>7.4999999999999997E-2</v>
      </c>
      <c r="AB1854">
        <v>0.77500000000000002</v>
      </c>
      <c r="AC1854">
        <v>0.68010000000000004</v>
      </c>
      <c r="AD1854" t="s">
        <v>31</v>
      </c>
      <c r="AE1854" t="s">
        <v>31</v>
      </c>
      <c r="AF1854" t="s">
        <v>31</v>
      </c>
    </row>
    <row r="1855" spans="1:32" x14ac:dyDescent="0.2">
      <c r="A1855" t="s">
        <v>8412</v>
      </c>
      <c r="B1855" t="s">
        <v>8413</v>
      </c>
      <c r="C1855" t="s">
        <v>149</v>
      </c>
      <c r="J1855" t="s">
        <v>8414</v>
      </c>
      <c r="K1855" t="s">
        <v>6038</v>
      </c>
      <c r="L1855" t="s">
        <v>343</v>
      </c>
      <c r="M1855">
        <v>52</v>
      </c>
      <c r="P1855" s="1" t="s">
        <v>8415</v>
      </c>
      <c r="Q1855" t="s">
        <v>30</v>
      </c>
      <c r="S1855">
        <v>4.1444739326834679E-3</v>
      </c>
      <c r="T1855">
        <v>2.4300459244841481E-6</v>
      </c>
      <c r="U1855">
        <v>1.2946134665980941E-4</v>
      </c>
      <c r="V1855">
        <v>1.5815169899724421E-4</v>
      </c>
      <c r="W1855">
        <v>1.8545407801866529E-3</v>
      </c>
      <c r="X1855">
        <v>7.4376570410095155E-5</v>
      </c>
      <c r="Y1855">
        <v>0.43333333333333329</v>
      </c>
      <c r="Z1855">
        <v>0.14699999999999999</v>
      </c>
      <c r="AA1855">
        <v>0.14599999999999999</v>
      </c>
      <c r="AB1855">
        <v>0.70799999999999996</v>
      </c>
      <c r="AC1855">
        <v>0.25330000000000003</v>
      </c>
      <c r="AD1855" t="s">
        <v>31</v>
      </c>
      <c r="AE1855" t="s">
        <v>31</v>
      </c>
      <c r="AF1855" t="s">
        <v>31</v>
      </c>
    </row>
    <row r="1856" spans="1:32" x14ac:dyDescent="0.2">
      <c r="A1856" t="s">
        <v>8416</v>
      </c>
      <c r="B1856" t="s">
        <v>8417</v>
      </c>
      <c r="C1856" t="s">
        <v>7210</v>
      </c>
      <c r="J1856" t="s">
        <v>8418</v>
      </c>
      <c r="K1856" t="s">
        <v>6038</v>
      </c>
      <c r="L1856" t="s">
        <v>343</v>
      </c>
      <c r="M1856">
        <v>7</v>
      </c>
      <c r="P1856" s="1" t="s">
        <v>8419</v>
      </c>
      <c r="Q1856" t="s">
        <v>30</v>
      </c>
      <c r="S1856">
        <v>2.1633844822645191E-2</v>
      </c>
      <c r="T1856">
        <v>9.4168644864112139E-6</v>
      </c>
      <c r="U1856">
        <v>2.1358206868171689E-4</v>
      </c>
      <c r="V1856">
        <v>6.3286087242886424E-4</v>
      </c>
      <c r="W1856">
        <v>3.876819740980864E-3</v>
      </c>
      <c r="X1856">
        <v>6.3546192832291126E-3</v>
      </c>
      <c r="Y1856">
        <v>-0.2</v>
      </c>
      <c r="Z1856">
        <v>0.14099999999999999</v>
      </c>
      <c r="AA1856">
        <v>9.7000000000000003E-2</v>
      </c>
      <c r="AB1856">
        <v>0.76200000000000001</v>
      </c>
      <c r="AC1856">
        <v>0.16200000000000001</v>
      </c>
      <c r="AD1856" t="s">
        <v>31</v>
      </c>
      <c r="AE1856" t="s">
        <v>31</v>
      </c>
      <c r="AF1856" t="s">
        <v>31</v>
      </c>
    </row>
    <row r="1857" spans="1:32" x14ac:dyDescent="0.2">
      <c r="A1857" t="s">
        <v>8420</v>
      </c>
      <c r="B1857" t="s">
        <v>8421</v>
      </c>
      <c r="C1857" t="s">
        <v>6862</v>
      </c>
      <c r="J1857" t="s">
        <v>8422</v>
      </c>
      <c r="K1857" t="s">
        <v>6038</v>
      </c>
      <c r="L1857" t="s">
        <v>343</v>
      </c>
      <c r="M1857">
        <v>16</v>
      </c>
      <c r="P1857" s="1" t="s">
        <v>8423</v>
      </c>
      <c r="Q1857" t="s">
        <v>313</v>
      </c>
      <c r="S1857">
        <v>0.8164486289024353</v>
      </c>
      <c r="T1857">
        <v>4.9490321543999023E-5</v>
      </c>
      <c r="U1857">
        <v>0.48158091306686401</v>
      </c>
      <c r="V1857">
        <v>1.5608728863298891E-3</v>
      </c>
      <c r="W1857">
        <v>0.2674715518951416</v>
      </c>
      <c r="X1857">
        <v>9.82669647783041E-4</v>
      </c>
      <c r="Y1857">
        <v>-0.49583333333333329</v>
      </c>
      <c r="Z1857">
        <v>5.1999999999999998E-2</v>
      </c>
      <c r="AA1857">
        <v>0.13200000000000001</v>
      </c>
      <c r="AB1857">
        <v>0.81599999999999995</v>
      </c>
      <c r="AC1857">
        <v>-0.43490000000000001</v>
      </c>
      <c r="AD1857" t="s">
        <v>31</v>
      </c>
      <c r="AE1857" t="s">
        <v>31</v>
      </c>
      <c r="AF1857" t="s">
        <v>31</v>
      </c>
    </row>
    <row r="1858" spans="1:32" x14ac:dyDescent="0.2">
      <c r="A1858" t="s">
        <v>8424</v>
      </c>
      <c r="B1858" t="s">
        <v>6731</v>
      </c>
      <c r="C1858" t="s">
        <v>8425</v>
      </c>
      <c r="J1858" t="s">
        <v>8426</v>
      </c>
      <c r="K1858" t="s">
        <v>6055</v>
      </c>
      <c r="L1858" t="s">
        <v>343</v>
      </c>
      <c r="M1858">
        <v>8</v>
      </c>
      <c r="P1858" s="1" t="s">
        <v>8427</v>
      </c>
      <c r="Q1858" t="s">
        <v>30</v>
      </c>
      <c r="S1858">
        <v>7.5295125134289265E-4</v>
      </c>
      <c r="T1858">
        <v>2.9038208140264028E-6</v>
      </c>
      <c r="U1858">
        <v>3.9351216400973499E-5</v>
      </c>
      <c r="V1858">
        <v>6.4791776821948588E-5</v>
      </c>
      <c r="W1858">
        <v>5.032115732319653E-4</v>
      </c>
      <c r="X1858">
        <v>2.8813230528612621E-5</v>
      </c>
      <c r="Y1858">
        <v>0.23</v>
      </c>
      <c r="Z1858">
        <v>0.34399999999999997</v>
      </c>
      <c r="AA1858">
        <v>4.5999999999999999E-2</v>
      </c>
      <c r="AB1858">
        <v>0.61099999999999999</v>
      </c>
      <c r="AC1858">
        <v>0.86750000000000005</v>
      </c>
      <c r="AD1858" t="s">
        <v>31</v>
      </c>
      <c r="AE1858" t="s">
        <v>31</v>
      </c>
      <c r="AF1858" t="s">
        <v>31</v>
      </c>
    </row>
    <row r="1859" spans="1:32" x14ac:dyDescent="0.2">
      <c r="A1859" t="s">
        <v>8428</v>
      </c>
      <c r="B1859" t="s">
        <v>8429</v>
      </c>
      <c r="C1859" t="s">
        <v>8430</v>
      </c>
      <c r="J1859" t="s">
        <v>8431</v>
      </c>
      <c r="K1859" t="s">
        <v>6060</v>
      </c>
      <c r="L1859" t="s">
        <v>343</v>
      </c>
      <c r="M1859">
        <v>1</v>
      </c>
      <c r="P1859" s="1" t="s">
        <v>8432</v>
      </c>
      <c r="Q1859" t="s">
        <v>30</v>
      </c>
      <c r="S1859">
        <v>0.26814451813697809</v>
      </c>
      <c r="T1859">
        <v>7.1945556555874646E-5</v>
      </c>
      <c r="U1859">
        <v>3.5788075183518231E-4</v>
      </c>
      <c r="V1859">
        <v>1.8002248834818599E-3</v>
      </c>
      <c r="W1859">
        <v>3.5919845104217529E-3</v>
      </c>
      <c r="X1859">
        <v>0.27909553050994867</v>
      </c>
      <c r="Y1859">
        <v>0</v>
      </c>
      <c r="Z1859">
        <v>0.17499999999999999</v>
      </c>
      <c r="AA1859">
        <v>8.7999999999999995E-2</v>
      </c>
      <c r="AB1859">
        <v>0.73699999999999999</v>
      </c>
      <c r="AC1859">
        <v>0.44040000000000001</v>
      </c>
      <c r="AD1859" t="s">
        <v>31</v>
      </c>
      <c r="AE1859" t="s">
        <v>31</v>
      </c>
      <c r="AF1859" t="s">
        <v>31</v>
      </c>
    </row>
    <row r="1860" spans="1:32" x14ac:dyDescent="0.2">
      <c r="A1860" t="s">
        <v>8433</v>
      </c>
      <c r="B1860" t="s">
        <v>8434</v>
      </c>
      <c r="C1860" t="s">
        <v>8435</v>
      </c>
      <c r="J1860" t="s">
        <v>8436</v>
      </c>
      <c r="K1860" t="s">
        <v>6097</v>
      </c>
      <c r="L1860" t="s">
        <v>343</v>
      </c>
      <c r="M1860">
        <v>4</v>
      </c>
      <c r="P1860" s="1" t="s">
        <v>8437</v>
      </c>
      <c r="Q1860" t="s">
        <v>8438</v>
      </c>
      <c r="S1860">
        <v>7.0924544706940651E-4</v>
      </c>
      <c r="T1860">
        <v>2.149322199329617E-6</v>
      </c>
      <c r="U1860">
        <v>3.5605720768216997E-5</v>
      </c>
      <c r="V1860">
        <v>6.5906613599509001E-5</v>
      </c>
      <c r="W1860">
        <v>2.7605760260485113E-4</v>
      </c>
      <c r="X1860">
        <v>4.3374679080443457E-5</v>
      </c>
      <c r="Y1860">
        <v>-4.9999999999999989E-2</v>
      </c>
      <c r="Z1860">
        <v>0.183</v>
      </c>
      <c r="AA1860">
        <v>0.23300000000000001</v>
      </c>
      <c r="AB1860">
        <v>0.58299999999999996</v>
      </c>
      <c r="AC1860">
        <v>-0.15310000000000001</v>
      </c>
      <c r="AD1860" t="s">
        <v>31</v>
      </c>
      <c r="AE1860" t="s">
        <v>31</v>
      </c>
      <c r="AF1860" t="s">
        <v>31</v>
      </c>
    </row>
    <row r="1861" spans="1:32" x14ac:dyDescent="0.2">
      <c r="A1861" t="s">
        <v>8439</v>
      </c>
      <c r="B1861" t="s">
        <v>8440</v>
      </c>
      <c r="C1861" t="s">
        <v>8441</v>
      </c>
      <c r="J1861" t="s">
        <v>8442</v>
      </c>
      <c r="K1861" t="s">
        <v>6145</v>
      </c>
      <c r="L1861" t="s">
        <v>343</v>
      </c>
      <c r="M1861">
        <v>31</v>
      </c>
      <c r="P1861" s="1" t="s">
        <v>8443</v>
      </c>
      <c r="Q1861" t="s">
        <v>30</v>
      </c>
      <c r="S1861">
        <v>2.4552962277084589E-3</v>
      </c>
      <c r="T1861">
        <v>2.60010824604251E-6</v>
      </c>
      <c r="U1861">
        <v>3.0793213227298111E-5</v>
      </c>
      <c r="V1861">
        <v>4.1430877172388142E-4</v>
      </c>
      <c r="W1861">
        <v>8.1658904673531651E-4</v>
      </c>
      <c r="X1861">
        <v>4.5511045755119988E-5</v>
      </c>
      <c r="Y1861">
        <v>0.34375</v>
      </c>
      <c r="Z1861">
        <v>0.16900000000000001</v>
      </c>
      <c r="AA1861">
        <v>0</v>
      </c>
      <c r="AB1861">
        <v>0.83099999999999996</v>
      </c>
      <c r="AC1861">
        <v>0.879</v>
      </c>
      <c r="AD1861" t="s">
        <v>31</v>
      </c>
      <c r="AE1861" t="s">
        <v>31</v>
      </c>
      <c r="AF1861" t="s">
        <v>31</v>
      </c>
    </row>
    <row r="1862" spans="1:32" x14ac:dyDescent="0.2">
      <c r="A1862" t="s">
        <v>8444</v>
      </c>
      <c r="B1862" t="s">
        <v>8445</v>
      </c>
      <c r="C1862" t="s">
        <v>8446</v>
      </c>
      <c r="J1862" t="s">
        <v>8447</v>
      </c>
      <c r="K1862" t="s">
        <v>6145</v>
      </c>
      <c r="L1862" t="s">
        <v>343</v>
      </c>
      <c r="M1862">
        <v>9</v>
      </c>
      <c r="P1862" s="1" t="s">
        <v>8448</v>
      </c>
      <c r="Q1862" t="s">
        <v>30</v>
      </c>
      <c r="S1862">
        <v>3.6122908350080252E-3</v>
      </c>
      <c r="T1862">
        <v>3.383144530744175E-6</v>
      </c>
      <c r="U1862">
        <v>7.381477189483121E-5</v>
      </c>
      <c r="V1862">
        <v>6.3713654526509345E-5</v>
      </c>
      <c r="W1862">
        <v>2.3734865244477992E-3</v>
      </c>
      <c r="X1862">
        <v>4.3855445255758241E-5</v>
      </c>
      <c r="Y1862">
        <v>-0.29999999999999988</v>
      </c>
      <c r="Z1862">
        <v>7.0999999999999994E-2</v>
      </c>
      <c r="AA1862">
        <v>0.14399999999999999</v>
      </c>
      <c r="AB1862">
        <v>0.78500000000000003</v>
      </c>
      <c r="AC1862">
        <v>-0.436</v>
      </c>
      <c r="AD1862" t="s">
        <v>31</v>
      </c>
      <c r="AE1862" t="s">
        <v>31</v>
      </c>
      <c r="AF1862" t="s">
        <v>31</v>
      </c>
    </row>
    <row r="1863" spans="1:32" x14ac:dyDescent="0.2">
      <c r="A1863" t="s">
        <v>8449</v>
      </c>
      <c r="B1863" t="s">
        <v>8450</v>
      </c>
      <c r="C1863" t="s">
        <v>8451</v>
      </c>
      <c r="J1863" t="s">
        <v>8452</v>
      </c>
      <c r="K1863" t="s">
        <v>6145</v>
      </c>
      <c r="L1863" t="s">
        <v>343</v>
      </c>
      <c r="M1863">
        <v>1</v>
      </c>
      <c r="P1863" s="1" t="s">
        <v>8453</v>
      </c>
      <c r="Q1863" t="s">
        <v>30</v>
      </c>
      <c r="S1863">
        <v>0.84625685214996338</v>
      </c>
      <c r="T1863">
        <v>1.0865968761208929E-5</v>
      </c>
      <c r="U1863">
        <v>6.8608479341492057E-4</v>
      </c>
      <c r="V1863">
        <v>2.6531147886998951E-4</v>
      </c>
      <c r="W1863">
        <v>0.78608977794647217</v>
      </c>
      <c r="X1863">
        <v>1.508592831669375E-4</v>
      </c>
      <c r="Y1863">
        <v>-0.23833333333333331</v>
      </c>
      <c r="Z1863">
        <v>0</v>
      </c>
      <c r="AA1863">
        <v>0.182</v>
      </c>
      <c r="AB1863">
        <v>0.81799999999999995</v>
      </c>
      <c r="AC1863">
        <v>-0.87790000000000001</v>
      </c>
      <c r="AD1863" t="s">
        <v>31</v>
      </c>
      <c r="AE1863" t="s">
        <v>31</v>
      </c>
      <c r="AF1863" t="s">
        <v>31</v>
      </c>
    </row>
    <row r="1864" spans="1:32" x14ac:dyDescent="0.2">
      <c r="A1864" t="s">
        <v>8454</v>
      </c>
      <c r="B1864" t="s">
        <v>8455</v>
      </c>
      <c r="C1864" t="s">
        <v>2418</v>
      </c>
      <c r="J1864" t="s">
        <v>8456</v>
      </c>
      <c r="K1864" t="s">
        <v>6178</v>
      </c>
      <c r="L1864" t="s">
        <v>343</v>
      </c>
      <c r="M1864">
        <v>3</v>
      </c>
      <c r="P1864" s="1" t="s">
        <v>8457</v>
      </c>
      <c r="Q1864" t="s">
        <v>30</v>
      </c>
      <c r="S1864">
        <v>9.9299999419599771E-4</v>
      </c>
      <c r="T1864">
        <v>1.780096795300778E-6</v>
      </c>
      <c r="U1864">
        <v>2.2871228793519549E-5</v>
      </c>
      <c r="V1864">
        <v>9.6374511485919356E-5</v>
      </c>
      <c r="W1864">
        <v>4.0072435513138771E-4</v>
      </c>
      <c r="X1864">
        <v>3.365813972777687E-5</v>
      </c>
      <c r="Y1864">
        <v>0</v>
      </c>
      <c r="Z1864">
        <v>0</v>
      </c>
      <c r="AA1864">
        <v>0.28599999999999998</v>
      </c>
      <c r="AB1864">
        <v>0.71399999999999997</v>
      </c>
      <c r="AC1864">
        <v>-0.25</v>
      </c>
      <c r="AD1864" t="s">
        <v>31</v>
      </c>
      <c r="AE1864" t="s">
        <v>31</v>
      </c>
      <c r="AF1864" t="s">
        <v>31</v>
      </c>
    </row>
    <row r="1865" spans="1:32" x14ac:dyDescent="0.2">
      <c r="A1865" t="s">
        <v>8458</v>
      </c>
      <c r="B1865" t="s">
        <v>8459</v>
      </c>
      <c r="C1865" t="s">
        <v>149</v>
      </c>
      <c r="J1865" t="s">
        <v>8460</v>
      </c>
      <c r="K1865" t="s">
        <v>6178</v>
      </c>
      <c r="L1865" t="s">
        <v>343</v>
      </c>
      <c r="M1865">
        <v>1</v>
      </c>
      <c r="P1865" s="1" t="s">
        <v>8461</v>
      </c>
      <c r="Q1865" t="s">
        <v>30</v>
      </c>
      <c r="S1865">
        <v>3.7521836929954588E-4</v>
      </c>
      <c r="T1865">
        <v>2.3488457827625102E-6</v>
      </c>
      <c r="U1865">
        <v>2.6519181119510901E-5</v>
      </c>
      <c r="V1865">
        <v>4.439756230567582E-5</v>
      </c>
      <c r="W1865">
        <v>1.6194077034015211E-4</v>
      </c>
      <c r="X1865">
        <v>2.475867586326785E-5</v>
      </c>
      <c r="Y1865">
        <v>0</v>
      </c>
      <c r="Z1865">
        <v>0</v>
      </c>
      <c r="AA1865">
        <v>0.109</v>
      </c>
      <c r="AB1865">
        <v>0.89100000000000001</v>
      </c>
      <c r="AC1865">
        <v>-0.29599999999999999</v>
      </c>
      <c r="AD1865" t="s">
        <v>31</v>
      </c>
      <c r="AE1865" t="s">
        <v>31</v>
      </c>
      <c r="AF1865" t="s">
        <v>31</v>
      </c>
    </row>
    <row r="1866" spans="1:32" x14ac:dyDescent="0.2">
      <c r="A1866" t="s">
        <v>8462</v>
      </c>
      <c r="B1866" t="s">
        <v>8463</v>
      </c>
      <c r="C1866" t="s">
        <v>149</v>
      </c>
      <c r="J1866" t="s">
        <v>8464</v>
      </c>
      <c r="K1866" t="s">
        <v>6338</v>
      </c>
      <c r="L1866" t="s">
        <v>343</v>
      </c>
      <c r="M1866">
        <v>3</v>
      </c>
      <c r="P1866" s="1" t="s">
        <v>8465</v>
      </c>
      <c r="Q1866" t="s">
        <v>30</v>
      </c>
      <c r="S1866">
        <v>4.3407341581769288E-4</v>
      </c>
      <c r="T1866">
        <v>2.6388006517663598E-6</v>
      </c>
      <c r="U1866">
        <v>2.050948751275428E-5</v>
      </c>
      <c r="V1866">
        <v>6.0672227846225717E-5</v>
      </c>
      <c r="W1866">
        <v>1.5996104048099369E-4</v>
      </c>
      <c r="X1866">
        <v>6.5789565269369632E-5</v>
      </c>
      <c r="Y1866">
        <v>0</v>
      </c>
      <c r="Z1866">
        <v>0</v>
      </c>
      <c r="AA1866">
        <v>0</v>
      </c>
      <c r="AB1866">
        <v>1</v>
      </c>
      <c r="AC1866">
        <v>0</v>
      </c>
      <c r="AD1866" t="s">
        <v>31</v>
      </c>
      <c r="AE1866" t="s">
        <v>31</v>
      </c>
      <c r="AF1866" t="s">
        <v>31</v>
      </c>
    </row>
    <row r="1867" spans="1:32" x14ac:dyDescent="0.2">
      <c r="A1867" t="s">
        <v>8466</v>
      </c>
      <c r="B1867" t="s">
        <v>8467</v>
      </c>
      <c r="C1867" t="s">
        <v>149</v>
      </c>
      <c r="J1867" t="s">
        <v>8468</v>
      </c>
      <c r="K1867" t="s">
        <v>6353</v>
      </c>
      <c r="L1867" t="s">
        <v>343</v>
      </c>
      <c r="M1867">
        <v>9</v>
      </c>
      <c r="P1867" s="1" t="s">
        <v>8469</v>
      </c>
      <c r="Q1867" t="s">
        <v>30</v>
      </c>
      <c r="S1867">
        <v>4.4490763684734702E-4</v>
      </c>
      <c r="T1867">
        <v>2.0390189092722721E-6</v>
      </c>
      <c r="U1867">
        <v>2.2446352886618118E-5</v>
      </c>
      <c r="V1867">
        <v>5.4636097047477961E-5</v>
      </c>
      <c r="W1867">
        <v>1.7249440134037289E-4</v>
      </c>
      <c r="X1867">
        <v>2.7459749617264609E-5</v>
      </c>
      <c r="Y1867">
        <v>0</v>
      </c>
      <c r="Z1867">
        <v>0</v>
      </c>
      <c r="AA1867">
        <v>0</v>
      </c>
      <c r="AB1867">
        <v>1</v>
      </c>
      <c r="AC1867">
        <v>0</v>
      </c>
      <c r="AD1867" t="s">
        <v>31</v>
      </c>
      <c r="AE1867" t="s">
        <v>31</v>
      </c>
      <c r="AF1867" t="s">
        <v>31</v>
      </c>
    </row>
    <row r="1868" spans="1:32" x14ac:dyDescent="0.2">
      <c r="A1868" t="s">
        <v>8470</v>
      </c>
      <c r="B1868" t="s">
        <v>8471</v>
      </c>
      <c r="C1868" t="s">
        <v>149</v>
      </c>
      <c r="J1868" t="s">
        <v>8472</v>
      </c>
      <c r="K1868" t="s">
        <v>6385</v>
      </c>
      <c r="L1868" t="s">
        <v>343</v>
      </c>
      <c r="M1868">
        <v>2</v>
      </c>
      <c r="P1868" s="1" t="s">
        <v>8473</v>
      </c>
      <c r="Q1868" t="s">
        <v>30</v>
      </c>
      <c r="S1868">
        <v>1.239865669049323E-3</v>
      </c>
      <c r="T1868">
        <v>1.7331591379843301E-6</v>
      </c>
      <c r="U1868">
        <v>2.351726834604051E-5</v>
      </c>
      <c r="V1868">
        <v>6.3284453062806278E-5</v>
      </c>
      <c r="W1868">
        <v>7.6278438791632652E-4</v>
      </c>
      <c r="X1868">
        <v>3.119741813861765E-5</v>
      </c>
      <c r="Y1868">
        <v>0.8</v>
      </c>
      <c r="Z1868">
        <v>0</v>
      </c>
      <c r="AA1868">
        <v>0</v>
      </c>
      <c r="AB1868">
        <v>1</v>
      </c>
      <c r="AC1868">
        <v>0</v>
      </c>
      <c r="AD1868" t="s">
        <v>31</v>
      </c>
      <c r="AE1868" t="s">
        <v>31</v>
      </c>
      <c r="AF1868" t="s">
        <v>31</v>
      </c>
    </row>
    <row r="1869" spans="1:32" x14ac:dyDescent="0.2">
      <c r="A1869" t="s">
        <v>8474</v>
      </c>
      <c r="B1869" t="s">
        <v>8475</v>
      </c>
      <c r="C1869" t="s">
        <v>8476</v>
      </c>
      <c r="J1869" t="s">
        <v>8477</v>
      </c>
      <c r="K1869" t="s">
        <v>6496</v>
      </c>
      <c r="L1869" t="s">
        <v>343</v>
      </c>
      <c r="M1869">
        <v>159</v>
      </c>
      <c r="P1869" s="1" t="s">
        <v>8478</v>
      </c>
      <c r="Q1869" t="s">
        <v>30</v>
      </c>
      <c r="S1869">
        <v>1.262048608623445E-3</v>
      </c>
      <c r="T1869">
        <v>2.467183776388993E-6</v>
      </c>
      <c r="U1869">
        <v>2.1087189452373419E-5</v>
      </c>
      <c r="V1869">
        <v>2.677246811799705E-4</v>
      </c>
      <c r="W1869">
        <v>3.2739510061219329E-4</v>
      </c>
      <c r="X1869">
        <v>4.6660512452945113E-5</v>
      </c>
      <c r="Y1869">
        <v>3.500000000000001E-2</v>
      </c>
      <c r="Z1869">
        <v>4.1000000000000002E-2</v>
      </c>
      <c r="AA1869">
        <v>0.126</v>
      </c>
      <c r="AB1869">
        <v>0.83299999999999996</v>
      </c>
      <c r="AC1869">
        <v>-0.58589999999999998</v>
      </c>
      <c r="AD1869" t="s">
        <v>31</v>
      </c>
      <c r="AE1869" t="s">
        <v>31</v>
      </c>
      <c r="AF1869" t="s">
        <v>31</v>
      </c>
    </row>
    <row r="1870" spans="1:32" x14ac:dyDescent="0.2">
      <c r="A1870" t="s">
        <v>8479</v>
      </c>
      <c r="B1870" t="s">
        <v>8480</v>
      </c>
      <c r="C1870" t="s">
        <v>6133</v>
      </c>
      <c r="J1870" t="s">
        <v>8481</v>
      </c>
      <c r="K1870" t="s">
        <v>6496</v>
      </c>
      <c r="L1870" t="s">
        <v>343</v>
      </c>
      <c r="M1870">
        <v>65</v>
      </c>
      <c r="P1870" s="1" t="s">
        <v>8482</v>
      </c>
      <c r="Q1870" t="s">
        <v>30</v>
      </c>
      <c r="S1870">
        <v>1.3456982560455799E-3</v>
      </c>
      <c r="T1870">
        <v>1.68875340023078E-6</v>
      </c>
      <c r="U1870">
        <v>2.3664990294491869E-5</v>
      </c>
      <c r="V1870">
        <v>2.611835952848196E-4</v>
      </c>
      <c r="W1870">
        <v>3.9777773781679571E-4</v>
      </c>
      <c r="X1870">
        <v>3.4992404835065827E-5</v>
      </c>
      <c r="Y1870">
        <v>-0.5</v>
      </c>
      <c r="Z1870">
        <v>0</v>
      </c>
      <c r="AA1870">
        <v>0.28599999999999998</v>
      </c>
      <c r="AB1870">
        <v>0.71399999999999997</v>
      </c>
      <c r="AC1870">
        <v>-0.55740000000000001</v>
      </c>
      <c r="AD1870" t="s">
        <v>31</v>
      </c>
      <c r="AE1870" t="s">
        <v>31</v>
      </c>
      <c r="AF1870" t="s">
        <v>31</v>
      </c>
    </row>
    <row r="1871" spans="1:32" x14ac:dyDescent="0.2">
      <c r="A1871" t="s">
        <v>8483</v>
      </c>
      <c r="B1871" t="s">
        <v>8484</v>
      </c>
      <c r="C1871" t="s">
        <v>2618</v>
      </c>
      <c r="J1871" t="s">
        <v>3801</v>
      </c>
      <c r="K1871" t="s">
        <v>6496</v>
      </c>
      <c r="L1871" t="s">
        <v>343</v>
      </c>
      <c r="M1871">
        <v>47</v>
      </c>
      <c r="P1871" s="1" t="s">
        <v>8485</v>
      </c>
      <c r="Q1871" t="s">
        <v>30</v>
      </c>
      <c r="Y1871" t="s">
        <v>31</v>
      </c>
      <c r="Z1871" t="s">
        <v>31</v>
      </c>
      <c r="AA1871" t="s">
        <v>31</v>
      </c>
      <c r="AB1871" t="s">
        <v>31</v>
      </c>
      <c r="AC1871" t="s">
        <v>31</v>
      </c>
      <c r="AD1871" t="s">
        <v>31</v>
      </c>
      <c r="AE1871" t="s">
        <v>31</v>
      </c>
      <c r="AF1871" t="s">
        <v>31</v>
      </c>
    </row>
    <row r="1872" spans="1:32" x14ac:dyDescent="0.2">
      <c r="A1872" t="s">
        <v>8486</v>
      </c>
      <c r="B1872" t="s">
        <v>8487</v>
      </c>
      <c r="C1872" t="s">
        <v>149</v>
      </c>
      <c r="J1872" t="s">
        <v>8488</v>
      </c>
      <c r="K1872" t="s">
        <v>6496</v>
      </c>
      <c r="L1872" t="s">
        <v>343</v>
      </c>
      <c r="M1872">
        <v>288</v>
      </c>
      <c r="P1872" s="1" t="s">
        <v>8489</v>
      </c>
      <c r="Q1872" t="s">
        <v>30</v>
      </c>
      <c r="S1872">
        <v>3.6110516521148378E-4</v>
      </c>
      <c r="T1872">
        <v>2.368851255596383E-6</v>
      </c>
      <c r="U1872">
        <v>1.96059700101614E-5</v>
      </c>
      <c r="V1872">
        <v>5.9234182117506862E-5</v>
      </c>
      <c r="W1872">
        <v>1.6251140914391729E-4</v>
      </c>
      <c r="X1872">
        <v>1.885454912553541E-5</v>
      </c>
      <c r="Y1872">
        <v>-0.14484126984126991</v>
      </c>
      <c r="Z1872">
        <v>8.2000000000000003E-2</v>
      </c>
      <c r="AA1872">
        <v>0.10199999999999999</v>
      </c>
      <c r="AB1872">
        <v>0.81599999999999995</v>
      </c>
      <c r="AC1872">
        <v>-0.25</v>
      </c>
      <c r="AD1872" t="s">
        <v>31</v>
      </c>
      <c r="AE1872" t="s">
        <v>31</v>
      </c>
      <c r="AF1872" t="s">
        <v>31</v>
      </c>
    </row>
    <row r="1873" spans="1:32" x14ac:dyDescent="0.2">
      <c r="A1873" t="s">
        <v>8490</v>
      </c>
      <c r="B1873" t="s">
        <v>8491</v>
      </c>
      <c r="C1873" t="s">
        <v>8492</v>
      </c>
      <c r="J1873" t="s">
        <v>8493</v>
      </c>
      <c r="K1873" t="s">
        <v>6496</v>
      </c>
      <c r="L1873" t="s">
        <v>343</v>
      </c>
      <c r="M1873">
        <v>196</v>
      </c>
      <c r="P1873" s="1" t="s">
        <v>8494</v>
      </c>
      <c r="Q1873" t="s">
        <v>30</v>
      </c>
      <c r="S1873">
        <v>1.542979967780411E-3</v>
      </c>
      <c r="T1873">
        <v>2.5132305836450541E-6</v>
      </c>
      <c r="U1873">
        <v>3.0364863050635901E-5</v>
      </c>
      <c r="V1873">
        <v>4.255215753801167E-4</v>
      </c>
      <c r="W1873">
        <v>5.8716739295050502E-4</v>
      </c>
      <c r="X1873">
        <v>3.3133808756247163E-5</v>
      </c>
      <c r="Y1873">
        <v>3.8888888888888903E-2</v>
      </c>
      <c r="Z1873">
        <v>9.1999999999999998E-2</v>
      </c>
      <c r="AA1873">
        <v>6.6000000000000003E-2</v>
      </c>
      <c r="AB1873">
        <v>0.84199999999999997</v>
      </c>
      <c r="AC1873">
        <v>0.11409999999999999</v>
      </c>
      <c r="AD1873" t="s">
        <v>31</v>
      </c>
      <c r="AE1873" t="s">
        <v>31</v>
      </c>
      <c r="AF1873" t="s">
        <v>31</v>
      </c>
    </row>
    <row r="1874" spans="1:32" x14ac:dyDescent="0.2">
      <c r="A1874" t="s">
        <v>8495</v>
      </c>
      <c r="B1874" t="s">
        <v>8496</v>
      </c>
      <c r="C1874" t="s">
        <v>8497</v>
      </c>
      <c r="J1874" t="s">
        <v>8498</v>
      </c>
      <c r="K1874" t="s">
        <v>6496</v>
      </c>
      <c r="L1874" t="s">
        <v>343</v>
      </c>
      <c r="M1874">
        <v>18</v>
      </c>
      <c r="P1874" s="1" t="s">
        <v>8499</v>
      </c>
      <c r="Q1874" t="s">
        <v>30</v>
      </c>
      <c r="S1874">
        <v>4.2140288278460503E-3</v>
      </c>
      <c r="T1874">
        <v>4.1880339267663658E-6</v>
      </c>
      <c r="U1874">
        <v>7.9704084782861173E-5</v>
      </c>
      <c r="V1874">
        <v>1.447537681087852E-3</v>
      </c>
      <c r="W1874">
        <v>1.2419270351529119E-3</v>
      </c>
      <c r="X1874">
        <v>8.6274339992087334E-5</v>
      </c>
      <c r="Y1874">
        <v>0</v>
      </c>
      <c r="Z1874">
        <v>0</v>
      </c>
      <c r="AA1874">
        <v>0</v>
      </c>
      <c r="AB1874">
        <v>1</v>
      </c>
      <c r="AC1874">
        <v>0</v>
      </c>
      <c r="AD1874" t="s">
        <v>31</v>
      </c>
      <c r="AE1874" t="s">
        <v>31</v>
      </c>
      <c r="AF1874" t="s">
        <v>31</v>
      </c>
    </row>
    <row r="1875" spans="1:32" x14ac:dyDescent="0.2">
      <c r="A1875" t="s">
        <v>8500</v>
      </c>
      <c r="B1875" t="s">
        <v>8501</v>
      </c>
      <c r="C1875" t="s">
        <v>8502</v>
      </c>
      <c r="J1875" t="s">
        <v>8503</v>
      </c>
      <c r="K1875" t="s">
        <v>6496</v>
      </c>
      <c r="L1875" t="s">
        <v>343</v>
      </c>
      <c r="M1875">
        <v>15</v>
      </c>
      <c r="P1875" s="1" t="s">
        <v>8504</v>
      </c>
      <c r="Q1875" t="s">
        <v>30</v>
      </c>
      <c r="S1875">
        <v>7.3058449197560549E-4</v>
      </c>
      <c r="T1875">
        <v>2.879272869904526E-6</v>
      </c>
      <c r="U1875">
        <v>2.8273683710722249E-5</v>
      </c>
      <c r="V1875">
        <v>4.7341520257759839E-5</v>
      </c>
      <c r="W1875">
        <v>4.6295914216898382E-4</v>
      </c>
      <c r="X1875">
        <v>5.5542081099702052E-5</v>
      </c>
      <c r="Y1875">
        <v>0</v>
      </c>
      <c r="Z1875">
        <v>0</v>
      </c>
      <c r="AA1875">
        <v>0</v>
      </c>
      <c r="AB1875">
        <v>1</v>
      </c>
      <c r="AC1875">
        <v>0</v>
      </c>
      <c r="AD1875" t="s">
        <v>31</v>
      </c>
      <c r="AE1875" t="s">
        <v>31</v>
      </c>
      <c r="AF1875" t="s">
        <v>31</v>
      </c>
    </row>
    <row r="1876" spans="1:32" x14ac:dyDescent="0.2">
      <c r="A1876" t="s">
        <v>8505</v>
      </c>
      <c r="B1876" t="s">
        <v>8506</v>
      </c>
      <c r="C1876" t="s">
        <v>8507</v>
      </c>
      <c r="J1876" t="s">
        <v>8508</v>
      </c>
      <c r="K1876" t="s">
        <v>6496</v>
      </c>
      <c r="L1876" t="s">
        <v>343</v>
      </c>
      <c r="M1876">
        <v>65</v>
      </c>
      <c r="P1876" s="1" t="s">
        <v>8509</v>
      </c>
      <c r="Q1876" t="s">
        <v>30</v>
      </c>
      <c r="S1876">
        <v>1.7309248214587569E-3</v>
      </c>
      <c r="T1876">
        <v>1.733327735564671E-6</v>
      </c>
      <c r="U1876">
        <v>3.5463905078358948E-5</v>
      </c>
      <c r="V1876">
        <v>2.5490528787486261E-4</v>
      </c>
      <c r="W1876">
        <v>6.3461757963523269E-4</v>
      </c>
      <c r="X1876">
        <v>3.0510638680425469E-5</v>
      </c>
      <c r="Y1876">
        <v>0</v>
      </c>
      <c r="Z1876">
        <v>0</v>
      </c>
      <c r="AA1876">
        <v>0</v>
      </c>
      <c r="AB1876">
        <v>1</v>
      </c>
      <c r="AC1876">
        <v>0</v>
      </c>
      <c r="AD1876" t="s">
        <v>31</v>
      </c>
      <c r="AE1876" t="s">
        <v>31</v>
      </c>
      <c r="AF1876" t="s">
        <v>31</v>
      </c>
    </row>
    <row r="1877" spans="1:32" x14ac:dyDescent="0.2">
      <c r="A1877" t="s">
        <v>8510</v>
      </c>
      <c r="B1877" t="s">
        <v>8511</v>
      </c>
      <c r="C1877" t="s">
        <v>8512</v>
      </c>
      <c r="J1877" t="s">
        <v>8513</v>
      </c>
      <c r="K1877" t="s">
        <v>6496</v>
      </c>
      <c r="L1877" t="s">
        <v>343</v>
      </c>
      <c r="M1877">
        <v>12</v>
      </c>
      <c r="P1877" s="1" t="s">
        <v>8514</v>
      </c>
      <c r="Q1877" t="s">
        <v>30</v>
      </c>
      <c r="S1877">
        <v>2.4480282445438212E-4</v>
      </c>
      <c r="T1877">
        <v>2.864122734536068E-6</v>
      </c>
      <c r="U1877">
        <v>1.8903898308053609E-5</v>
      </c>
      <c r="V1877">
        <v>3.7442521716002368E-5</v>
      </c>
      <c r="W1877">
        <v>1.2387096649035809E-4</v>
      </c>
      <c r="X1877">
        <v>1.778230034688022E-5</v>
      </c>
      <c r="Y1877">
        <v>0.43333333333333329</v>
      </c>
      <c r="Z1877">
        <v>0</v>
      </c>
      <c r="AA1877">
        <v>0.127</v>
      </c>
      <c r="AB1877">
        <v>0.873</v>
      </c>
      <c r="AC1877">
        <v>-0.25840000000000002</v>
      </c>
      <c r="AD1877" t="s">
        <v>31</v>
      </c>
      <c r="AE1877" t="s">
        <v>31</v>
      </c>
      <c r="AF1877" t="s">
        <v>31</v>
      </c>
    </row>
    <row r="1878" spans="1:32" x14ac:dyDescent="0.2">
      <c r="A1878" t="s">
        <v>8515</v>
      </c>
      <c r="B1878" t="s">
        <v>8516</v>
      </c>
      <c r="C1878" t="s">
        <v>8517</v>
      </c>
      <c r="J1878" t="s">
        <v>8518</v>
      </c>
      <c r="K1878" t="s">
        <v>6496</v>
      </c>
      <c r="L1878" t="s">
        <v>343</v>
      </c>
      <c r="M1878">
        <v>10</v>
      </c>
      <c r="P1878" s="1" t="s">
        <v>8519</v>
      </c>
      <c r="Q1878" t="s">
        <v>30</v>
      </c>
      <c r="S1878">
        <v>4.9853709060698748E-4</v>
      </c>
      <c r="T1878">
        <v>1.9284582322143251E-6</v>
      </c>
      <c r="U1878">
        <v>2.1006802853662521E-5</v>
      </c>
      <c r="V1878">
        <v>7.6021169661544263E-5</v>
      </c>
      <c r="W1878">
        <v>2.0076225337106729E-4</v>
      </c>
      <c r="X1878">
        <v>2.1691666916012761E-5</v>
      </c>
      <c r="Y1878">
        <v>0</v>
      </c>
      <c r="Z1878">
        <v>0</v>
      </c>
      <c r="AA1878">
        <v>0</v>
      </c>
      <c r="AB1878">
        <v>1</v>
      </c>
      <c r="AC1878">
        <v>0</v>
      </c>
      <c r="AD1878" t="s">
        <v>31</v>
      </c>
      <c r="AE1878" t="s">
        <v>31</v>
      </c>
      <c r="AF1878" t="s">
        <v>31</v>
      </c>
    </row>
    <row r="1879" spans="1:32" x14ac:dyDescent="0.2">
      <c r="A1879" t="s">
        <v>8520</v>
      </c>
      <c r="B1879" t="s">
        <v>8521</v>
      </c>
      <c r="C1879" t="s">
        <v>8522</v>
      </c>
      <c r="J1879" t="s">
        <v>8523</v>
      </c>
      <c r="K1879" t="s">
        <v>6496</v>
      </c>
      <c r="L1879" t="s">
        <v>343</v>
      </c>
      <c r="M1879">
        <v>3</v>
      </c>
      <c r="P1879" s="1" t="s">
        <v>8524</v>
      </c>
      <c r="Q1879" t="s">
        <v>30</v>
      </c>
      <c r="S1879">
        <v>4.5150902587920427E-4</v>
      </c>
      <c r="T1879">
        <v>2.062428620774881E-6</v>
      </c>
      <c r="U1879">
        <v>2.7492869776324369E-5</v>
      </c>
      <c r="V1879">
        <v>5.5359647376462817E-5</v>
      </c>
      <c r="W1879">
        <v>1.9686509040184319E-4</v>
      </c>
      <c r="X1879">
        <v>2.224374293291476E-5</v>
      </c>
      <c r="Y1879">
        <v>0</v>
      </c>
      <c r="Z1879">
        <v>0</v>
      </c>
      <c r="AA1879">
        <v>0</v>
      </c>
      <c r="AB1879">
        <v>1</v>
      </c>
      <c r="AC1879">
        <v>0</v>
      </c>
      <c r="AD1879" t="s">
        <v>31</v>
      </c>
      <c r="AE1879" t="s">
        <v>31</v>
      </c>
      <c r="AF1879" t="s">
        <v>31</v>
      </c>
    </row>
    <row r="1880" spans="1:32" x14ac:dyDescent="0.2">
      <c r="A1880" t="s">
        <v>8525</v>
      </c>
      <c r="B1880" t="s">
        <v>8526</v>
      </c>
      <c r="C1880" t="s">
        <v>8527</v>
      </c>
      <c r="J1880" t="s">
        <v>8528</v>
      </c>
      <c r="K1880" t="s">
        <v>6496</v>
      </c>
      <c r="L1880" t="s">
        <v>343</v>
      </c>
      <c r="M1880">
        <v>-9</v>
      </c>
      <c r="P1880" s="1" t="s">
        <v>8529</v>
      </c>
      <c r="Q1880" t="s">
        <v>30</v>
      </c>
      <c r="S1880">
        <v>2.9294102569110692E-4</v>
      </c>
      <c r="T1880">
        <v>2.7226924430578951E-6</v>
      </c>
      <c r="U1880">
        <v>1.932535087689757E-5</v>
      </c>
      <c r="V1880">
        <v>4.3399173591751612E-5</v>
      </c>
      <c r="W1880">
        <v>1.369609672110528E-4</v>
      </c>
      <c r="X1880">
        <v>2.181314630433917E-5</v>
      </c>
      <c r="Y1880">
        <v>0.4</v>
      </c>
      <c r="Z1880">
        <v>5.8999999999999997E-2</v>
      </c>
      <c r="AA1880">
        <v>0</v>
      </c>
      <c r="AB1880">
        <v>0.94099999999999995</v>
      </c>
      <c r="AC1880">
        <v>0.1779</v>
      </c>
      <c r="AD1880" t="s">
        <v>31</v>
      </c>
      <c r="AE1880" t="s">
        <v>31</v>
      </c>
      <c r="AF1880" t="s">
        <v>31</v>
      </c>
    </row>
    <row r="1881" spans="1:32" x14ac:dyDescent="0.2">
      <c r="A1881" t="s">
        <v>8530</v>
      </c>
      <c r="B1881" t="s">
        <v>8531</v>
      </c>
      <c r="C1881" t="s">
        <v>149</v>
      </c>
      <c r="J1881" t="s">
        <v>8532</v>
      </c>
      <c r="K1881" t="s">
        <v>6505</v>
      </c>
      <c r="L1881" t="s">
        <v>343</v>
      </c>
      <c r="M1881">
        <v>11</v>
      </c>
      <c r="P1881" s="1" t="s">
        <v>8533</v>
      </c>
      <c r="Q1881" t="s">
        <v>30</v>
      </c>
      <c r="S1881">
        <v>8.575500687584281E-4</v>
      </c>
      <c r="T1881">
        <v>2.1447826838993929E-6</v>
      </c>
      <c r="U1881">
        <v>2.215525091742165E-5</v>
      </c>
      <c r="V1881">
        <v>1.7056058277375999E-4</v>
      </c>
      <c r="W1881">
        <v>2.6809814153239131E-4</v>
      </c>
      <c r="X1881">
        <v>3.6451343476073823E-5</v>
      </c>
      <c r="Y1881">
        <v>0</v>
      </c>
      <c r="Z1881">
        <v>0</v>
      </c>
      <c r="AA1881">
        <v>0</v>
      </c>
      <c r="AB1881">
        <v>1</v>
      </c>
      <c r="AC1881">
        <v>0</v>
      </c>
      <c r="AD1881" t="s">
        <v>31</v>
      </c>
      <c r="AE1881" t="s">
        <v>31</v>
      </c>
      <c r="AF1881" t="s">
        <v>31</v>
      </c>
    </row>
    <row r="1882" spans="1:32" x14ac:dyDescent="0.2">
      <c r="A1882" t="s">
        <v>8534</v>
      </c>
      <c r="B1882" t="s">
        <v>8535</v>
      </c>
      <c r="C1882" t="s">
        <v>8536</v>
      </c>
      <c r="J1882" t="s">
        <v>8537</v>
      </c>
      <c r="K1882" t="s">
        <v>6510</v>
      </c>
      <c r="L1882" t="s">
        <v>343</v>
      </c>
      <c r="M1882">
        <v>34</v>
      </c>
      <c r="P1882" s="1" t="s">
        <v>8538</v>
      </c>
      <c r="Q1882" t="s">
        <v>30</v>
      </c>
      <c r="S1882">
        <v>0.10025933384895321</v>
      </c>
      <c r="T1882">
        <v>7.681151146243792E-6</v>
      </c>
      <c r="U1882">
        <v>2.0565433078445489E-4</v>
      </c>
      <c r="V1882">
        <v>4.7549273585900659E-4</v>
      </c>
      <c r="W1882">
        <v>0.1028538197278976</v>
      </c>
      <c r="X1882">
        <v>2.6761009939946229E-4</v>
      </c>
      <c r="Y1882">
        <v>0</v>
      </c>
      <c r="Z1882">
        <v>0</v>
      </c>
      <c r="AA1882">
        <v>0.13300000000000001</v>
      </c>
      <c r="AB1882">
        <v>0.86699999999999999</v>
      </c>
      <c r="AC1882">
        <v>-0.31819999999999998</v>
      </c>
      <c r="AD1882" t="s">
        <v>31</v>
      </c>
      <c r="AE1882" t="s">
        <v>31</v>
      </c>
      <c r="AF1882" t="s">
        <v>31</v>
      </c>
    </row>
    <row r="1883" spans="1:32" x14ac:dyDescent="0.2">
      <c r="A1883" t="s">
        <v>8539</v>
      </c>
      <c r="B1883" t="s">
        <v>8540</v>
      </c>
      <c r="C1883" t="s">
        <v>8541</v>
      </c>
      <c r="J1883" t="s">
        <v>8542</v>
      </c>
      <c r="K1883" t="s">
        <v>6510</v>
      </c>
      <c r="L1883" t="s">
        <v>343</v>
      </c>
      <c r="M1883">
        <v>1</v>
      </c>
      <c r="P1883" s="1" t="s">
        <v>8543</v>
      </c>
      <c r="Q1883" t="s">
        <v>30</v>
      </c>
      <c r="S1883">
        <v>2.74796097073704E-4</v>
      </c>
      <c r="T1883">
        <v>2.477397629263578E-6</v>
      </c>
      <c r="U1883">
        <v>1.5972147593856789E-5</v>
      </c>
      <c r="V1883">
        <v>4.4439875637181103E-5</v>
      </c>
      <c r="W1883">
        <v>1.3807622599415481E-4</v>
      </c>
      <c r="X1883">
        <v>1.933294333866797E-5</v>
      </c>
      <c r="Y1883">
        <v>-0.29375000000000001</v>
      </c>
      <c r="Z1883">
        <v>0</v>
      </c>
      <c r="AA1883">
        <v>9.5000000000000001E-2</v>
      </c>
      <c r="AB1883">
        <v>0.90500000000000003</v>
      </c>
      <c r="AC1883">
        <v>-0.3634</v>
      </c>
      <c r="AD1883" t="s">
        <v>31</v>
      </c>
      <c r="AE1883" t="s">
        <v>31</v>
      </c>
      <c r="AF1883" t="s">
        <v>31</v>
      </c>
    </row>
    <row r="1884" spans="1:32" x14ac:dyDescent="0.2">
      <c r="A1884" t="s">
        <v>8544</v>
      </c>
      <c r="B1884" t="s">
        <v>8545</v>
      </c>
      <c r="C1884" t="s">
        <v>149</v>
      </c>
      <c r="J1884" t="s">
        <v>8546</v>
      </c>
      <c r="K1884" t="s">
        <v>6528</v>
      </c>
      <c r="L1884" t="s">
        <v>343</v>
      </c>
      <c r="M1884">
        <v>8</v>
      </c>
      <c r="P1884" s="1" t="s">
        <v>8547</v>
      </c>
      <c r="Q1884" t="s">
        <v>30</v>
      </c>
      <c r="S1884">
        <v>1.2758394703269E-2</v>
      </c>
      <c r="T1884">
        <v>9.1858901214436628E-6</v>
      </c>
      <c r="U1884">
        <v>6.0761597706004977E-4</v>
      </c>
      <c r="V1884">
        <v>2.7520878938958049E-4</v>
      </c>
      <c r="W1884">
        <v>1.7842606175690889E-3</v>
      </c>
      <c r="X1884">
        <v>7.0885114837437868E-4</v>
      </c>
      <c r="Y1884">
        <v>0.25</v>
      </c>
      <c r="Z1884">
        <v>0</v>
      </c>
      <c r="AA1884">
        <v>0</v>
      </c>
      <c r="AB1884">
        <v>1</v>
      </c>
      <c r="AC1884">
        <v>0</v>
      </c>
      <c r="AD1884" t="s">
        <v>31</v>
      </c>
      <c r="AE1884" t="s">
        <v>31</v>
      </c>
      <c r="AF1884" t="s">
        <v>31</v>
      </c>
    </row>
    <row r="1885" spans="1:32" x14ac:dyDescent="0.2">
      <c r="A1885" t="s">
        <v>8548</v>
      </c>
      <c r="B1885" t="s">
        <v>8549</v>
      </c>
      <c r="C1885" t="s">
        <v>8550</v>
      </c>
      <c r="J1885" t="s">
        <v>8551</v>
      </c>
      <c r="K1885" t="s">
        <v>6532</v>
      </c>
      <c r="L1885" t="s">
        <v>343</v>
      </c>
      <c r="M1885">
        <v>-1</v>
      </c>
      <c r="P1885" s="1" t="s">
        <v>8552</v>
      </c>
      <c r="Q1885" t="s">
        <v>30</v>
      </c>
      <c r="S1885">
        <v>0.65776330232620239</v>
      </c>
      <c r="T1885">
        <v>8.0721601989353076E-6</v>
      </c>
      <c r="U1885">
        <v>1.2888235505670309E-3</v>
      </c>
      <c r="V1885">
        <v>3.4974404843524098E-4</v>
      </c>
      <c r="W1885">
        <v>0.59134632349014282</v>
      </c>
      <c r="X1885">
        <v>1.569775631651282E-4</v>
      </c>
      <c r="Y1885">
        <v>-0.1333333333333333</v>
      </c>
      <c r="Z1885">
        <v>0</v>
      </c>
      <c r="AA1885">
        <v>3.5999999999999997E-2</v>
      </c>
      <c r="AB1885">
        <v>0.96399999999999997</v>
      </c>
      <c r="AC1885">
        <v>-0.50229999999999997</v>
      </c>
      <c r="AD1885" t="s">
        <v>31</v>
      </c>
      <c r="AE1885" t="s">
        <v>31</v>
      </c>
      <c r="AF1885" t="s">
        <v>31</v>
      </c>
    </row>
    <row r="1886" spans="1:32" x14ac:dyDescent="0.2">
      <c r="A1886" t="s">
        <v>8553</v>
      </c>
      <c r="B1886" t="s">
        <v>8554</v>
      </c>
      <c r="C1886" t="s">
        <v>149</v>
      </c>
      <c r="J1886" t="s">
        <v>8555</v>
      </c>
      <c r="K1886" t="s">
        <v>6577</v>
      </c>
      <c r="L1886" t="s">
        <v>343</v>
      </c>
      <c r="M1886">
        <v>21</v>
      </c>
      <c r="P1886" s="1" t="s">
        <v>8556</v>
      </c>
      <c r="Q1886" t="s">
        <v>30</v>
      </c>
      <c r="S1886">
        <v>3.1765774474479258E-4</v>
      </c>
      <c r="T1886">
        <v>2.499534502931056E-6</v>
      </c>
      <c r="U1886">
        <v>1.843478639784735E-5</v>
      </c>
      <c r="V1886">
        <v>6.5835884015541524E-5</v>
      </c>
      <c r="W1886">
        <v>1.398348686052486E-4</v>
      </c>
      <c r="X1886">
        <v>2.005198075494263E-5</v>
      </c>
      <c r="Y1886">
        <v>0.41666666666666669</v>
      </c>
      <c r="Z1886">
        <v>0.20699999999999999</v>
      </c>
      <c r="AA1886">
        <v>0</v>
      </c>
      <c r="AB1886">
        <v>0.79300000000000004</v>
      </c>
      <c r="AC1886">
        <v>0.27160000000000001</v>
      </c>
      <c r="AD1886" t="s">
        <v>31</v>
      </c>
      <c r="AE1886" t="s">
        <v>31</v>
      </c>
      <c r="AF1886" t="s">
        <v>31</v>
      </c>
    </row>
    <row r="1887" spans="1:32" x14ac:dyDescent="0.2">
      <c r="A1887" t="s">
        <v>8557</v>
      </c>
      <c r="B1887" t="s">
        <v>8558</v>
      </c>
      <c r="C1887" t="s">
        <v>8559</v>
      </c>
      <c r="J1887" t="s">
        <v>8560</v>
      </c>
      <c r="K1887" t="s">
        <v>6592</v>
      </c>
      <c r="L1887" t="s">
        <v>343</v>
      </c>
      <c r="M1887">
        <v>8</v>
      </c>
      <c r="P1887" s="1" t="s">
        <v>8561</v>
      </c>
      <c r="Q1887" t="s">
        <v>30</v>
      </c>
      <c r="S1887">
        <v>5.8539013843983412E-4</v>
      </c>
      <c r="T1887">
        <v>2.4387311441387278E-6</v>
      </c>
      <c r="U1887">
        <v>4.4816053559770808E-5</v>
      </c>
      <c r="V1887">
        <v>3.5836375900544233E-5</v>
      </c>
      <c r="W1887">
        <v>3.2231572549790139E-4</v>
      </c>
      <c r="X1887">
        <v>2.5981773433159109E-5</v>
      </c>
      <c r="Y1887">
        <v>0.18809523809523809</v>
      </c>
      <c r="Z1887">
        <v>0.11700000000000001</v>
      </c>
      <c r="AA1887">
        <v>5.6000000000000001E-2</v>
      </c>
      <c r="AB1887">
        <v>0.82799999999999996</v>
      </c>
      <c r="AC1887">
        <v>0.38569999999999999</v>
      </c>
      <c r="AD1887" t="s">
        <v>31</v>
      </c>
      <c r="AE1887" t="s">
        <v>31</v>
      </c>
      <c r="AF1887" t="s">
        <v>31</v>
      </c>
    </row>
    <row r="1888" spans="1:32" x14ac:dyDescent="0.2">
      <c r="A1888" t="s">
        <v>8562</v>
      </c>
      <c r="B1888" t="s">
        <v>8563</v>
      </c>
      <c r="C1888" t="s">
        <v>149</v>
      </c>
      <c r="J1888" t="s">
        <v>8564</v>
      </c>
      <c r="K1888" t="s">
        <v>6592</v>
      </c>
      <c r="L1888" t="s">
        <v>343</v>
      </c>
      <c r="M1888">
        <v>7</v>
      </c>
      <c r="P1888" s="1" t="s">
        <v>8565</v>
      </c>
      <c r="Q1888" t="s">
        <v>30</v>
      </c>
      <c r="Y1888" t="s">
        <v>31</v>
      </c>
      <c r="Z1888" t="s">
        <v>31</v>
      </c>
      <c r="AA1888" t="s">
        <v>31</v>
      </c>
      <c r="AB1888" t="s">
        <v>31</v>
      </c>
      <c r="AC1888" t="s">
        <v>31</v>
      </c>
      <c r="AD1888" t="s">
        <v>31</v>
      </c>
      <c r="AE1888" t="s">
        <v>31</v>
      </c>
      <c r="AF1888" t="s">
        <v>31</v>
      </c>
    </row>
    <row r="1889" spans="1:32" x14ac:dyDescent="0.2">
      <c r="A1889" t="s">
        <v>8566</v>
      </c>
      <c r="B1889" t="s">
        <v>8567</v>
      </c>
      <c r="C1889" t="s">
        <v>8568</v>
      </c>
      <c r="J1889" t="s">
        <v>8569</v>
      </c>
      <c r="K1889" t="s">
        <v>6597</v>
      </c>
      <c r="L1889" t="s">
        <v>343</v>
      </c>
      <c r="M1889">
        <v>17</v>
      </c>
      <c r="P1889" s="1" t="s">
        <v>8570</v>
      </c>
      <c r="Q1889" t="s">
        <v>777</v>
      </c>
      <c r="S1889">
        <v>1.347934012301266E-3</v>
      </c>
      <c r="T1889">
        <v>3.5709849726117682E-6</v>
      </c>
      <c r="U1889">
        <v>6.2188759329728782E-5</v>
      </c>
      <c r="V1889">
        <v>3.6685374652734033E-5</v>
      </c>
      <c r="W1889">
        <v>7.6540978625416756E-4</v>
      </c>
      <c r="X1889">
        <v>5.5159347539301962E-5</v>
      </c>
      <c r="Y1889">
        <v>-0.1306122448979592</v>
      </c>
      <c r="Z1889">
        <v>0.05</v>
      </c>
      <c r="AA1889">
        <v>0.17899999999999999</v>
      </c>
      <c r="AB1889">
        <v>0.77100000000000002</v>
      </c>
      <c r="AC1889">
        <v>-0.88149999999999995</v>
      </c>
      <c r="AD1889" t="s">
        <v>31</v>
      </c>
      <c r="AE1889" t="s">
        <v>31</v>
      </c>
      <c r="AF1889" t="s">
        <v>31</v>
      </c>
    </row>
    <row r="1890" spans="1:32" x14ac:dyDescent="0.2">
      <c r="A1890" t="s">
        <v>8571</v>
      </c>
      <c r="B1890" t="s">
        <v>8572</v>
      </c>
      <c r="C1890" t="s">
        <v>8573</v>
      </c>
      <c r="J1890" t="s">
        <v>8574</v>
      </c>
      <c r="K1890" t="s">
        <v>6601</v>
      </c>
      <c r="L1890" t="s">
        <v>343</v>
      </c>
      <c r="M1890">
        <v>25</v>
      </c>
      <c r="P1890" s="1" t="s">
        <v>8575</v>
      </c>
      <c r="Q1890" t="s">
        <v>30</v>
      </c>
      <c r="S1890">
        <v>3.0206231167539949E-4</v>
      </c>
      <c r="T1890">
        <v>2.3093252821126949E-6</v>
      </c>
      <c r="U1890">
        <v>1.7292564734816551E-5</v>
      </c>
      <c r="V1890">
        <v>4.4232536311028532E-5</v>
      </c>
      <c r="W1890">
        <v>1.4534028014168141E-4</v>
      </c>
      <c r="X1890">
        <v>1.9057903045904819E-5</v>
      </c>
      <c r="Y1890">
        <v>0.12727272727272729</v>
      </c>
      <c r="Z1890">
        <v>3.5000000000000003E-2</v>
      </c>
      <c r="AA1890">
        <v>5.5E-2</v>
      </c>
      <c r="AB1890">
        <v>0.91100000000000003</v>
      </c>
      <c r="AC1890">
        <v>-0.222</v>
      </c>
      <c r="AD1890" t="s">
        <v>31</v>
      </c>
      <c r="AE1890" t="s">
        <v>31</v>
      </c>
      <c r="AF1890" t="s">
        <v>31</v>
      </c>
    </row>
    <row r="1891" spans="1:32" x14ac:dyDescent="0.2">
      <c r="A1891" t="s">
        <v>8576</v>
      </c>
      <c r="B1891" t="s">
        <v>8577</v>
      </c>
      <c r="C1891" t="s">
        <v>8446</v>
      </c>
      <c r="J1891" t="s">
        <v>8578</v>
      </c>
      <c r="K1891" t="s">
        <v>6601</v>
      </c>
      <c r="L1891" t="s">
        <v>343</v>
      </c>
      <c r="M1891">
        <v>27</v>
      </c>
      <c r="P1891" s="1" t="s">
        <v>8579</v>
      </c>
      <c r="Q1891" t="s">
        <v>30</v>
      </c>
      <c r="S1891">
        <v>5.3560156375169754E-3</v>
      </c>
      <c r="T1891">
        <v>3.0635408165835538E-6</v>
      </c>
      <c r="U1891">
        <v>4.218919639242813E-5</v>
      </c>
      <c r="V1891">
        <v>6.0751574346795678E-4</v>
      </c>
      <c r="W1891">
        <v>1.4283646596595641E-3</v>
      </c>
      <c r="X1891">
        <v>8.9000350271817297E-5</v>
      </c>
      <c r="Y1891">
        <v>0.05</v>
      </c>
      <c r="Z1891">
        <v>9.1999999999999998E-2</v>
      </c>
      <c r="AA1891">
        <v>6.2E-2</v>
      </c>
      <c r="AB1891">
        <v>0.84699999999999998</v>
      </c>
      <c r="AC1891">
        <v>0.2737</v>
      </c>
      <c r="AD1891" t="s">
        <v>31</v>
      </c>
      <c r="AE1891" t="s">
        <v>31</v>
      </c>
      <c r="AF1891" t="s">
        <v>31</v>
      </c>
    </row>
    <row r="1892" spans="1:32" x14ac:dyDescent="0.2">
      <c r="A1892" t="s">
        <v>8580</v>
      </c>
      <c r="B1892" t="s">
        <v>8581</v>
      </c>
      <c r="C1892" t="s">
        <v>8582</v>
      </c>
      <c r="J1892" t="s">
        <v>8583</v>
      </c>
      <c r="K1892" t="s">
        <v>6601</v>
      </c>
      <c r="L1892" t="s">
        <v>343</v>
      </c>
      <c r="M1892">
        <v>15</v>
      </c>
      <c r="P1892" s="1" t="s">
        <v>8584</v>
      </c>
      <c r="Q1892" t="s">
        <v>220</v>
      </c>
      <c r="S1892">
        <v>0.79750263690948486</v>
      </c>
      <c r="T1892">
        <v>7.4668641900643706E-6</v>
      </c>
      <c r="U1892">
        <v>4.9906718777492642E-4</v>
      </c>
      <c r="V1892">
        <v>2.5844390620477498E-4</v>
      </c>
      <c r="W1892">
        <v>0.72334539890289307</v>
      </c>
      <c r="X1892">
        <v>1.2961216270923609E-4</v>
      </c>
      <c r="Y1892">
        <v>-0.21999999999999989</v>
      </c>
      <c r="Z1892">
        <v>3.9E-2</v>
      </c>
      <c r="AA1892">
        <v>0.248</v>
      </c>
      <c r="AB1892">
        <v>0.71299999999999997</v>
      </c>
      <c r="AC1892">
        <v>-0.90700000000000003</v>
      </c>
      <c r="AD1892" t="s">
        <v>31</v>
      </c>
      <c r="AE1892" t="s">
        <v>31</v>
      </c>
      <c r="AF1892" t="s">
        <v>31</v>
      </c>
    </row>
    <row r="1893" spans="1:32" x14ac:dyDescent="0.2">
      <c r="A1893" t="s">
        <v>8585</v>
      </c>
      <c r="B1893" t="s">
        <v>8586</v>
      </c>
      <c r="C1893" t="s">
        <v>149</v>
      </c>
      <c r="J1893" t="s">
        <v>8587</v>
      </c>
      <c r="K1893" t="s">
        <v>6616</v>
      </c>
      <c r="L1893" t="s">
        <v>343</v>
      </c>
      <c r="M1893">
        <v>55</v>
      </c>
      <c r="P1893" s="1" t="s">
        <v>8588</v>
      </c>
      <c r="Q1893" t="s">
        <v>30</v>
      </c>
      <c r="S1893">
        <v>2.5207133148796862E-4</v>
      </c>
      <c r="T1893">
        <v>2.7002524802810508E-6</v>
      </c>
      <c r="U1893">
        <v>1.6634803614579141E-5</v>
      </c>
      <c r="V1893">
        <v>4.1290128137916333E-5</v>
      </c>
      <c r="W1893">
        <v>1.211824419442564E-4</v>
      </c>
      <c r="X1893">
        <v>1.6952797523117621E-5</v>
      </c>
      <c r="Y1893">
        <v>0.16666666666666671</v>
      </c>
      <c r="Z1893">
        <v>0</v>
      </c>
      <c r="AA1893">
        <v>6.2E-2</v>
      </c>
      <c r="AB1893">
        <v>0.93799999999999994</v>
      </c>
      <c r="AC1893">
        <v>-0.31819999999999998</v>
      </c>
      <c r="AD1893" t="s">
        <v>31</v>
      </c>
      <c r="AE1893" t="s">
        <v>31</v>
      </c>
      <c r="AF1893" t="s">
        <v>31</v>
      </c>
    </row>
    <row r="1894" spans="1:32" x14ac:dyDescent="0.2">
      <c r="A1894" t="s">
        <v>8589</v>
      </c>
      <c r="B1894" t="s">
        <v>8590</v>
      </c>
      <c r="C1894" t="s">
        <v>149</v>
      </c>
      <c r="J1894" t="s">
        <v>8591</v>
      </c>
      <c r="K1894" t="s">
        <v>6621</v>
      </c>
      <c r="L1894" t="s">
        <v>343</v>
      </c>
      <c r="M1894">
        <v>19</v>
      </c>
      <c r="P1894" s="1" t="s">
        <v>8592</v>
      </c>
      <c r="Q1894" t="s">
        <v>30</v>
      </c>
      <c r="S1894">
        <v>1.822293852455914E-3</v>
      </c>
      <c r="T1894">
        <v>3.1453496376343541E-6</v>
      </c>
      <c r="U1894">
        <v>7.9269011621363461E-5</v>
      </c>
      <c r="V1894">
        <v>1.0284201562171801E-4</v>
      </c>
      <c r="W1894">
        <v>5.9153500478714705E-4</v>
      </c>
      <c r="X1894">
        <v>1.252979564014822E-4</v>
      </c>
      <c r="Y1894">
        <v>0</v>
      </c>
      <c r="Z1894">
        <v>0</v>
      </c>
      <c r="AA1894">
        <v>0</v>
      </c>
      <c r="AB1894">
        <v>1</v>
      </c>
      <c r="AC1894">
        <v>0</v>
      </c>
      <c r="AD1894" t="s">
        <v>31</v>
      </c>
      <c r="AE1894" t="s">
        <v>31</v>
      </c>
      <c r="AF1894" t="s">
        <v>31</v>
      </c>
    </row>
    <row r="1895" spans="1:32" x14ac:dyDescent="0.2">
      <c r="A1895" t="s">
        <v>8593</v>
      </c>
      <c r="B1895" t="s">
        <v>8594</v>
      </c>
      <c r="C1895" t="s">
        <v>8595</v>
      </c>
      <c r="J1895" t="s">
        <v>8596</v>
      </c>
      <c r="K1895" t="s">
        <v>6626</v>
      </c>
      <c r="L1895" t="s">
        <v>343</v>
      </c>
      <c r="M1895">
        <v>3</v>
      </c>
      <c r="P1895" s="1" t="s">
        <v>8597</v>
      </c>
      <c r="Q1895" t="s">
        <v>319</v>
      </c>
      <c r="S1895">
        <v>3.5766640212386852E-4</v>
      </c>
      <c r="T1895">
        <v>2.343471578569734E-6</v>
      </c>
      <c r="U1895">
        <v>2.0436704289750199E-5</v>
      </c>
      <c r="V1895">
        <v>4.5362510718405247E-5</v>
      </c>
      <c r="W1895">
        <v>1.538856013212353E-4</v>
      </c>
      <c r="X1895">
        <v>2.0952282284270041E-5</v>
      </c>
      <c r="Y1895">
        <v>-0.1</v>
      </c>
      <c r="Z1895">
        <v>0</v>
      </c>
      <c r="AA1895">
        <v>0.12</v>
      </c>
      <c r="AB1895">
        <v>0.88</v>
      </c>
      <c r="AC1895">
        <v>-0.61870000000000003</v>
      </c>
      <c r="AD1895" t="s">
        <v>31</v>
      </c>
      <c r="AE1895" t="s">
        <v>31</v>
      </c>
      <c r="AF1895" t="s">
        <v>31</v>
      </c>
    </row>
    <row r="1896" spans="1:32" x14ac:dyDescent="0.2">
      <c r="A1896" t="s">
        <v>8598</v>
      </c>
      <c r="B1896" t="s">
        <v>8599</v>
      </c>
      <c r="C1896" t="s">
        <v>149</v>
      </c>
      <c r="J1896" t="s">
        <v>8600</v>
      </c>
      <c r="K1896" t="s">
        <v>6631</v>
      </c>
      <c r="L1896" t="s">
        <v>343</v>
      </c>
      <c r="M1896">
        <v>4</v>
      </c>
      <c r="P1896" s="1" t="s">
        <v>8601</v>
      </c>
      <c r="Q1896" t="s">
        <v>30</v>
      </c>
      <c r="S1896">
        <v>2.649176749400795E-4</v>
      </c>
      <c r="T1896">
        <v>2.5363117401866479E-6</v>
      </c>
      <c r="U1896">
        <v>1.7238558939425271E-5</v>
      </c>
      <c r="V1896">
        <v>4.4020784116582938E-5</v>
      </c>
      <c r="W1896">
        <v>1.4001352246850729E-4</v>
      </c>
      <c r="X1896">
        <v>1.742416679917369E-5</v>
      </c>
      <c r="Y1896">
        <v>0.46666666666666662</v>
      </c>
      <c r="Z1896">
        <v>0.20699999999999999</v>
      </c>
      <c r="AA1896">
        <v>0.308</v>
      </c>
      <c r="AB1896">
        <v>0.48399999999999999</v>
      </c>
      <c r="AC1896">
        <v>-0.1192</v>
      </c>
      <c r="AD1896" t="s">
        <v>31</v>
      </c>
      <c r="AE1896" t="s">
        <v>31</v>
      </c>
      <c r="AF1896" t="s">
        <v>31</v>
      </c>
    </row>
    <row r="1897" spans="1:32" x14ac:dyDescent="0.2">
      <c r="A1897" t="s">
        <v>8602</v>
      </c>
      <c r="B1897" t="s">
        <v>8603</v>
      </c>
      <c r="C1897" t="s">
        <v>8604</v>
      </c>
      <c r="J1897" t="s">
        <v>8605</v>
      </c>
      <c r="K1897" t="s">
        <v>6631</v>
      </c>
      <c r="L1897" t="s">
        <v>343</v>
      </c>
      <c r="M1897">
        <v>10</v>
      </c>
      <c r="P1897" s="1" t="s">
        <v>8606</v>
      </c>
      <c r="Q1897" t="s">
        <v>766</v>
      </c>
      <c r="S1897">
        <v>5.134121049195528E-3</v>
      </c>
      <c r="T1897">
        <v>3.002376161020948E-6</v>
      </c>
      <c r="U1897">
        <v>9.2945134383626282E-5</v>
      </c>
      <c r="V1897">
        <v>1.4591014769393951E-4</v>
      </c>
      <c r="W1897">
        <v>2.034139353781939E-3</v>
      </c>
      <c r="X1897">
        <v>9.1058362158946693E-5</v>
      </c>
      <c r="Y1897">
        <v>0.14714285714285719</v>
      </c>
      <c r="Z1897">
        <v>7.3999999999999996E-2</v>
      </c>
      <c r="AA1897">
        <v>8.3000000000000004E-2</v>
      </c>
      <c r="AB1897">
        <v>0.84299999999999997</v>
      </c>
      <c r="AC1897">
        <v>-0.2263</v>
      </c>
      <c r="AD1897" t="s">
        <v>31</v>
      </c>
      <c r="AE1897" t="s">
        <v>31</v>
      </c>
      <c r="AF1897" t="s">
        <v>31</v>
      </c>
    </row>
    <row r="1898" spans="1:32" x14ac:dyDescent="0.2">
      <c r="A1898" t="s">
        <v>8607</v>
      </c>
      <c r="B1898" t="s">
        <v>8608</v>
      </c>
      <c r="C1898" t="s">
        <v>149</v>
      </c>
      <c r="J1898" t="s">
        <v>8609</v>
      </c>
      <c r="K1898" t="s">
        <v>6636</v>
      </c>
      <c r="L1898" t="s">
        <v>343</v>
      </c>
      <c r="M1898">
        <v>12</v>
      </c>
      <c r="P1898" s="1" t="s">
        <v>8610</v>
      </c>
      <c r="Q1898" t="s">
        <v>30</v>
      </c>
      <c r="S1898">
        <v>7.7297387178987265E-4</v>
      </c>
      <c r="T1898">
        <v>1.7196387034346121E-6</v>
      </c>
      <c r="U1898">
        <v>3.094042040174827E-5</v>
      </c>
      <c r="V1898">
        <v>6.5269035985693336E-5</v>
      </c>
      <c r="W1898">
        <v>3.8343414780683821E-4</v>
      </c>
      <c r="X1898">
        <v>1.9284883819636889E-5</v>
      </c>
      <c r="Y1898">
        <v>0</v>
      </c>
      <c r="Z1898">
        <v>0.32400000000000001</v>
      </c>
      <c r="AA1898">
        <v>6.5000000000000002E-2</v>
      </c>
      <c r="AB1898">
        <v>0.61099999999999999</v>
      </c>
      <c r="AC1898">
        <v>0.77829999999999999</v>
      </c>
      <c r="AD1898" t="s">
        <v>31</v>
      </c>
      <c r="AE1898" t="s">
        <v>31</v>
      </c>
      <c r="AF1898" t="s">
        <v>31</v>
      </c>
    </row>
    <row r="1899" spans="1:32" x14ac:dyDescent="0.2">
      <c r="A1899" t="s">
        <v>8611</v>
      </c>
      <c r="B1899" t="s">
        <v>8612</v>
      </c>
      <c r="C1899" t="s">
        <v>3614</v>
      </c>
      <c r="J1899" t="s">
        <v>3615</v>
      </c>
      <c r="K1899" t="s">
        <v>6641</v>
      </c>
      <c r="L1899" t="s">
        <v>343</v>
      </c>
      <c r="M1899">
        <v>1</v>
      </c>
      <c r="P1899" s="1" t="s">
        <v>8613</v>
      </c>
      <c r="Q1899" t="s">
        <v>3617</v>
      </c>
      <c r="S1899">
        <v>0.66437810659408569</v>
      </c>
      <c r="T1899">
        <v>3.3349340810673311E-5</v>
      </c>
      <c r="U1899">
        <v>0.22321456670761111</v>
      </c>
      <c r="V1899">
        <v>1.240509445779026E-3</v>
      </c>
      <c r="W1899">
        <v>0.38851222395896912</v>
      </c>
      <c r="X1899">
        <v>3.5417405888438219E-4</v>
      </c>
      <c r="Y1899">
        <v>-0.375</v>
      </c>
      <c r="Z1899">
        <v>0</v>
      </c>
      <c r="AA1899">
        <v>0.22</v>
      </c>
      <c r="AB1899">
        <v>0.78</v>
      </c>
      <c r="AC1899">
        <v>-0.89339999999999997</v>
      </c>
      <c r="AD1899" t="s">
        <v>31</v>
      </c>
      <c r="AE1899" t="s">
        <v>31</v>
      </c>
      <c r="AF1899" t="s">
        <v>31</v>
      </c>
    </row>
    <row r="1900" spans="1:32" x14ac:dyDescent="0.2">
      <c r="A1900" t="s">
        <v>8614</v>
      </c>
      <c r="B1900" t="s">
        <v>8603</v>
      </c>
      <c r="C1900" t="s">
        <v>8615</v>
      </c>
      <c r="J1900" t="s">
        <v>8616</v>
      </c>
      <c r="K1900" t="s">
        <v>6649</v>
      </c>
      <c r="L1900" t="s">
        <v>343</v>
      </c>
      <c r="M1900">
        <v>1</v>
      </c>
      <c r="P1900" s="1" t="s">
        <v>8617</v>
      </c>
      <c r="Q1900" t="s">
        <v>220</v>
      </c>
      <c r="S1900">
        <v>0.3371565043926239</v>
      </c>
      <c r="T1900">
        <v>3.1376857805298641E-6</v>
      </c>
      <c r="U1900">
        <v>2.3049091396387669E-4</v>
      </c>
      <c r="V1900">
        <v>9.3252141959965229E-4</v>
      </c>
      <c r="W1900">
        <v>0.28611379861831671</v>
      </c>
      <c r="X1900">
        <v>7.3303897806908935E-5</v>
      </c>
      <c r="Y1900">
        <v>-0.10571428571428571</v>
      </c>
      <c r="Z1900">
        <v>4.1000000000000002E-2</v>
      </c>
      <c r="AA1900">
        <v>0.16300000000000001</v>
      </c>
      <c r="AB1900">
        <v>0.79500000000000004</v>
      </c>
      <c r="AC1900">
        <v>-0.94359999999999999</v>
      </c>
      <c r="AD1900" t="s">
        <v>31</v>
      </c>
      <c r="AE1900" t="s">
        <v>31</v>
      </c>
      <c r="AF1900" t="s">
        <v>31</v>
      </c>
    </row>
    <row r="1901" spans="1:32" x14ac:dyDescent="0.2">
      <c r="A1901" t="s">
        <v>8618</v>
      </c>
      <c r="B1901" t="s">
        <v>8619</v>
      </c>
      <c r="C1901" t="s">
        <v>8620</v>
      </c>
      <c r="J1901" t="s">
        <v>8621</v>
      </c>
      <c r="K1901" t="s">
        <v>6700</v>
      </c>
      <c r="L1901" t="s">
        <v>343</v>
      </c>
      <c r="M1901">
        <v>1</v>
      </c>
      <c r="P1901" s="1" t="s">
        <v>8622</v>
      </c>
      <c r="Q1901" t="s">
        <v>30</v>
      </c>
      <c r="S1901">
        <v>1.277888077311218E-3</v>
      </c>
      <c r="T1901">
        <v>2.0627137473638868E-6</v>
      </c>
      <c r="U1901">
        <v>3.0429100661422129E-5</v>
      </c>
      <c r="V1901">
        <v>5.9800040617119521E-5</v>
      </c>
      <c r="W1901">
        <v>5.8931129751726985E-4</v>
      </c>
      <c r="X1901">
        <v>3.5107586882077157E-5</v>
      </c>
      <c r="Y1901">
        <v>0</v>
      </c>
      <c r="Z1901">
        <v>0</v>
      </c>
      <c r="AA1901">
        <v>0</v>
      </c>
      <c r="AB1901">
        <v>1</v>
      </c>
      <c r="AC1901">
        <v>0</v>
      </c>
      <c r="AD1901" t="s">
        <v>31</v>
      </c>
      <c r="AE1901" t="s">
        <v>31</v>
      </c>
      <c r="AF1901" t="s">
        <v>31</v>
      </c>
    </row>
    <row r="1902" spans="1:32" x14ac:dyDescent="0.2">
      <c r="A1902" t="s">
        <v>8623</v>
      </c>
      <c r="B1902" t="s">
        <v>5431</v>
      </c>
      <c r="C1902" t="s">
        <v>149</v>
      </c>
      <c r="J1902" t="s">
        <v>8624</v>
      </c>
      <c r="K1902" t="s">
        <v>6889</v>
      </c>
      <c r="L1902" t="s">
        <v>343</v>
      </c>
      <c r="M1902">
        <v>1</v>
      </c>
      <c r="P1902" s="1" t="s">
        <v>8625</v>
      </c>
      <c r="Q1902" t="s">
        <v>30</v>
      </c>
      <c r="S1902">
        <v>3.5551452310755849E-4</v>
      </c>
      <c r="T1902">
        <v>2.2253152565099299E-6</v>
      </c>
      <c r="U1902">
        <v>2.174284418288153E-5</v>
      </c>
      <c r="V1902">
        <v>5.5406231695087633E-5</v>
      </c>
      <c r="W1902">
        <v>1.5293172327801591E-4</v>
      </c>
      <c r="X1902">
        <v>2.3415801479131911E-5</v>
      </c>
      <c r="Y1902">
        <v>6.6666666666666666E-2</v>
      </c>
      <c r="Z1902">
        <v>0</v>
      </c>
      <c r="AA1902">
        <v>0</v>
      </c>
      <c r="AB1902">
        <v>1</v>
      </c>
      <c r="AC1902">
        <v>0</v>
      </c>
      <c r="AD1902" t="s">
        <v>31</v>
      </c>
      <c r="AE1902" t="s">
        <v>31</v>
      </c>
      <c r="AF1902" t="s">
        <v>31</v>
      </c>
    </row>
    <row r="1903" spans="1:32" x14ac:dyDescent="0.2">
      <c r="A1903" t="s">
        <v>8626</v>
      </c>
      <c r="B1903" t="s">
        <v>3968</v>
      </c>
      <c r="C1903" t="s">
        <v>149</v>
      </c>
      <c r="J1903" t="s">
        <v>8627</v>
      </c>
      <c r="K1903" t="s">
        <v>7151</v>
      </c>
      <c r="L1903" t="s">
        <v>343</v>
      </c>
      <c r="M1903">
        <v>2</v>
      </c>
      <c r="P1903" s="1" t="s">
        <v>8628</v>
      </c>
      <c r="Q1903" t="s">
        <v>30</v>
      </c>
      <c r="S1903">
        <v>4.531958547886461E-4</v>
      </c>
      <c r="T1903">
        <v>3.4783674891514238E-6</v>
      </c>
      <c r="U1903">
        <v>2.5210003514075648E-5</v>
      </c>
      <c r="V1903">
        <v>4.7987869038479403E-5</v>
      </c>
      <c r="W1903">
        <v>1.789596863090992E-4</v>
      </c>
      <c r="X1903">
        <v>3.8831145502626903E-5</v>
      </c>
      <c r="Y1903">
        <v>0.25</v>
      </c>
      <c r="Z1903">
        <v>0</v>
      </c>
      <c r="AA1903">
        <v>0</v>
      </c>
      <c r="AB1903">
        <v>1</v>
      </c>
      <c r="AC1903">
        <v>0</v>
      </c>
      <c r="AD1903" t="s">
        <v>31</v>
      </c>
      <c r="AE1903" t="s">
        <v>31</v>
      </c>
      <c r="AF1903" t="s">
        <v>31</v>
      </c>
    </row>
    <row r="1904" spans="1:32" x14ac:dyDescent="0.2">
      <c r="A1904" t="s">
        <v>8629</v>
      </c>
      <c r="B1904" t="s">
        <v>8630</v>
      </c>
      <c r="C1904" t="s">
        <v>8631</v>
      </c>
      <c r="J1904" t="s">
        <v>8632</v>
      </c>
      <c r="K1904" t="s">
        <v>7298</v>
      </c>
      <c r="L1904" t="s">
        <v>343</v>
      </c>
      <c r="M1904">
        <v>1</v>
      </c>
      <c r="P1904" s="1" t="s">
        <v>8633</v>
      </c>
      <c r="Q1904" t="s">
        <v>30</v>
      </c>
      <c r="S1904">
        <v>1.154706231318414E-3</v>
      </c>
      <c r="T1904">
        <v>2.2451804397860542E-6</v>
      </c>
      <c r="U1904">
        <v>3.5598593967733898E-5</v>
      </c>
      <c r="V1904">
        <v>6.5232445194851607E-5</v>
      </c>
      <c r="W1904">
        <v>7.6770567102357745E-4</v>
      </c>
      <c r="X1904">
        <v>3.6573663237504661E-5</v>
      </c>
      <c r="Y1904">
        <v>-0.15625</v>
      </c>
      <c r="Z1904">
        <v>0</v>
      </c>
      <c r="AA1904">
        <v>0</v>
      </c>
      <c r="AB1904">
        <v>1</v>
      </c>
      <c r="AC1904">
        <v>0</v>
      </c>
      <c r="AD1904" t="s">
        <v>31</v>
      </c>
      <c r="AE1904" t="s">
        <v>31</v>
      </c>
      <c r="AF1904" t="s">
        <v>31</v>
      </c>
    </row>
    <row r="1905" spans="1:32" x14ac:dyDescent="0.2">
      <c r="A1905" t="s">
        <v>8634</v>
      </c>
      <c r="B1905" t="s">
        <v>8635</v>
      </c>
      <c r="C1905" t="s">
        <v>8636</v>
      </c>
      <c r="J1905" t="s">
        <v>8637</v>
      </c>
      <c r="K1905" t="s">
        <v>8054</v>
      </c>
      <c r="L1905" t="s">
        <v>343</v>
      </c>
      <c r="M1905">
        <v>46</v>
      </c>
      <c r="P1905" s="1" t="s">
        <v>8638</v>
      </c>
      <c r="Q1905" t="s">
        <v>30</v>
      </c>
      <c r="S1905">
        <v>3.4538455656729639E-4</v>
      </c>
      <c r="T1905">
        <v>5.2987306844443083E-6</v>
      </c>
      <c r="U1905">
        <v>3.7223107938189059E-5</v>
      </c>
      <c r="V1905">
        <v>3.4487718949094408E-5</v>
      </c>
      <c r="W1905">
        <v>1.4195554831530899E-4</v>
      </c>
      <c r="X1905">
        <v>3.9194070268422372E-5</v>
      </c>
      <c r="Y1905">
        <v>0.14943181818181819</v>
      </c>
      <c r="Z1905">
        <v>0.154</v>
      </c>
      <c r="AA1905">
        <v>2.7E-2</v>
      </c>
      <c r="AB1905">
        <v>0.81899999999999995</v>
      </c>
      <c r="AC1905">
        <v>0.86519999999999997</v>
      </c>
      <c r="AD1905" t="s">
        <v>31</v>
      </c>
      <c r="AE1905" t="s">
        <v>31</v>
      </c>
      <c r="AF1905" t="s">
        <v>31</v>
      </c>
    </row>
    <row r="1906" spans="1:32" x14ac:dyDescent="0.2">
      <c r="A1906" t="s">
        <v>8639</v>
      </c>
      <c r="B1906" t="s">
        <v>8640</v>
      </c>
      <c r="C1906" t="s">
        <v>8641</v>
      </c>
      <c r="J1906" t="s">
        <v>8642</v>
      </c>
      <c r="K1906" t="s">
        <v>8054</v>
      </c>
      <c r="L1906" t="s">
        <v>343</v>
      </c>
      <c r="M1906">
        <v>28</v>
      </c>
      <c r="P1906" s="1" t="s">
        <v>8643</v>
      </c>
      <c r="Q1906" t="s">
        <v>30</v>
      </c>
      <c r="S1906">
        <v>6.0287909582257271E-4</v>
      </c>
      <c r="T1906">
        <v>1.9852805053233169E-6</v>
      </c>
      <c r="U1906">
        <v>2.3085849534254521E-5</v>
      </c>
      <c r="V1906">
        <v>4.1714723920449608E-5</v>
      </c>
      <c r="W1906">
        <v>2.9313098639249802E-4</v>
      </c>
      <c r="X1906">
        <v>2.6289686502423141E-5</v>
      </c>
      <c r="Y1906">
        <v>-5.7727272727272717E-2</v>
      </c>
      <c r="Z1906">
        <v>7.0000000000000007E-2</v>
      </c>
      <c r="AA1906">
        <v>0</v>
      </c>
      <c r="AB1906">
        <v>0.93</v>
      </c>
      <c r="AC1906">
        <v>0.37240000000000001</v>
      </c>
      <c r="AD1906" t="s">
        <v>31</v>
      </c>
      <c r="AE1906" t="s">
        <v>31</v>
      </c>
      <c r="AF1906" t="s">
        <v>31</v>
      </c>
    </row>
    <row r="1907" spans="1:32" x14ac:dyDescent="0.2">
      <c r="A1907" t="s">
        <v>8644</v>
      </c>
      <c r="B1907" t="s">
        <v>8645</v>
      </c>
      <c r="C1907" t="s">
        <v>8308</v>
      </c>
      <c r="J1907" t="s">
        <v>8646</v>
      </c>
      <c r="K1907" t="s">
        <v>8054</v>
      </c>
      <c r="L1907" t="s">
        <v>343</v>
      </c>
      <c r="M1907">
        <v>30</v>
      </c>
      <c r="P1907" s="1" t="s">
        <v>8647</v>
      </c>
      <c r="Q1907" t="s">
        <v>307</v>
      </c>
      <c r="S1907">
        <v>8.2106346962973475E-4</v>
      </c>
      <c r="T1907">
        <v>5.4339334383257656E-6</v>
      </c>
      <c r="U1907">
        <v>6.0941230913158513E-5</v>
      </c>
      <c r="V1907">
        <v>4.7799880121601752E-5</v>
      </c>
      <c r="W1907">
        <v>3.2790706609375769E-4</v>
      </c>
      <c r="X1907">
        <v>1.061056100297719E-4</v>
      </c>
      <c r="Y1907">
        <v>-3.5000000000000003E-2</v>
      </c>
      <c r="Z1907">
        <v>0</v>
      </c>
      <c r="AA1907">
        <v>0</v>
      </c>
      <c r="AB1907">
        <v>1</v>
      </c>
      <c r="AC1907">
        <v>0</v>
      </c>
      <c r="AD1907" t="s">
        <v>31</v>
      </c>
      <c r="AE1907" t="s">
        <v>31</v>
      </c>
      <c r="AF1907" t="s">
        <v>31</v>
      </c>
    </row>
    <row r="1908" spans="1:32" x14ac:dyDescent="0.2">
      <c r="A1908" t="s">
        <v>8648</v>
      </c>
      <c r="B1908" t="s">
        <v>8649</v>
      </c>
      <c r="C1908" t="s">
        <v>8650</v>
      </c>
      <c r="J1908" t="s">
        <v>8651</v>
      </c>
      <c r="K1908" t="s">
        <v>8054</v>
      </c>
      <c r="L1908" t="s">
        <v>343</v>
      </c>
      <c r="M1908">
        <v>21</v>
      </c>
      <c r="P1908" s="1" t="s">
        <v>8652</v>
      </c>
      <c r="Q1908" t="s">
        <v>30</v>
      </c>
      <c r="S1908">
        <v>3.7335153319872921E-4</v>
      </c>
      <c r="T1908">
        <v>2.1237167402432529E-6</v>
      </c>
      <c r="U1908">
        <v>1.841438643168658E-5</v>
      </c>
      <c r="V1908">
        <v>3.140397893730551E-5</v>
      </c>
      <c r="W1908">
        <v>2.2416893625631931E-4</v>
      </c>
      <c r="X1908">
        <v>1.8872538930736479E-5</v>
      </c>
      <c r="Y1908">
        <v>2.499999999999997E-2</v>
      </c>
      <c r="Z1908">
        <v>3.3000000000000002E-2</v>
      </c>
      <c r="AA1908">
        <v>4.4999999999999998E-2</v>
      </c>
      <c r="AB1908">
        <v>0.92200000000000004</v>
      </c>
      <c r="AC1908">
        <v>-0.15310000000000001</v>
      </c>
      <c r="AD1908" t="s">
        <v>31</v>
      </c>
      <c r="AE1908" t="s">
        <v>31</v>
      </c>
      <c r="AF1908" t="s">
        <v>31</v>
      </c>
    </row>
    <row r="1909" spans="1:32" x14ac:dyDescent="0.2">
      <c r="A1909" t="s">
        <v>8653</v>
      </c>
      <c r="B1909" t="s">
        <v>8654</v>
      </c>
      <c r="C1909" t="s">
        <v>8655</v>
      </c>
      <c r="J1909" t="s">
        <v>8656</v>
      </c>
      <c r="K1909" t="s">
        <v>8054</v>
      </c>
      <c r="L1909" t="s">
        <v>343</v>
      </c>
      <c r="M1909">
        <v>13</v>
      </c>
      <c r="P1909" s="1" t="s">
        <v>8657</v>
      </c>
      <c r="Q1909" t="s">
        <v>30</v>
      </c>
      <c r="S1909">
        <v>0.99313873052597046</v>
      </c>
      <c r="T1909">
        <v>7.9542549792677164E-4</v>
      </c>
      <c r="U1909">
        <v>0.91098570823669434</v>
      </c>
      <c r="V1909">
        <v>5.8850953355431557E-3</v>
      </c>
      <c r="W1909">
        <v>0.89805692434310913</v>
      </c>
      <c r="X1909">
        <v>8.5952887311577797E-3</v>
      </c>
      <c r="Y1909">
        <v>-0.2</v>
      </c>
      <c r="Z1909">
        <v>0.14499999999999999</v>
      </c>
      <c r="AA1909">
        <v>0.16400000000000001</v>
      </c>
      <c r="AB1909">
        <v>0.69199999999999995</v>
      </c>
      <c r="AC1909">
        <v>0.15659999999999999</v>
      </c>
      <c r="AD1909" t="s">
        <v>31</v>
      </c>
      <c r="AE1909" t="s">
        <v>31</v>
      </c>
      <c r="AF1909" t="s">
        <v>31</v>
      </c>
    </row>
    <row r="1910" spans="1:32" x14ac:dyDescent="0.2">
      <c r="A1910" t="s">
        <v>8658</v>
      </c>
      <c r="B1910" t="s">
        <v>8659</v>
      </c>
      <c r="C1910" t="s">
        <v>8660</v>
      </c>
      <c r="J1910" t="s">
        <v>8661</v>
      </c>
      <c r="K1910" t="s">
        <v>8058</v>
      </c>
      <c r="L1910" t="s">
        <v>343</v>
      </c>
      <c r="M1910">
        <v>275</v>
      </c>
      <c r="P1910" s="1" t="s">
        <v>8662</v>
      </c>
      <c r="Q1910" t="s">
        <v>220</v>
      </c>
      <c r="S1910">
        <v>3.3078124397434289E-4</v>
      </c>
      <c r="T1910">
        <v>2.2862575406179531E-6</v>
      </c>
      <c r="U1910">
        <v>1.753391552483663E-5</v>
      </c>
      <c r="V1910">
        <v>5.1651521062012762E-5</v>
      </c>
      <c r="W1910">
        <v>1.5888447524048391E-4</v>
      </c>
      <c r="X1910">
        <v>2.5774965251912359E-5</v>
      </c>
      <c r="Y1910">
        <v>3.125E-2</v>
      </c>
      <c r="Z1910">
        <v>0.112</v>
      </c>
      <c r="AA1910">
        <v>0.151</v>
      </c>
      <c r="AB1910">
        <v>0.73599999999999999</v>
      </c>
      <c r="AC1910">
        <v>-0.42380000000000001</v>
      </c>
      <c r="AD1910" t="s">
        <v>31</v>
      </c>
      <c r="AE1910" t="s">
        <v>31</v>
      </c>
      <c r="AF1910" t="s">
        <v>31</v>
      </c>
    </row>
    <row r="1911" spans="1:32" x14ac:dyDescent="0.2">
      <c r="A1911" t="s">
        <v>8663</v>
      </c>
      <c r="B1911" t="s">
        <v>8664</v>
      </c>
      <c r="C1911" t="s">
        <v>8665</v>
      </c>
      <c r="J1911" t="s">
        <v>8666</v>
      </c>
      <c r="K1911" t="s">
        <v>8058</v>
      </c>
      <c r="L1911" t="s">
        <v>343</v>
      </c>
      <c r="M1911">
        <v>3</v>
      </c>
      <c r="P1911" s="1" t="s">
        <v>8667</v>
      </c>
      <c r="Q1911" t="s">
        <v>220</v>
      </c>
      <c r="S1911">
        <v>3.6103383172303438E-3</v>
      </c>
      <c r="T1911">
        <v>2.23760912376747E-6</v>
      </c>
      <c r="U1911">
        <v>2.827408934535924E-5</v>
      </c>
      <c r="V1911">
        <v>1.042591466102749E-4</v>
      </c>
      <c r="W1911">
        <v>2.4828871246427302E-3</v>
      </c>
      <c r="X1911">
        <v>1.8806691514328119E-5</v>
      </c>
      <c r="Y1911">
        <v>3.3333333333333333E-2</v>
      </c>
      <c r="Z1911">
        <v>0.23799999999999999</v>
      </c>
      <c r="AA1911">
        <v>0</v>
      </c>
      <c r="AB1911">
        <v>0.76200000000000001</v>
      </c>
      <c r="AC1911">
        <v>0.36120000000000002</v>
      </c>
      <c r="AD1911" t="s">
        <v>31</v>
      </c>
      <c r="AE1911" t="s">
        <v>31</v>
      </c>
      <c r="AF1911" t="s">
        <v>31</v>
      </c>
    </row>
    <row r="1912" spans="1:32" x14ac:dyDescent="0.2">
      <c r="A1912" t="s">
        <v>8668</v>
      </c>
      <c r="B1912" t="s">
        <v>8669</v>
      </c>
      <c r="C1912" t="s">
        <v>8670</v>
      </c>
      <c r="J1912" t="s">
        <v>8671</v>
      </c>
      <c r="K1912" t="s">
        <v>8058</v>
      </c>
      <c r="L1912" t="s">
        <v>343</v>
      </c>
      <c r="M1912">
        <v>1</v>
      </c>
      <c r="P1912" s="1" t="s">
        <v>8672</v>
      </c>
      <c r="Q1912" t="s">
        <v>30</v>
      </c>
      <c r="S1912">
        <v>0.1407905966043472</v>
      </c>
      <c r="T1912">
        <v>4.2829974518099334E-6</v>
      </c>
      <c r="U1912">
        <v>1.13623114884831E-4</v>
      </c>
      <c r="V1912">
        <v>5.1540246931836009E-4</v>
      </c>
      <c r="W1912">
        <v>0.1293027400970459</v>
      </c>
      <c r="X1912">
        <v>1.8000671116169539E-4</v>
      </c>
      <c r="Y1912">
        <v>-0.2</v>
      </c>
      <c r="Z1912">
        <v>0.125</v>
      </c>
      <c r="AA1912">
        <v>0.22500000000000001</v>
      </c>
      <c r="AB1912">
        <v>0.65</v>
      </c>
      <c r="AC1912">
        <v>-0.24840000000000001</v>
      </c>
      <c r="AD1912" t="s">
        <v>31</v>
      </c>
      <c r="AE1912" t="s">
        <v>31</v>
      </c>
      <c r="AF1912" t="s">
        <v>31</v>
      </c>
    </row>
    <row r="1913" spans="1:32" x14ac:dyDescent="0.2">
      <c r="A1913" t="s">
        <v>8673</v>
      </c>
      <c r="B1913" t="s">
        <v>8674</v>
      </c>
      <c r="C1913" t="s">
        <v>8675</v>
      </c>
      <c r="J1913" t="s">
        <v>8676</v>
      </c>
      <c r="K1913" t="s">
        <v>8062</v>
      </c>
      <c r="L1913" t="s">
        <v>343</v>
      </c>
      <c r="M1913">
        <v>3</v>
      </c>
      <c r="P1913" s="1" t="s">
        <v>8677</v>
      </c>
      <c r="Q1913" t="s">
        <v>30</v>
      </c>
      <c r="S1913">
        <v>2.6796676684170961E-4</v>
      </c>
      <c r="T1913">
        <v>2.983719923577155E-6</v>
      </c>
      <c r="U1913">
        <v>1.6026297089410949E-5</v>
      </c>
      <c r="V1913">
        <v>5.5376171076204628E-5</v>
      </c>
      <c r="W1913">
        <v>1.25200385809876E-4</v>
      </c>
      <c r="X1913">
        <v>2.0391342332004569E-5</v>
      </c>
      <c r="Y1913">
        <v>9.5833333333333326E-2</v>
      </c>
      <c r="Z1913">
        <v>8.8999999999999996E-2</v>
      </c>
      <c r="AA1913">
        <v>0.122</v>
      </c>
      <c r="AB1913">
        <v>0.78800000000000003</v>
      </c>
      <c r="AC1913">
        <v>-0.51700000000000002</v>
      </c>
      <c r="AD1913" t="s">
        <v>31</v>
      </c>
      <c r="AE1913" t="s">
        <v>31</v>
      </c>
      <c r="AF1913" t="s">
        <v>31</v>
      </c>
    </row>
    <row r="1914" spans="1:32" x14ac:dyDescent="0.2">
      <c r="A1914" t="s">
        <v>8678</v>
      </c>
      <c r="B1914" t="s">
        <v>8679</v>
      </c>
      <c r="C1914" t="s">
        <v>8680</v>
      </c>
      <c r="J1914" t="s">
        <v>8681</v>
      </c>
      <c r="K1914" t="s">
        <v>8071</v>
      </c>
      <c r="L1914" t="s">
        <v>343</v>
      </c>
      <c r="M1914">
        <v>944</v>
      </c>
      <c r="P1914" s="1" t="s">
        <v>8682</v>
      </c>
      <c r="Q1914" t="s">
        <v>30</v>
      </c>
      <c r="S1914">
        <v>9.1978191630914807E-4</v>
      </c>
      <c r="T1914">
        <v>4.0829268073139247E-6</v>
      </c>
      <c r="U1914">
        <v>3.6444704164750867E-5</v>
      </c>
      <c r="V1914">
        <v>6.5292311774101108E-5</v>
      </c>
      <c r="W1914">
        <v>4.6291787293739622E-4</v>
      </c>
      <c r="X1914">
        <v>4.8012178012868389E-5</v>
      </c>
      <c r="Y1914">
        <v>7.6666666666666675E-2</v>
      </c>
      <c r="Z1914">
        <v>9.8000000000000004E-2</v>
      </c>
      <c r="AA1914">
        <v>9.5000000000000001E-2</v>
      </c>
      <c r="AB1914">
        <v>0.80700000000000005</v>
      </c>
      <c r="AC1914">
        <v>-0.2263</v>
      </c>
      <c r="AD1914" t="s">
        <v>31</v>
      </c>
      <c r="AE1914" t="s">
        <v>31</v>
      </c>
      <c r="AF1914" t="s">
        <v>31</v>
      </c>
    </row>
    <row r="1915" spans="1:32" x14ac:dyDescent="0.2">
      <c r="A1915" t="s">
        <v>8683</v>
      </c>
      <c r="B1915" t="s">
        <v>8684</v>
      </c>
      <c r="C1915" t="s">
        <v>8685</v>
      </c>
      <c r="J1915" t="s">
        <v>8686</v>
      </c>
      <c r="K1915" t="s">
        <v>8071</v>
      </c>
      <c r="L1915" t="s">
        <v>343</v>
      </c>
      <c r="M1915">
        <v>269</v>
      </c>
      <c r="P1915" s="1" t="s">
        <v>8687</v>
      </c>
      <c r="Q1915" t="s">
        <v>443</v>
      </c>
      <c r="S1915">
        <v>0.59637194871902466</v>
      </c>
      <c r="T1915">
        <v>2.098666882375255E-4</v>
      </c>
      <c r="U1915">
        <v>3.5927558783441782E-3</v>
      </c>
      <c r="V1915">
        <v>1.7049543559551239E-2</v>
      </c>
      <c r="W1915">
        <v>0.51432043313980103</v>
      </c>
      <c r="X1915">
        <v>1.9237118540331719E-3</v>
      </c>
      <c r="Y1915">
        <v>-5.486111111111111E-2</v>
      </c>
      <c r="Z1915">
        <v>7.0999999999999994E-2</v>
      </c>
      <c r="AA1915">
        <v>8.3000000000000004E-2</v>
      </c>
      <c r="AB1915">
        <v>0.84599999999999997</v>
      </c>
      <c r="AC1915">
        <v>-0.2263</v>
      </c>
      <c r="AD1915" t="s">
        <v>31</v>
      </c>
      <c r="AE1915" t="s">
        <v>31</v>
      </c>
      <c r="AF1915" t="s">
        <v>31</v>
      </c>
    </row>
    <row r="1916" spans="1:32" x14ac:dyDescent="0.2">
      <c r="A1916" t="s">
        <v>8688</v>
      </c>
      <c r="B1916" t="s">
        <v>8689</v>
      </c>
      <c r="C1916" t="s">
        <v>5554</v>
      </c>
      <c r="J1916" t="s">
        <v>8690</v>
      </c>
      <c r="K1916" t="s">
        <v>8071</v>
      </c>
      <c r="L1916" t="s">
        <v>343</v>
      </c>
      <c r="M1916">
        <v>46</v>
      </c>
      <c r="P1916" s="1" t="s">
        <v>8691</v>
      </c>
      <c r="Q1916" t="s">
        <v>30</v>
      </c>
      <c r="S1916">
        <v>2.656229771673679E-2</v>
      </c>
      <c r="T1916">
        <v>5.042872089688899E-6</v>
      </c>
      <c r="U1916">
        <v>2.291090320795774E-3</v>
      </c>
      <c r="V1916">
        <v>3.2721972092986112E-4</v>
      </c>
      <c r="W1916">
        <v>2.130045369267464E-2</v>
      </c>
      <c r="X1916">
        <v>5.0430830015102401E-5</v>
      </c>
      <c r="Y1916">
        <v>0.1104166666666667</v>
      </c>
      <c r="Z1916">
        <v>0.13500000000000001</v>
      </c>
      <c r="AA1916">
        <v>0</v>
      </c>
      <c r="AB1916">
        <v>0.86499999999999999</v>
      </c>
      <c r="AC1916">
        <v>0.85909999999999997</v>
      </c>
      <c r="AD1916" t="s">
        <v>31</v>
      </c>
      <c r="AE1916" t="s">
        <v>31</v>
      </c>
      <c r="AF1916" t="s">
        <v>31</v>
      </c>
    </row>
    <row r="1917" spans="1:32" x14ac:dyDescent="0.2">
      <c r="A1917" t="s">
        <v>8692</v>
      </c>
      <c r="B1917" t="s">
        <v>8693</v>
      </c>
      <c r="C1917" t="s">
        <v>3969</v>
      </c>
      <c r="J1917" t="s">
        <v>8694</v>
      </c>
      <c r="K1917" t="s">
        <v>8071</v>
      </c>
      <c r="L1917" t="s">
        <v>343</v>
      </c>
      <c r="M1917">
        <v>51</v>
      </c>
      <c r="P1917" s="1" t="s">
        <v>8695</v>
      </c>
      <c r="Q1917" t="s">
        <v>30</v>
      </c>
      <c r="S1917">
        <v>4.2378800571896141E-4</v>
      </c>
      <c r="T1917">
        <v>2.5804154120123708E-6</v>
      </c>
      <c r="U1917">
        <v>2.2389740479411561E-5</v>
      </c>
      <c r="V1917">
        <v>6.6208733187522739E-5</v>
      </c>
      <c r="W1917">
        <v>1.610414910828695E-4</v>
      </c>
      <c r="X1917">
        <v>3.0515991966240111E-5</v>
      </c>
      <c r="Y1917">
        <v>-0.19537037037037039</v>
      </c>
      <c r="Z1917">
        <v>0.104</v>
      </c>
      <c r="AA1917">
        <v>0.157</v>
      </c>
      <c r="AB1917">
        <v>0.73899999999999999</v>
      </c>
      <c r="AC1917">
        <v>-0.74299999999999999</v>
      </c>
      <c r="AD1917" t="s">
        <v>31</v>
      </c>
      <c r="AE1917" t="s">
        <v>31</v>
      </c>
      <c r="AF1917" t="s">
        <v>31</v>
      </c>
    </row>
    <row r="1918" spans="1:32" x14ac:dyDescent="0.2">
      <c r="A1918" t="s">
        <v>8696</v>
      </c>
      <c r="B1918" t="s">
        <v>8697</v>
      </c>
      <c r="C1918" t="s">
        <v>8698</v>
      </c>
      <c r="J1918" t="s">
        <v>8699</v>
      </c>
      <c r="K1918" t="s">
        <v>8071</v>
      </c>
      <c r="L1918" t="s">
        <v>343</v>
      </c>
      <c r="M1918">
        <v>19</v>
      </c>
      <c r="P1918" s="1" t="s">
        <v>8700</v>
      </c>
      <c r="Q1918" t="s">
        <v>30</v>
      </c>
      <c r="S1918">
        <v>3.8465586840175092E-4</v>
      </c>
      <c r="T1918">
        <v>2.203615849794005E-6</v>
      </c>
      <c r="U1918">
        <v>2.2418840671889481E-5</v>
      </c>
      <c r="V1918">
        <v>6.8544468376785517E-5</v>
      </c>
      <c r="W1918">
        <v>1.466964022256434E-4</v>
      </c>
      <c r="X1918">
        <v>2.629119080665987E-5</v>
      </c>
      <c r="Y1918">
        <v>0.41666666666666669</v>
      </c>
      <c r="Z1918">
        <v>7.2999999999999995E-2</v>
      </c>
      <c r="AA1918">
        <v>7.1999999999999995E-2</v>
      </c>
      <c r="AB1918">
        <v>0.85499999999999998</v>
      </c>
      <c r="AC1918">
        <v>9.1999999999999998E-3</v>
      </c>
      <c r="AD1918" t="s">
        <v>31</v>
      </c>
      <c r="AE1918" t="s">
        <v>31</v>
      </c>
      <c r="AF1918" t="s">
        <v>31</v>
      </c>
    </row>
    <row r="1919" spans="1:32" x14ac:dyDescent="0.2">
      <c r="A1919" t="s">
        <v>8701</v>
      </c>
      <c r="B1919" t="s">
        <v>8702</v>
      </c>
      <c r="C1919" t="s">
        <v>8703</v>
      </c>
      <c r="J1919" t="s">
        <v>8704</v>
      </c>
      <c r="K1919" t="s">
        <v>8071</v>
      </c>
      <c r="L1919" t="s">
        <v>343</v>
      </c>
      <c r="M1919">
        <v>101</v>
      </c>
      <c r="P1919" s="1" t="s">
        <v>8705</v>
      </c>
      <c r="Q1919" t="s">
        <v>30</v>
      </c>
      <c r="S1919">
        <v>2.0645139738917351E-3</v>
      </c>
      <c r="T1919">
        <v>1.4388513591256921E-5</v>
      </c>
      <c r="U1919">
        <v>9.2090253019705415E-5</v>
      </c>
      <c r="V1919">
        <v>3.106549265794456E-4</v>
      </c>
      <c r="W1919">
        <v>7.01749580912292E-4</v>
      </c>
      <c r="X1919">
        <v>9.3295006081461906E-5</v>
      </c>
      <c r="Y1919">
        <v>6.1363636363636391E-2</v>
      </c>
      <c r="Z1919">
        <v>0.13600000000000001</v>
      </c>
      <c r="AA1919">
        <v>0.10199999999999999</v>
      </c>
      <c r="AB1919">
        <v>0.76200000000000001</v>
      </c>
      <c r="AC1919">
        <v>0.45879999999999999</v>
      </c>
      <c r="AD1919" t="s">
        <v>31</v>
      </c>
      <c r="AE1919" t="s">
        <v>31</v>
      </c>
      <c r="AF1919" t="s">
        <v>31</v>
      </c>
    </row>
    <row r="1920" spans="1:32" x14ac:dyDescent="0.2">
      <c r="A1920" t="s">
        <v>8706</v>
      </c>
      <c r="B1920" t="s">
        <v>8707</v>
      </c>
      <c r="C1920" t="s">
        <v>4225</v>
      </c>
      <c r="J1920" t="s">
        <v>8708</v>
      </c>
      <c r="K1920" t="s">
        <v>8071</v>
      </c>
      <c r="L1920" t="s">
        <v>343</v>
      </c>
      <c r="M1920">
        <v>74</v>
      </c>
      <c r="P1920" s="1" t="s">
        <v>8709</v>
      </c>
      <c r="Q1920" t="s">
        <v>220</v>
      </c>
      <c r="S1920">
        <v>5.9939420316368341E-4</v>
      </c>
      <c r="T1920">
        <v>2.0939642126904801E-6</v>
      </c>
      <c r="U1920">
        <v>2.4846380256349221E-5</v>
      </c>
      <c r="V1920">
        <v>4.0782651922199882E-5</v>
      </c>
      <c r="W1920">
        <v>3.6530153010971839E-4</v>
      </c>
      <c r="X1920">
        <v>1.7443187971366569E-5</v>
      </c>
      <c r="Y1920">
        <v>0.1357142857142857</v>
      </c>
      <c r="Z1920">
        <v>0.183</v>
      </c>
      <c r="AA1920">
        <v>6.2E-2</v>
      </c>
      <c r="AB1920">
        <v>0.755</v>
      </c>
      <c r="AC1920">
        <v>0.85429999999999995</v>
      </c>
      <c r="AD1920" t="s">
        <v>31</v>
      </c>
      <c r="AE1920" t="s">
        <v>31</v>
      </c>
      <c r="AF1920" t="s">
        <v>31</v>
      </c>
    </row>
    <row r="1921" spans="1:32" x14ac:dyDescent="0.2">
      <c r="A1921" t="s">
        <v>8710</v>
      </c>
      <c r="B1921" t="s">
        <v>8711</v>
      </c>
      <c r="C1921" t="s">
        <v>3356</v>
      </c>
      <c r="J1921" t="s">
        <v>8712</v>
      </c>
      <c r="K1921" t="s">
        <v>8071</v>
      </c>
      <c r="L1921" t="s">
        <v>343</v>
      </c>
      <c r="M1921">
        <v>10</v>
      </c>
      <c r="P1921" s="1" t="s">
        <v>8713</v>
      </c>
      <c r="Q1921" t="s">
        <v>30</v>
      </c>
      <c r="S1921">
        <v>2.636962104588747E-3</v>
      </c>
      <c r="T1921">
        <v>7.0210112426138949E-6</v>
      </c>
      <c r="U1921">
        <v>1.6462926578242329E-4</v>
      </c>
      <c r="V1921">
        <v>9.5685893029440194E-5</v>
      </c>
      <c r="W1921">
        <v>7.5432268204167485E-4</v>
      </c>
      <c r="X1921">
        <v>3.9156409911811352E-4</v>
      </c>
      <c r="Y1921">
        <v>0</v>
      </c>
      <c r="Z1921">
        <v>0</v>
      </c>
      <c r="AA1921">
        <v>0</v>
      </c>
      <c r="AB1921">
        <v>1</v>
      </c>
      <c r="AC1921">
        <v>0</v>
      </c>
      <c r="AD1921" t="s">
        <v>31</v>
      </c>
      <c r="AE1921" t="s">
        <v>31</v>
      </c>
      <c r="AF1921" t="s">
        <v>31</v>
      </c>
    </row>
    <row r="1922" spans="1:32" x14ac:dyDescent="0.2">
      <c r="A1922" t="s">
        <v>8714</v>
      </c>
      <c r="B1922" t="s">
        <v>8715</v>
      </c>
      <c r="C1922" t="s">
        <v>8716</v>
      </c>
      <c r="J1922" t="s">
        <v>8717</v>
      </c>
      <c r="K1922" t="s">
        <v>8071</v>
      </c>
      <c r="L1922" t="s">
        <v>343</v>
      </c>
      <c r="M1922">
        <v>5</v>
      </c>
      <c r="P1922" s="1" t="s">
        <v>8718</v>
      </c>
      <c r="Q1922" t="s">
        <v>30</v>
      </c>
      <c r="S1922">
        <v>5.1791849546134472E-4</v>
      </c>
      <c r="T1922">
        <v>2.1568887405010169E-6</v>
      </c>
      <c r="U1922">
        <v>2.4075456167338419E-5</v>
      </c>
      <c r="V1922">
        <v>9.9108772701583803E-5</v>
      </c>
      <c r="W1922">
        <v>1.6444742504972959E-4</v>
      </c>
      <c r="X1922">
        <v>2.9241155061754401E-5</v>
      </c>
      <c r="Y1922">
        <v>-0.5</v>
      </c>
      <c r="Z1922">
        <v>0.17499999999999999</v>
      </c>
      <c r="AA1922">
        <v>0.23200000000000001</v>
      </c>
      <c r="AB1922">
        <v>0.59299999999999997</v>
      </c>
      <c r="AC1922">
        <v>-0.26169999999999999</v>
      </c>
      <c r="AD1922" t="s">
        <v>31</v>
      </c>
      <c r="AE1922" t="s">
        <v>31</v>
      </c>
      <c r="AF1922" t="s">
        <v>31</v>
      </c>
    </row>
    <row r="1923" spans="1:32" x14ac:dyDescent="0.2">
      <c r="A1923" t="s">
        <v>8719</v>
      </c>
      <c r="B1923" t="s">
        <v>8720</v>
      </c>
      <c r="C1923" t="s">
        <v>8721</v>
      </c>
      <c r="J1923" t="s">
        <v>8722</v>
      </c>
      <c r="K1923" t="s">
        <v>8071</v>
      </c>
      <c r="L1923" t="s">
        <v>343</v>
      </c>
      <c r="M1923">
        <v>2</v>
      </c>
      <c r="P1923" s="1" t="s">
        <v>8723</v>
      </c>
      <c r="Q1923" t="s">
        <v>30</v>
      </c>
      <c r="S1923">
        <v>2.5596836348995572E-4</v>
      </c>
      <c r="T1923">
        <v>2.9940438253106549E-6</v>
      </c>
      <c r="U1923">
        <v>1.812529080780223E-5</v>
      </c>
      <c r="V1923">
        <v>5.0780079618562013E-5</v>
      </c>
      <c r="W1923">
        <v>1.190154071082361E-4</v>
      </c>
      <c r="X1923">
        <v>1.903873999253847E-5</v>
      </c>
      <c r="Y1923">
        <v>0.34999999999999992</v>
      </c>
      <c r="Z1923">
        <v>0</v>
      </c>
      <c r="AA1923">
        <v>4.2999999999999997E-2</v>
      </c>
      <c r="AB1923">
        <v>0.95699999999999996</v>
      </c>
      <c r="AC1923">
        <v>-0.15310000000000001</v>
      </c>
      <c r="AD1923" t="s">
        <v>31</v>
      </c>
      <c r="AE1923" t="s">
        <v>31</v>
      </c>
      <c r="AF1923" t="s">
        <v>31</v>
      </c>
    </row>
    <row r="1924" spans="1:32" x14ac:dyDescent="0.2">
      <c r="A1924" t="s">
        <v>8724</v>
      </c>
      <c r="B1924" t="s">
        <v>8725</v>
      </c>
      <c r="C1924" t="s">
        <v>8726</v>
      </c>
      <c r="J1924" t="s">
        <v>8727</v>
      </c>
      <c r="K1924" t="s">
        <v>8071</v>
      </c>
      <c r="L1924" t="s">
        <v>343</v>
      </c>
      <c r="M1924">
        <v>1</v>
      </c>
      <c r="P1924" s="1" t="s">
        <v>8728</v>
      </c>
      <c r="Q1924" t="s">
        <v>30</v>
      </c>
      <c r="S1924">
        <v>5.0989206647500396E-4</v>
      </c>
      <c r="T1924">
        <v>4.900835392618319E-6</v>
      </c>
      <c r="U1924">
        <v>4.2662151827244088E-5</v>
      </c>
      <c r="V1924">
        <v>3.7443809560500092E-5</v>
      </c>
      <c r="W1924">
        <v>2.5148992426693439E-4</v>
      </c>
      <c r="X1924">
        <v>4.648756657843478E-5</v>
      </c>
      <c r="Y1924">
        <v>0.33333333333333331</v>
      </c>
      <c r="Z1924">
        <v>9.4E-2</v>
      </c>
      <c r="AA1924">
        <v>0</v>
      </c>
      <c r="AB1924">
        <v>0.90600000000000003</v>
      </c>
      <c r="AC1924">
        <v>0.68079999999999996</v>
      </c>
      <c r="AD1924" t="s">
        <v>31</v>
      </c>
      <c r="AE1924" t="s">
        <v>31</v>
      </c>
      <c r="AF1924" t="s">
        <v>31</v>
      </c>
    </row>
    <row r="1925" spans="1:32" x14ac:dyDescent="0.2">
      <c r="A1925" t="s">
        <v>8729</v>
      </c>
      <c r="B1925" t="s">
        <v>8730</v>
      </c>
      <c r="C1925" t="s">
        <v>8731</v>
      </c>
      <c r="J1925" t="s">
        <v>8732</v>
      </c>
      <c r="K1925" t="s">
        <v>8071</v>
      </c>
      <c r="L1925" t="s">
        <v>343</v>
      </c>
      <c r="M1925">
        <v>1</v>
      </c>
      <c r="P1925" s="1" t="s">
        <v>8733</v>
      </c>
      <c r="Q1925" t="s">
        <v>220</v>
      </c>
      <c r="S1925">
        <v>7.0797151420265436E-4</v>
      </c>
      <c r="T1925">
        <v>1.943909637702745E-6</v>
      </c>
      <c r="U1925">
        <v>2.0434032194316391E-5</v>
      </c>
      <c r="V1925">
        <v>5.1680297474376857E-5</v>
      </c>
      <c r="W1925">
        <v>4.5507142203859979E-4</v>
      </c>
      <c r="X1925">
        <v>2.4950404622359201E-5</v>
      </c>
      <c r="Y1925">
        <v>0.7</v>
      </c>
      <c r="Z1925">
        <v>0.19500000000000001</v>
      </c>
      <c r="AA1925">
        <v>0</v>
      </c>
      <c r="AB1925">
        <v>0.80500000000000005</v>
      </c>
      <c r="AC1925">
        <v>0.44040000000000001</v>
      </c>
      <c r="AD1925" t="s">
        <v>31</v>
      </c>
      <c r="AE1925" t="s">
        <v>31</v>
      </c>
      <c r="AF1925" t="s">
        <v>31</v>
      </c>
    </row>
    <row r="1926" spans="1:32" x14ac:dyDescent="0.2">
      <c r="A1926" t="s">
        <v>8734</v>
      </c>
      <c r="B1926" t="s">
        <v>7636</v>
      </c>
      <c r="C1926" t="s">
        <v>8735</v>
      </c>
      <c r="J1926" t="s">
        <v>8736</v>
      </c>
      <c r="K1926" t="s">
        <v>8071</v>
      </c>
      <c r="L1926" t="s">
        <v>343</v>
      </c>
      <c r="M1926">
        <v>1</v>
      </c>
      <c r="P1926" s="1" t="s">
        <v>8737</v>
      </c>
      <c r="Q1926" t="s">
        <v>220</v>
      </c>
      <c r="S1926">
        <v>2.2868849337100978E-3</v>
      </c>
      <c r="T1926">
        <v>2.2228102807275718E-6</v>
      </c>
      <c r="U1926">
        <v>3.492829273454845E-5</v>
      </c>
      <c r="V1926">
        <v>5.2210929425200447E-5</v>
      </c>
      <c r="W1926">
        <v>1.8194235162809489E-3</v>
      </c>
      <c r="X1926">
        <v>2.3146030798670839E-5</v>
      </c>
      <c r="Y1926">
        <v>-0.16666666666666671</v>
      </c>
      <c r="Z1926">
        <v>3.4000000000000002E-2</v>
      </c>
      <c r="AA1926">
        <v>0.111</v>
      </c>
      <c r="AB1926">
        <v>0.85599999999999998</v>
      </c>
      <c r="AC1926">
        <v>-0.36699999999999999</v>
      </c>
      <c r="AD1926" t="s">
        <v>31</v>
      </c>
      <c r="AE1926" t="s">
        <v>31</v>
      </c>
      <c r="AF1926" t="s">
        <v>31</v>
      </c>
    </row>
    <row r="1927" spans="1:32" x14ac:dyDescent="0.2">
      <c r="A1927" t="s">
        <v>8738</v>
      </c>
      <c r="B1927" t="s">
        <v>8739</v>
      </c>
      <c r="C1927" t="s">
        <v>7727</v>
      </c>
      <c r="J1927" t="s">
        <v>8740</v>
      </c>
      <c r="K1927" t="s">
        <v>8071</v>
      </c>
      <c r="L1927" t="s">
        <v>343</v>
      </c>
      <c r="M1927">
        <v>1</v>
      </c>
      <c r="P1927" s="1" t="s">
        <v>8741</v>
      </c>
      <c r="Q1927" t="s">
        <v>30</v>
      </c>
      <c r="S1927">
        <v>5.8379792608320713E-4</v>
      </c>
      <c r="T1927">
        <v>2.003104100367636E-6</v>
      </c>
      <c r="U1927">
        <v>2.4135617422871292E-5</v>
      </c>
      <c r="V1927">
        <v>4.5812197640771053E-5</v>
      </c>
      <c r="W1927">
        <v>3.1497442978434259E-4</v>
      </c>
      <c r="X1927">
        <v>1.8423379515297711E-5</v>
      </c>
      <c r="Y1927">
        <v>-3.9999999999999987E-2</v>
      </c>
      <c r="Z1927">
        <v>0</v>
      </c>
      <c r="AA1927">
        <v>0.20399999999999999</v>
      </c>
      <c r="AB1927">
        <v>0.79600000000000004</v>
      </c>
      <c r="AC1927">
        <v>-0.75060000000000004</v>
      </c>
      <c r="AD1927" t="s">
        <v>31</v>
      </c>
      <c r="AE1927" t="s">
        <v>31</v>
      </c>
      <c r="AF1927" t="s">
        <v>31</v>
      </c>
    </row>
    <row r="1928" spans="1:32" x14ac:dyDescent="0.2">
      <c r="A1928" t="s">
        <v>8742</v>
      </c>
      <c r="B1928" t="s">
        <v>8743</v>
      </c>
      <c r="C1928" t="s">
        <v>8744</v>
      </c>
      <c r="J1928" t="s">
        <v>8745</v>
      </c>
      <c r="K1928" t="s">
        <v>8071</v>
      </c>
      <c r="L1928" t="s">
        <v>343</v>
      </c>
      <c r="M1928">
        <v>1</v>
      </c>
      <c r="P1928" s="1" t="s">
        <v>8746</v>
      </c>
      <c r="Q1928" t="s">
        <v>30</v>
      </c>
      <c r="S1928">
        <v>5.9235526714473963E-4</v>
      </c>
      <c r="T1928">
        <v>2.0091613350814441E-6</v>
      </c>
      <c r="U1928">
        <v>2.5427236323594119E-5</v>
      </c>
      <c r="V1928">
        <v>5.6654829677427188E-5</v>
      </c>
      <c r="W1928">
        <v>2.921681443694979E-4</v>
      </c>
      <c r="X1928">
        <v>2.6590365450829271E-5</v>
      </c>
      <c r="Y1928">
        <v>-0.69999999999999984</v>
      </c>
      <c r="Z1928">
        <v>0.04</v>
      </c>
      <c r="AA1928">
        <v>0.16500000000000001</v>
      </c>
      <c r="AB1928">
        <v>0.79500000000000004</v>
      </c>
      <c r="AC1928">
        <v>-0.62490000000000001</v>
      </c>
      <c r="AD1928" t="s">
        <v>31</v>
      </c>
      <c r="AE1928" t="s">
        <v>31</v>
      </c>
      <c r="AF1928" t="s">
        <v>31</v>
      </c>
    </row>
    <row r="1929" spans="1:32" x14ac:dyDescent="0.2">
      <c r="A1929" t="s">
        <v>8747</v>
      </c>
      <c r="B1929" t="s">
        <v>8748</v>
      </c>
      <c r="C1929" t="s">
        <v>7835</v>
      </c>
      <c r="J1929" t="s">
        <v>8749</v>
      </c>
      <c r="K1929" t="s">
        <v>8075</v>
      </c>
      <c r="L1929" t="s">
        <v>343</v>
      </c>
      <c r="M1929">
        <v>1</v>
      </c>
      <c r="P1929" s="1" t="s">
        <v>8750</v>
      </c>
      <c r="Q1929" t="s">
        <v>30</v>
      </c>
      <c r="S1929">
        <v>0.8471108078956604</v>
      </c>
      <c r="T1929">
        <v>1.803983032004908E-4</v>
      </c>
      <c r="U1929">
        <v>0.77942132949829102</v>
      </c>
      <c r="V1929">
        <v>1.0677340440452101E-2</v>
      </c>
      <c r="W1929">
        <v>8.3432167768478394E-2</v>
      </c>
      <c r="X1929">
        <v>7.9521369189023972E-3</v>
      </c>
      <c r="Y1929">
        <v>-0.79999999999999993</v>
      </c>
      <c r="Z1929">
        <v>7.5999999999999998E-2</v>
      </c>
      <c r="AA1929">
        <v>0.379</v>
      </c>
      <c r="AB1929">
        <v>0.54500000000000004</v>
      </c>
      <c r="AC1929">
        <v>-0.88429999999999997</v>
      </c>
      <c r="AD1929" t="s">
        <v>31</v>
      </c>
      <c r="AE1929" t="s">
        <v>31</v>
      </c>
      <c r="AF1929" t="s">
        <v>31</v>
      </c>
    </row>
    <row r="1930" spans="1:32" x14ac:dyDescent="0.2">
      <c r="A1930" t="s">
        <v>8751</v>
      </c>
      <c r="B1930" t="s">
        <v>4804</v>
      </c>
      <c r="C1930" t="s">
        <v>4225</v>
      </c>
      <c r="J1930" t="s">
        <v>8752</v>
      </c>
      <c r="K1930" t="s">
        <v>8075</v>
      </c>
      <c r="L1930" t="s">
        <v>343</v>
      </c>
      <c r="M1930">
        <v>2</v>
      </c>
      <c r="P1930" s="1" t="s">
        <v>8753</v>
      </c>
      <c r="Q1930" t="s">
        <v>220</v>
      </c>
      <c r="S1930">
        <v>3.0475185485556722E-4</v>
      </c>
      <c r="T1930">
        <v>2.3983018309081672E-6</v>
      </c>
      <c r="U1930">
        <v>1.7650971130933609E-5</v>
      </c>
      <c r="V1930">
        <v>4.3482028559083119E-5</v>
      </c>
      <c r="W1930">
        <v>1.4510015898849821E-4</v>
      </c>
      <c r="X1930">
        <v>2.0125853552599441E-5</v>
      </c>
      <c r="Y1930">
        <v>0</v>
      </c>
      <c r="Z1930">
        <v>0</v>
      </c>
      <c r="AA1930">
        <v>0</v>
      </c>
      <c r="AB1930">
        <v>1</v>
      </c>
      <c r="AC1930">
        <v>0</v>
      </c>
      <c r="AD1930" t="s">
        <v>31</v>
      </c>
      <c r="AE1930" t="s">
        <v>31</v>
      </c>
      <c r="AF1930" t="s">
        <v>31</v>
      </c>
    </row>
    <row r="1931" spans="1:32" x14ac:dyDescent="0.2">
      <c r="A1931" t="s">
        <v>8754</v>
      </c>
      <c r="B1931" t="s">
        <v>8755</v>
      </c>
      <c r="C1931" t="s">
        <v>4225</v>
      </c>
      <c r="J1931" t="s">
        <v>8756</v>
      </c>
      <c r="K1931" t="s">
        <v>8103</v>
      </c>
      <c r="L1931" t="s">
        <v>343</v>
      </c>
      <c r="M1931">
        <v>3</v>
      </c>
      <c r="P1931" s="1" t="s">
        <v>8757</v>
      </c>
      <c r="Q1931" t="s">
        <v>220</v>
      </c>
      <c r="S1931">
        <v>3.5712125827558339E-4</v>
      </c>
      <c r="T1931">
        <v>2.3902825887489598E-6</v>
      </c>
      <c r="U1931">
        <v>1.927348421304487E-5</v>
      </c>
      <c r="V1931">
        <v>6.6669970692601055E-5</v>
      </c>
      <c r="W1931">
        <v>1.393762795487419E-4</v>
      </c>
      <c r="X1931">
        <v>2.7339083317201581E-5</v>
      </c>
      <c r="Y1931">
        <v>0.5</v>
      </c>
      <c r="Z1931">
        <v>0.16600000000000001</v>
      </c>
      <c r="AA1931">
        <v>0</v>
      </c>
      <c r="AB1931">
        <v>0.83399999999999996</v>
      </c>
      <c r="AC1931">
        <v>0.4199</v>
      </c>
      <c r="AD1931" t="s">
        <v>31</v>
      </c>
      <c r="AE1931" t="s">
        <v>31</v>
      </c>
      <c r="AF1931" t="s">
        <v>31</v>
      </c>
    </row>
    <row r="1932" spans="1:32" x14ac:dyDescent="0.2">
      <c r="A1932" t="s">
        <v>8758</v>
      </c>
      <c r="B1932" t="s">
        <v>8759</v>
      </c>
      <c r="C1932" t="s">
        <v>8731</v>
      </c>
      <c r="J1932" t="s">
        <v>8760</v>
      </c>
      <c r="K1932" t="s">
        <v>8108</v>
      </c>
      <c r="L1932" t="s">
        <v>343</v>
      </c>
      <c r="M1932">
        <v>1</v>
      </c>
      <c r="P1932" s="1" t="s">
        <v>8761</v>
      </c>
      <c r="Q1932" t="s">
        <v>220</v>
      </c>
      <c r="S1932">
        <v>8.3783565787598491E-4</v>
      </c>
      <c r="T1932">
        <v>1.5851637726882471E-6</v>
      </c>
      <c r="U1932">
        <v>1.9614592019934211E-5</v>
      </c>
      <c r="V1932">
        <v>9.1809153673239052E-5</v>
      </c>
      <c r="W1932">
        <v>3.6357934004627168E-4</v>
      </c>
      <c r="X1932">
        <v>2.416316237940919E-5</v>
      </c>
      <c r="Y1932">
        <v>0.25</v>
      </c>
      <c r="Z1932">
        <v>0.56100000000000005</v>
      </c>
      <c r="AA1932">
        <v>0</v>
      </c>
      <c r="AB1932">
        <v>0.439</v>
      </c>
      <c r="AC1932">
        <v>0.37240000000000001</v>
      </c>
      <c r="AD1932" t="s">
        <v>31</v>
      </c>
      <c r="AE1932" t="s">
        <v>31</v>
      </c>
      <c r="AF1932" t="s">
        <v>31</v>
      </c>
    </row>
    <row r="1933" spans="1:32" x14ac:dyDescent="0.2">
      <c r="A1933" t="s">
        <v>8762</v>
      </c>
      <c r="B1933" t="s">
        <v>8763</v>
      </c>
      <c r="C1933" t="s">
        <v>4225</v>
      </c>
      <c r="J1933" t="s">
        <v>8764</v>
      </c>
      <c r="K1933" t="s">
        <v>8113</v>
      </c>
      <c r="L1933" t="s">
        <v>343</v>
      </c>
      <c r="M1933">
        <v>1</v>
      </c>
      <c r="P1933" s="1" t="s">
        <v>8765</v>
      </c>
      <c r="Q1933" t="s">
        <v>220</v>
      </c>
      <c r="S1933">
        <v>5.6229898473247886E-4</v>
      </c>
      <c r="T1933">
        <v>2.416176130282111E-6</v>
      </c>
      <c r="U1933">
        <v>2.1326597561710511E-5</v>
      </c>
      <c r="V1933">
        <v>9.1065914602950215E-5</v>
      </c>
      <c r="W1933">
        <v>1.9242409325670451E-4</v>
      </c>
      <c r="X1933">
        <v>5.6157809012802318E-5</v>
      </c>
      <c r="Y1933">
        <v>0</v>
      </c>
      <c r="Z1933">
        <v>0.157</v>
      </c>
      <c r="AA1933">
        <v>0</v>
      </c>
      <c r="AB1933">
        <v>0.84299999999999997</v>
      </c>
      <c r="AC1933">
        <v>0.4199</v>
      </c>
      <c r="AD1933" t="s">
        <v>31</v>
      </c>
      <c r="AE1933" t="s">
        <v>31</v>
      </c>
      <c r="AF1933" t="s">
        <v>31</v>
      </c>
    </row>
    <row r="1934" spans="1:32" x14ac:dyDescent="0.2">
      <c r="A1934" t="s">
        <v>8766</v>
      </c>
      <c r="B1934" t="s">
        <v>8767</v>
      </c>
      <c r="C1934" t="s">
        <v>8670</v>
      </c>
      <c r="J1934" t="s">
        <v>8768</v>
      </c>
      <c r="K1934" t="s">
        <v>8132</v>
      </c>
      <c r="L1934" t="s">
        <v>343</v>
      </c>
      <c r="M1934">
        <v>1</v>
      </c>
      <c r="P1934" s="1" t="s">
        <v>8769</v>
      </c>
      <c r="Q1934" t="s">
        <v>30</v>
      </c>
      <c r="S1934">
        <v>3.623452503234148E-4</v>
      </c>
      <c r="T1934">
        <v>2.1902990283706458E-6</v>
      </c>
      <c r="U1934">
        <v>1.6958974811132069E-5</v>
      </c>
      <c r="V1934">
        <v>6.1451741203200072E-5</v>
      </c>
      <c r="W1934">
        <v>1.5269056893885141E-4</v>
      </c>
      <c r="X1934">
        <v>2.189091719628777E-5</v>
      </c>
      <c r="Y1934">
        <v>0.27500000000000002</v>
      </c>
      <c r="Z1934">
        <v>0.10199999999999999</v>
      </c>
      <c r="AA1934">
        <v>0.09</v>
      </c>
      <c r="AB1934">
        <v>0.80800000000000005</v>
      </c>
      <c r="AC1934">
        <v>0.15759999999999999</v>
      </c>
      <c r="AD1934" t="s">
        <v>31</v>
      </c>
      <c r="AE1934" t="s">
        <v>31</v>
      </c>
      <c r="AF1934" t="s">
        <v>31</v>
      </c>
    </row>
    <row r="1935" spans="1:32" x14ac:dyDescent="0.2">
      <c r="A1935" t="s">
        <v>8770</v>
      </c>
      <c r="B1935" t="s">
        <v>8771</v>
      </c>
      <c r="C1935" t="s">
        <v>8772</v>
      </c>
      <c r="J1935" t="s">
        <v>8773</v>
      </c>
      <c r="K1935" t="s">
        <v>8146</v>
      </c>
      <c r="L1935" t="s">
        <v>343</v>
      </c>
      <c r="M1935">
        <v>4</v>
      </c>
      <c r="P1935" s="1" t="s">
        <v>8774</v>
      </c>
      <c r="Q1935" t="s">
        <v>220</v>
      </c>
      <c r="S1935">
        <v>0.18082483112812039</v>
      </c>
      <c r="T1935">
        <v>4.0766162783256732E-6</v>
      </c>
      <c r="U1935">
        <v>4.1051890002563601E-4</v>
      </c>
      <c r="V1935">
        <v>3.1418443541042512E-4</v>
      </c>
      <c r="W1935">
        <v>0.141984298825264</v>
      </c>
      <c r="X1935">
        <v>9.2068046797066927E-5</v>
      </c>
      <c r="Y1935">
        <v>-0.36333333333333329</v>
      </c>
      <c r="Z1935">
        <v>0.02</v>
      </c>
      <c r="AA1935">
        <v>0.10100000000000001</v>
      </c>
      <c r="AB1935">
        <v>0.879</v>
      </c>
      <c r="AC1935">
        <v>-0.60150000000000003</v>
      </c>
      <c r="AD1935" t="s">
        <v>31</v>
      </c>
      <c r="AE1935" t="s">
        <v>31</v>
      </c>
      <c r="AF1935" t="s">
        <v>31</v>
      </c>
    </row>
    <row r="1936" spans="1:32" x14ac:dyDescent="0.2">
      <c r="A1936" t="s">
        <v>8775</v>
      </c>
      <c r="B1936" t="s">
        <v>8776</v>
      </c>
      <c r="C1936" t="s">
        <v>8777</v>
      </c>
      <c r="J1936" t="s">
        <v>8778</v>
      </c>
      <c r="K1936" t="s">
        <v>8151</v>
      </c>
      <c r="L1936" t="s">
        <v>343</v>
      </c>
      <c r="M1936">
        <v>52</v>
      </c>
      <c r="P1936" s="1" t="s">
        <v>8779</v>
      </c>
      <c r="Q1936" t="s">
        <v>30</v>
      </c>
      <c r="S1936">
        <v>2.76193842291832E-2</v>
      </c>
      <c r="T1936">
        <v>2.0407333067851141E-5</v>
      </c>
      <c r="U1936">
        <v>2.302841050550342E-3</v>
      </c>
      <c r="V1936">
        <v>1.6136476187966761E-4</v>
      </c>
      <c r="W1936">
        <v>4.1764709167182454E-3</v>
      </c>
      <c r="X1936">
        <v>1.3728151097893711E-3</v>
      </c>
      <c r="Y1936">
        <v>9.6428571428571419E-2</v>
      </c>
      <c r="Z1936">
        <v>0</v>
      </c>
      <c r="AA1936">
        <v>0</v>
      </c>
      <c r="AB1936">
        <v>1</v>
      </c>
      <c r="AC1936">
        <v>0</v>
      </c>
      <c r="AD1936" t="s">
        <v>31</v>
      </c>
      <c r="AE1936" t="s">
        <v>31</v>
      </c>
      <c r="AF1936" t="s">
        <v>31</v>
      </c>
    </row>
    <row r="1937" spans="1:32" x14ac:dyDescent="0.2">
      <c r="A1937" t="s">
        <v>8780</v>
      </c>
      <c r="B1937" t="s">
        <v>8781</v>
      </c>
      <c r="C1937" t="s">
        <v>149</v>
      </c>
      <c r="J1937" t="s">
        <v>8782</v>
      </c>
      <c r="K1937" t="s">
        <v>8151</v>
      </c>
      <c r="L1937" t="s">
        <v>343</v>
      </c>
      <c r="M1937">
        <v>18</v>
      </c>
      <c r="P1937" s="1" t="s">
        <v>8783</v>
      </c>
      <c r="Q1937" t="s">
        <v>30</v>
      </c>
      <c r="S1937">
        <v>6.3219171715900302E-4</v>
      </c>
      <c r="T1937">
        <v>4.1108974073722493E-6</v>
      </c>
      <c r="U1937">
        <v>3.3010932384058833E-5</v>
      </c>
      <c r="V1937">
        <v>5.715449879062362E-5</v>
      </c>
      <c r="W1937">
        <v>3.2301925239153212E-4</v>
      </c>
      <c r="X1937">
        <v>4.2462696001166478E-5</v>
      </c>
      <c r="Y1937">
        <v>0.31666666666666671</v>
      </c>
      <c r="Z1937">
        <v>0.113</v>
      </c>
      <c r="AA1937">
        <v>0</v>
      </c>
      <c r="AB1937">
        <v>0.88700000000000001</v>
      </c>
      <c r="AC1937">
        <v>0.42149999999999999</v>
      </c>
      <c r="AD1937" t="s">
        <v>31</v>
      </c>
      <c r="AE1937" t="s">
        <v>31</v>
      </c>
      <c r="AF1937" t="s">
        <v>31</v>
      </c>
    </row>
    <row r="1938" spans="1:32" x14ac:dyDescent="0.2">
      <c r="A1938" t="s">
        <v>8784</v>
      </c>
      <c r="B1938" t="s">
        <v>8785</v>
      </c>
      <c r="C1938" t="s">
        <v>965</v>
      </c>
      <c r="J1938" t="s">
        <v>8786</v>
      </c>
      <c r="K1938" t="s">
        <v>8151</v>
      </c>
      <c r="L1938" t="s">
        <v>343</v>
      </c>
      <c r="M1938">
        <v>12</v>
      </c>
      <c r="P1938" s="1" t="s">
        <v>8787</v>
      </c>
      <c r="Q1938" t="s">
        <v>30</v>
      </c>
      <c r="S1938">
        <v>5.1162135787308216E-4</v>
      </c>
      <c r="T1938">
        <v>1.9213723589928118E-6</v>
      </c>
      <c r="U1938">
        <v>2.0144692825851959E-5</v>
      </c>
      <c r="V1938">
        <v>4.0097060264088207E-5</v>
      </c>
      <c r="W1938">
        <v>2.8345064492896199E-4</v>
      </c>
      <c r="X1938">
        <v>2.0359981135698039E-5</v>
      </c>
      <c r="Y1938">
        <v>0</v>
      </c>
      <c r="Z1938">
        <v>6.4000000000000001E-2</v>
      </c>
      <c r="AA1938">
        <v>6.5000000000000002E-2</v>
      </c>
      <c r="AB1938">
        <v>0.872</v>
      </c>
      <c r="AC1938">
        <v>-1.0800000000000001E-2</v>
      </c>
      <c r="AD1938" t="s">
        <v>31</v>
      </c>
      <c r="AE1938" t="s">
        <v>31</v>
      </c>
      <c r="AF1938" t="s">
        <v>31</v>
      </c>
    </row>
    <row r="1939" spans="1:32" x14ac:dyDescent="0.2">
      <c r="A1939" t="s">
        <v>8788</v>
      </c>
      <c r="B1939" t="s">
        <v>8789</v>
      </c>
      <c r="C1939" t="s">
        <v>8790</v>
      </c>
      <c r="J1939" t="s">
        <v>8791</v>
      </c>
      <c r="K1939" t="s">
        <v>8151</v>
      </c>
      <c r="L1939" t="s">
        <v>343</v>
      </c>
      <c r="M1939">
        <v>1</v>
      </c>
      <c r="P1939" s="1" t="s">
        <v>8792</v>
      </c>
      <c r="Q1939" t="s">
        <v>30</v>
      </c>
      <c r="S1939">
        <v>3.4143708762712782E-4</v>
      </c>
      <c r="T1939">
        <v>2.3655868517380441E-6</v>
      </c>
      <c r="U1939">
        <v>1.6811331079225059E-5</v>
      </c>
      <c r="V1939">
        <v>5.2606050303438678E-5</v>
      </c>
      <c r="W1939">
        <v>1.5476027328986669E-4</v>
      </c>
      <c r="X1939">
        <v>2.4964207113953311E-5</v>
      </c>
      <c r="Y1939">
        <v>0</v>
      </c>
      <c r="Z1939">
        <v>0</v>
      </c>
      <c r="AA1939">
        <v>0</v>
      </c>
      <c r="AB1939">
        <v>1</v>
      </c>
      <c r="AC1939">
        <v>0</v>
      </c>
      <c r="AD1939" t="s">
        <v>31</v>
      </c>
      <c r="AE1939" t="s">
        <v>31</v>
      </c>
      <c r="AF1939" t="s">
        <v>31</v>
      </c>
    </row>
    <row r="1940" spans="1:32" x14ac:dyDescent="0.2">
      <c r="A1940" t="s">
        <v>8793</v>
      </c>
      <c r="B1940" t="s">
        <v>8794</v>
      </c>
      <c r="C1940" t="s">
        <v>8795</v>
      </c>
      <c r="J1940" t="s">
        <v>8796</v>
      </c>
      <c r="K1940" t="s">
        <v>8155</v>
      </c>
      <c r="L1940" t="s">
        <v>343</v>
      </c>
      <c r="M1940">
        <v>28</v>
      </c>
      <c r="P1940" s="1" t="s">
        <v>8797</v>
      </c>
      <c r="Q1940" t="s">
        <v>30</v>
      </c>
      <c r="S1940">
        <v>5.5458483984693885E-4</v>
      </c>
      <c r="T1940">
        <v>1.661230953686754E-6</v>
      </c>
      <c r="U1940">
        <v>2.281931119796354E-5</v>
      </c>
      <c r="V1940">
        <v>5.5485543271061033E-5</v>
      </c>
      <c r="W1940">
        <v>2.6943109696730971E-4</v>
      </c>
      <c r="X1940">
        <v>2.26219435717212E-5</v>
      </c>
      <c r="Y1940">
        <v>0</v>
      </c>
      <c r="Z1940">
        <v>0</v>
      </c>
      <c r="AA1940">
        <v>0.432</v>
      </c>
      <c r="AB1940">
        <v>0.56799999999999995</v>
      </c>
      <c r="AC1940">
        <v>-0.58589999999999998</v>
      </c>
      <c r="AD1940" t="s">
        <v>31</v>
      </c>
      <c r="AE1940" t="s">
        <v>31</v>
      </c>
      <c r="AF1940" t="s">
        <v>31</v>
      </c>
    </row>
    <row r="1941" spans="1:32" x14ac:dyDescent="0.2">
      <c r="A1941" t="s">
        <v>8798</v>
      </c>
      <c r="B1941" t="s">
        <v>8799</v>
      </c>
      <c r="C1941" t="s">
        <v>8800</v>
      </c>
      <c r="J1941" t="s">
        <v>8801</v>
      </c>
      <c r="K1941" t="s">
        <v>8155</v>
      </c>
      <c r="L1941" t="s">
        <v>343</v>
      </c>
      <c r="M1941">
        <v>30</v>
      </c>
      <c r="P1941" s="1" t="s">
        <v>8802</v>
      </c>
      <c r="Q1941" t="s">
        <v>216</v>
      </c>
      <c r="S1941">
        <v>0.94543099403381348</v>
      </c>
      <c r="T1941">
        <v>1.4036563516128811E-4</v>
      </c>
      <c r="U1941">
        <v>0.74327492713928223</v>
      </c>
      <c r="V1941">
        <v>2.727755811065435E-3</v>
      </c>
      <c r="W1941">
        <v>0.5567280650138855</v>
      </c>
      <c r="X1941">
        <v>1.539114047773182E-3</v>
      </c>
      <c r="Y1941">
        <v>9.9999999999999992E-2</v>
      </c>
      <c r="Z1941">
        <v>0</v>
      </c>
      <c r="AA1941">
        <v>9.8000000000000004E-2</v>
      </c>
      <c r="AB1941">
        <v>0.90200000000000002</v>
      </c>
      <c r="AC1941">
        <v>-0.70960000000000001</v>
      </c>
      <c r="AD1941" t="s">
        <v>31</v>
      </c>
      <c r="AE1941" t="s">
        <v>31</v>
      </c>
      <c r="AF1941" t="s">
        <v>31</v>
      </c>
    </row>
    <row r="1942" spans="1:32" x14ac:dyDescent="0.2">
      <c r="A1942" t="s">
        <v>8803</v>
      </c>
      <c r="B1942" t="s">
        <v>8804</v>
      </c>
      <c r="C1942" t="s">
        <v>8805</v>
      </c>
      <c r="J1942" t="s">
        <v>8806</v>
      </c>
      <c r="K1942" t="s">
        <v>8155</v>
      </c>
      <c r="L1942" t="s">
        <v>343</v>
      </c>
      <c r="M1942">
        <v>18</v>
      </c>
      <c r="P1942" s="1" t="s">
        <v>8807</v>
      </c>
      <c r="Q1942" t="s">
        <v>220</v>
      </c>
      <c r="S1942">
        <v>4.5391227467916911E-4</v>
      </c>
      <c r="T1942">
        <v>1.9595556750573451E-6</v>
      </c>
      <c r="U1942">
        <v>2.7104018954560161E-5</v>
      </c>
      <c r="V1942">
        <v>4.5419390517054132E-5</v>
      </c>
      <c r="W1942">
        <v>2.4663814110681409E-4</v>
      </c>
      <c r="X1942">
        <v>1.875945599749684E-5</v>
      </c>
      <c r="Y1942">
        <v>2.5000000000000001E-2</v>
      </c>
      <c r="Z1942">
        <v>0</v>
      </c>
      <c r="AA1942">
        <v>0</v>
      </c>
      <c r="AB1942">
        <v>1</v>
      </c>
      <c r="AC1942">
        <v>0</v>
      </c>
      <c r="AD1942" t="s">
        <v>31</v>
      </c>
      <c r="AE1942" t="s">
        <v>31</v>
      </c>
      <c r="AF1942" t="s">
        <v>31</v>
      </c>
    </row>
    <row r="1943" spans="1:32" x14ac:dyDescent="0.2">
      <c r="A1943" t="s">
        <v>8808</v>
      </c>
      <c r="B1943" t="s">
        <v>8809</v>
      </c>
      <c r="C1943" t="s">
        <v>8435</v>
      </c>
      <c r="J1943" t="s">
        <v>8810</v>
      </c>
      <c r="K1943" t="s">
        <v>8155</v>
      </c>
      <c r="L1943" t="s">
        <v>343</v>
      </c>
      <c r="M1943">
        <v>22</v>
      </c>
      <c r="P1943" s="1" t="s">
        <v>8811</v>
      </c>
      <c r="Q1943" t="s">
        <v>8438</v>
      </c>
      <c r="S1943">
        <v>3.6029194598086178E-4</v>
      </c>
      <c r="T1943">
        <v>3.0138828606141028E-6</v>
      </c>
      <c r="U1943">
        <v>2.449519342917483E-5</v>
      </c>
      <c r="V1943">
        <v>4.7266410547308617E-5</v>
      </c>
      <c r="W1943">
        <v>1.460967032471672E-4</v>
      </c>
      <c r="X1943">
        <v>2.105658313666936E-5</v>
      </c>
      <c r="Y1943">
        <v>0.29166666666666669</v>
      </c>
      <c r="Z1943">
        <v>5.1999999999999998E-2</v>
      </c>
      <c r="AA1943">
        <v>0</v>
      </c>
      <c r="AB1943">
        <v>0.94799999999999995</v>
      </c>
      <c r="AC1943">
        <v>0.31819999999999998</v>
      </c>
      <c r="AD1943" t="s">
        <v>31</v>
      </c>
      <c r="AE1943" t="s">
        <v>31</v>
      </c>
      <c r="AF1943" t="s">
        <v>31</v>
      </c>
    </row>
    <row r="1944" spans="1:32" x14ac:dyDescent="0.2">
      <c r="A1944" t="s">
        <v>8812</v>
      </c>
      <c r="B1944" t="s">
        <v>8813</v>
      </c>
      <c r="C1944" t="s">
        <v>8814</v>
      </c>
      <c r="J1944" t="s">
        <v>8815</v>
      </c>
      <c r="K1944" t="s">
        <v>8155</v>
      </c>
      <c r="L1944" t="s">
        <v>343</v>
      </c>
      <c r="M1944">
        <v>22</v>
      </c>
      <c r="P1944" s="1" t="s">
        <v>8816</v>
      </c>
      <c r="Q1944" t="s">
        <v>30</v>
      </c>
      <c r="S1944">
        <v>2.5830793310888112E-4</v>
      </c>
      <c r="T1944">
        <v>2.8781803393940208E-6</v>
      </c>
      <c r="U1944">
        <v>1.8537512005423199E-5</v>
      </c>
      <c r="V1944">
        <v>3.9572681998834007E-5</v>
      </c>
      <c r="W1944">
        <v>1.2588681420311329E-4</v>
      </c>
      <c r="X1944">
        <v>1.8680015273275789E-5</v>
      </c>
      <c r="Y1944">
        <v>0.33154761904761898</v>
      </c>
      <c r="Z1944">
        <v>0.124</v>
      </c>
      <c r="AA1944">
        <v>2.8000000000000001E-2</v>
      </c>
      <c r="AB1944">
        <v>0.84799999999999998</v>
      </c>
      <c r="AC1944">
        <v>0.69969999999999999</v>
      </c>
      <c r="AD1944" t="s">
        <v>31</v>
      </c>
      <c r="AE1944" t="s">
        <v>31</v>
      </c>
      <c r="AF1944" t="s">
        <v>31</v>
      </c>
    </row>
    <row r="1945" spans="1:32" x14ac:dyDescent="0.2">
      <c r="A1945" t="s">
        <v>8817</v>
      </c>
      <c r="B1945" t="s">
        <v>8818</v>
      </c>
      <c r="C1945" t="s">
        <v>8308</v>
      </c>
      <c r="J1945" t="s">
        <v>8819</v>
      </c>
      <c r="K1945" t="s">
        <v>8155</v>
      </c>
      <c r="L1945" t="s">
        <v>343</v>
      </c>
      <c r="M1945">
        <v>8</v>
      </c>
      <c r="P1945" s="1" t="s">
        <v>8820</v>
      </c>
      <c r="Q1945" t="s">
        <v>307</v>
      </c>
      <c r="S1945">
        <v>3.3858107053674757E-4</v>
      </c>
      <c r="T1945">
        <v>3.3458350117143709E-6</v>
      </c>
      <c r="U1945">
        <v>2.20307738345582E-5</v>
      </c>
      <c r="V1945">
        <v>8.3030128735117614E-5</v>
      </c>
      <c r="W1945">
        <v>1.284281606785953E-4</v>
      </c>
      <c r="X1945">
        <v>2.7293574021314271E-5</v>
      </c>
      <c r="Y1945">
        <v>0.19166666666666671</v>
      </c>
      <c r="Z1945">
        <v>0.17199999999999999</v>
      </c>
      <c r="AA1945">
        <v>2.1999999999999999E-2</v>
      </c>
      <c r="AB1945">
        <v>0.80700000000000005</v>
      </c>
      <c r="AC1945">
        <v>0.87350000000000005</v>
      </c>
      <c r="AD1945" t="s">
        <v>31</v>
      </c>
      <c r="AE1945" t="s">
        <v>31</v>
      </c>
      <c r="AF1945" t="s">
        <v>31</v>
      </c>
    </row>
    <row r="1946" spans="1:32" x14ac:dyDescent="0.2">
      <c r="A1946" t="s">
        <v>8821</v>
      </c>
      <c r="B1946" t="s">
        <v>8822</v>
      </c>
      <c r="C1946" t="s">
        <v>8823</v>
      </c>
      <c r="J1946" t="s">
        <v>8824</v>
      </c>
      <c r="K1946" t="s">
        <v>8155</v>
      </c>
      <c r="L1946" t="s">
        <v>343</v>
      </c>
      <c r="M1946">
        <v>5</v>
      </c>
      <c r="P1946" s="1" t="s">
        <v>8825</v>
      </c>
      <c r="Q1946" t="s">
        <v>30</v>
      </c>
      <c r="S1946">
        <v>3.6175788845866919E-3</v>
      </c>
      <c r="T1946">
        <v>2.089318741127499E-6</v>
      </c>
      <c r="U1946">
        <v>3.044773620786145E-5</v>
      </c>
      <c r="V1946">
        <v>2.1297403145581481E-4</v>
      </c>
      <c r="W1946">
        <v>3.463648958131671E-3</v>
      </c>
      <c r="X1946">
        <v>5.8380777772981667E-5</v>
      </c>
      <c r="Y1946">
        <v>0</v>
      </c>
      <c r="Z1946">
        <v>0</v>
      </c>
      <c r="AA1946">
        <v>0.44600000000000001</v>
      </c>
      <c r="AB1946">
        <v>0.55400000000000005</v>
      </c>
      <c r="AC1946">
        <v>-0.49730000000000002</v>
      </c>
      <c r="AD1946" t="s">
        <v>31</v>
      </c>
      <c r="AE1946" t="s">
        <v>31</v>
      </c>
      <c r="AF1946" t="s">
        <v>31</v>
      </c>
    </row>
    <row r="1947" spans="1:32" x14ac:dyDescent="0.2">
      <c r="A1947" t="s">
        <v>8826</v>
      </c>
      <c r="B1947" t="s">
        <v>8827</v>
      </c>
      <c r="C1947" t="s">
        <v>5934</v>
      </c>
      <c r="J1947" t="s">
        <v>8828</v>
      </c>
      <c r="K1947" t="s">
        <v>8159</v>
      </c>
      <c r="L1947" t="s">
        <v>343</v>
      </c>
      <c r="M1947">
        <v>5</v>
      </c>
      <c r="P1947" s="1" t="s">
        <v>8829</v>
      </c>
      <c r="Q1947" t="s">
        <v>30</v>
      </c>
      <c r="S1947">
        <v>9.4503944274038076E-4</v>
      </c>
      <c r="T1947">
        <v>2.4145315364876301E-6</v>
      </c>
      <c r="U1947">
        <v>6.3528612372465432E-5</v>
      </c>
      <c r="V1947">
        <v>8.4227125626057386E-5</v>
      </c>
      <c r="W1947">
        <v>3.4913438139483333E-4</v>
      </c>
      <c r="X1947">
        <v>5.3655781812267378E-5</v>
      </c>
      <c r="Y1947">
        <v>0</v>
      </c>
      <c r="Z1947">
        <v>9.2999999999999999E-2</v>
      </c>
      <c r="AA1947">
        <v>0.11799999999999999</v>
      </c>
      <c r="AB1947">
        <v>0.78900000000000003</v>
      </c>
      <c r="AC1947">
        <v>-0.13109999999999999</v>
      </c>
      <c r="AD1947" t="s">
        <v>31</v>
      </c>
      <c r="AE1947" t="s">
        <v>31</v>
      </c>
      <c r="AF1947" t="s">
        <v>31</v>
      </c>
    </row>
    <row r="1948" spans="1:32" x14ac:dyDescent="0.2">
      <c r="A1948" t="s">
        <v>8830</v>
      </c>
      <c r="B1948" t="s">
        <v>8831</v>
      </c>
      <c r="C1948" t="s">
        <v>8832</v>
      </c>
      <c r="J1948" t="s">
        <v>8833</v>
      </c>
      <c r="K1948" t="s">
        <v>8159</v>
      </c>
      <c r="L1948" t="s">
        <v>343</v>
      </c>
      <c r="M1948">
        <v>1</v>
      </c>
      <c r="P1948" s="1" t="s">
        <v>8834</v>
      </c>
      <c r="Q1948" t="s">
        <v>30</v>
      </c>
      <c r="S1948">
        <v>1.093734242022038E-2</v>
      </c>
      <c r="T1948">
        <v>6.3043939917406533E-6</v>
      </c>
      <c r="U1948">
        <v>9.7782700322568417E-5</v>
      </c>
      <c r="V1948">
        <v>1.8228992121294141E-4</v>
      </c>
      <c r="W1948">
        <v>4.9786991439759731E-3</v>
      </c>
      <c r="X1948">
        <v>1.94499094504863E-4</v>
      </c>
      <c r="Y1948">
        <v>5.6250000000000001E-2</v>
      </c>
      <c r="Z1948">
        <v>9.1999999999999998E-2</v>
      </c>
      <c r="AA1948">
        <v>5.5E-2</v>
      </c>
      <c r="AB1948">
        <v>0.85299999999999998</v>
      </c>
      <c r="AC1948">
        <v>0.38590000000000002</v>
      </c>
      <c r="AD1948" t="s">
        <v>31</v>
      </c>
      <c r="AE1948" t="s">
        <v>31</v>
      </c>
      <c r="AF1948" t="s">
        <v>31</v>
      </c>
    </row>
    <row r="1949" spans="1:32" x14ac:dyDescent="0.2">
      <c r="A1949" t="s">
        <v>8835</v>
      </c>
      <c r="B1949" t="s">
        <v>8836</v>
      </c>
      <c r="C1949" t="s">
        <v>8837</v>
      </c>
      <c r="J1949" t="s">
        <v>8838</v>
      </c>
      <c r="K1949" t="s">
        <v>8159</v>
      </c>
      <c r="L1949" t="s">
        <v>343</v>
      </c>
      <c r="M1949">
        <v>1</v>
      </c>
      <c r="P1949" s="1" t="s">
        <v>8839</v>
      </c>
      <c r="Q1949" t="s">
        <v>30</v>
      </c>
      <c r="S1949">
        <v>7.4537374079227448E-2</v>
      </c>
      <c r="T1949">
        <v>9.4087135948939249E-6</v>
      </c>
      <c r="U1949">
        <v>1.7424550605937841E-4</v>
      </c>
      <c r="V1949">
        <v>7.9944813624024391E-3</v>
      </c>
      <c r="W1949">
        <v>1.568999886512756E-2</v>
      </c>
      <c r="X1949">
        <v>2.99458485096693E-3</v>
      </c>
      <c r="Y1949">
        <v>0.27500000000000002</v>
      </c>
      <c r="Z1949">
        <v>0</v>
      </c>
      <c r="AA1949">
        <v>6.2E-2</v>
      </c>
      <c r="AB1949">
        <v>0.93799999999999994</v>
      </c>
      <c r="AC1949">
        <v>-0.40189999999999998</v>
      </c>
      <c r="AD1949" t="s">
        <v>31</v>
      </c>
      <c r="AE1949" t="s">
        <v>31</v>
      </c>
      <c r="AF1949" t="s">
        <v>31</v>
      </c>
    </row>
    <row r="1950" spans="1:32" x14ac:dyDescent="0.2">
      <c r="A1950" t="s">
        <v>8840</v>
      </c>
      <c r="B1950" t="s">
        <v>8841</v>
      </c>
      <c r="C1950" t="s">
        <v>8842</v>
      </c>
      <c r="J1950" t="s">
        <v>8843</v>
      </c>
      <c r="K1950" t="s">
        <v>8159</v>
      </c>
      <c r="L1950" t="s">
        <v>343</v>
      </c>
      <c r="M1950">
        <v>2</v>
      </c>
      <c r="P1950" s="1" t="s">
        <v>8844</v>
      </c>
      <c r="Q1950" t="s">
        <v>30</v>
      </c>
      <c r="S1950">
        <v>1.9020002335309979E-2</v>
      </c>
      <c r="T1950">
        <v>2.5004976578202331E-6</v>
      </c>
      <c r="U1950">
        <v>5.4670908866683021E-5</v>
      </c>
      <c r="V1950">
        <v>3.152527147904038E-3</v>
      </c>
      <c r="W1950">
        <v>6.1753513291478157E-3</v>
      </c>
      <c r="X1950">
        <v>6.6843822423834354E-5</v>
      </c>
      <c r="Y1950">
        <v>0.27777777777777779</v>
      </c>
      <c r="Z1950">
        <v>0.155</v>
      </c>
      <c r="AA1950">
        <v>9.0999999999999998E-2</v>
      </c>
      <c r="AB1950">
        <v>0.755</v>
      </c>
      <c r="AC1950">
        <v>0.80469999999999997</v>
      </c>
      <c r="AD1950" t="s">
        <v>31</v>
      </c>
      <c r="AE1950" t="s">
        <v>31</v>
      </c>
      <c r="AF1950" t="s">
        <v>31</v>
      </c>
    </row>
    <row r="1951" spans="1:32" x14ac:dyDescent="0.2">
      <c r="A1951" t="s">
        <v>8845</v>
      </c>
      <c r="B1951" t="s">
        <v>8846</v>
      </c>
      <c r="C1951" t="s">
        <v>5507</v>
      </c>
      <c r="J1951" t="s">
        <v>8847</v>
      </c>
      <c r="K1951" t="s">
        <v>8164</v>
      </c>
      <c r="L1951" t="s">
        <v>343</v>
      </c>
      <c r="M1951">
        <v>69</v>
      </c>
      <c r="P1951" s="1" t="s">
        <v>8848</v>
      </c>
      <c r="Q1951" t="s">
        <v>30</v>
      </c>
      <c r="S1951">
        <v>1.769927213899791E-3</v>
      </c>
      <c r="T1951">
        <v>7.797684520483017E-5</v>
      </c>
      <c r="U1951">
        <v>2.5402943720109761E-4</v>
      </c>
      <c r="V1951">
        <v>8.1100454553961754E-4</v>
      </c>
      <c r="W1951">
        <v>3.6231140256859362E-4</v>
      </c>
      <c r="X1951">
        <v>1.8688746786210689E-4</v>
      </c>
      <c r="Y1951">
        <v>5.6250000000000001E-2</v>
      </c>
      <c r="Z1951">
        <v>2.8000000000000001E-2</v>
      </c>
      <c r="AA1951">
        <v>2.1000000000000001E-2</v>
      </c>
      <c r="AB1951">
        <v>0.95</v>
      </c>
      <c r="AC1951">
        <v>0.1832</v>
      </c>
      <c r="AD1951" t="s">
        <v>31</v>
      </c>
      <c r="AE1951" t="s">
        <v>31</v>
      </c>
      <c r="AF1951" t="s">
        <v>31</v>
      </c>
    </row>
    <row r="1952" spans="1:32" x14ac:dyDescent="0.2">
      <c r="A1952" t="s">
        <v>8849</v>
      </c>
      <c r="B1952" t="s">
        <v>6945</v>
      </c>
      <c r="C1952" t="s">
        <v>8358</v>
      </c>
      <c r="J1952" t="s">
        <v>8850</v>
      </c>
      <c r="K1952" t="s">
        <v>8164</v>
      </c>
      <c r="L1952" t="s">
        <v>343</v>
      </c>
      <c r="M1952">
        <v>42</v>
      </c>
      <c r="P1952" s="1" t="s">
        <v>8851</v>
      </c>
      <c r="Q1952" t="s">
        <v>30</v>
      </c>
      <c r="S1952">
        <v>0.95996201038360596</v>
      </c>
      <c r="T1952">
        <v>1.6697630053386089E-4</v>
      </c>
      <c r="U1952">
        <v>0.49641722440719599</v>
      </c>
      <c r="V1952">
        <v>1.816452131606638E-3</v>
      </c>
      <c r="W1952">
        <v>0.81578034162521362</v>
      </c>
      <c r="X1952">
        <v>2.0081631373614068E-3</v>
      </c>
      <c r="Y1952">
        <v>0.16666666666666671</v>
      </c>
      <c r="Z1952">
        <v>0.105</v>
      </c>
      <c r="AA1952">
        <v>0.22700000000000001</v>
      </c>
      <c r="AB1952">
        <v>0.66800000000000004</v>
      </c>
      <c r="AC1952">
        <v>-0.8881</v>
      </c>
      <c r="AD1952" t="s">
        <v>31</v>
      </c>
      <c r="AE1952" t="s">
        <v>31</v>
      </c>
      <c r="AF1952" t="s">
        <v>31</v>
      </c>
    </row>
    <row r="1953" spans="1:32" x14ac:dyDescent="0.2">
      <c r="A1953" t="s">
        <v>8852</v>
      </c>
      <c r="B1953" t="s">
        <v>8853</v>
      </c>
      <c r="C1953" t="s">
        <v>8854</v>
      </c>
      <c r="J1953" t="s">
        <v>8855</v>
      </c>
      <c r="K1953" t="s">
        <v>8164</v>
      </c>
      <c r="L1953" t="s">
        <v>343</v>
      </c>
      <c r="M1953">
        <v>659</v>
      </c>
      <c r="P1953" s="1" t="s">
        <v>8856</v>
      </c>
      <c r="Q1953" t="s">
        <v>220</v>
      </c>
      <c r="S1953">
        <v>3.9489002665504808E-4</v>
      </c>
      <c r="T1953">
        <v>2.2626577447226741E-6</v>
      </c>
      <c r="U1953">
        <v>1.6911040802369829E-5</v>
      </c>
      <c r="V1953">
        <v>7.1809845394454896E-5</v>
      </c>
      <c r="W1953">
        <v>1.712479424895719E-4</v>
      </c>
      <c r="X1953">
        <v>2.1958536308375191E-5</v>
      </c>
      <c r="Y1953">
        <v>0.23749999999999999</v>
      </c>
      <c r="Z1953">
        <v>0.184</v>
      </c>
      <c r="AA1953">
        <v>0</v>
      </c>
      <c r="AB1953">
        <v>0.81599999999999995</v>
      </c>
      <c r="AC1953">
        <v>0.77529999999999999</v>
      </c>
      <c r="AD1953" t="s">
        <v>31</v>
      </c>
      <c r="AE1953" t="s">
        <v>31</v>
      </c>
      <c r="AF1953" t="s">
        <v>31</v>
      </c>
    </row>
    <row r="1954" spans="1:32" x14ac:dyDescent="0.2">
      <c r="A1954" t="s">
        <v>8857</v>
      </c>
      <c r="B1954" t="s">
        <v>8858</v>
      </c>
      <c r="C1954" t="s">
        <v>2993</v>
      </c>
      <c r="J1954" t="s">
        <v>8859</v>
      </c>
      <c r="K1954" t="s">
        <v>8164</v>
      </c>
      <c r="L1954" t="s">
        <v>343</v>
      </c>
      <c r="M1954">
        <v>23</v>
      </c>
      <c r="P1954" s="1" t="s">
        <v>8860</v>
      </c>
      <c r="Q1954" t="s">
        <v>30</v>
      </c>
      <c r="S1954">
        <v>3.8525604759342968E-4</v>
      </c>
      <c r="T1954">
        <v>2.285627260789624E-6</v>
      </c>
      <c r="U1954">
        <v>1.948776844074018E-5</v>
      </c>
      <c r="V1954">
        <v>4.7342422476503998E-5</v>
      </c>
      <c r="W1954">
        <v>1.7706850485410541E-4</v>
      </c>
      <c r="X1954">
        <v>2.805449366860557E-5</v>
      </c>
      <c r="Y1954">
        <v>0</v>
      </c>
      <c r="Z1954">
        <v>0</v>
      </c>
      <c r="AA1954">
        <v>7.0000000000000007E-2</v>
      </c>
      <c r="AB1954">
        <v>0.93</v>
      </c>
      <c r="AC1954">
        <v>-0.46779999999999999</v>
      </c>
      <c r="AD1954" t="s">
        <v>31</v>
      </c>
      <c r="AE1954" t="s">
        <v>31</v>
      </c>
      <c r="AF1954" t="s">
        <v>31</v>
      </c>
    </row>
    <row r="1955" spans="1:32" x14ac:dyDescent="0.2">
      <c r="A1955" t="s">
        <v>8861</v>
      </c>
      <c r="B1955" t="s">
        <v>8862</v>
      </c>
      <c r="C1955" t="s">
        <v>8863</v>
      </c>
      <c r="J1955" t="s">
        <v>8864</v>
      </c>
      <c r="K1955" t="s">
        <v>8164</v>
      </c>
      <c r="L1955" t="s">
        <v>343</v>
      </c>
      <c r="M1955">
        <v>7</v>
      </c>
      <c r="P1955" s="1" t="s">
        <v>8865</v>
      </c>
      <c r="Q1955" t="s">
        <v>30</v>
      </c>
      <c r="S1955">
        <v>1.41562195494771E-2</v>
      </c>
      <c r="T1955">
        <v>4.3807995098177344E-6</v>
      </c>
      <c r="U1955">
        <v>2.7146606589667499E-4</v>
      </c>
      <c r="V1955">
        <v>5.4135925893206149E-5</v>
      </c>
      <c r="W1955">
        <v>1.0921528562903401E-2</v>
      </c>
      <c r="X1955">
        <v>5.4210471716942272E-5</v>
      </c>
      <c r="Y1955">
        <v>7.4047619047619057E-2</v>
      </c>
      <c r="Z1955">
        <v>6.8000000000000005E-2</v>
      </c>
      <c r="AA1955">
        <v>0.13600000000000001</v>
      </c>
      <c r="AB1955">
        <v>0.79600000000000004</v>
      </c>
      <c r="AC1955">
        <v>-0.90890000000000004</v>
      </c>
      <c r="AD1955" t="s">
        <v>31</v>
      </c>
      <c r="AE1955" t="s">
        <v>31</v>
      </c>
      <c r="AF1955" t="s">
        <v>31</v>
      </c>
    </row>
    <row r="1956" spans="1:32" x14ac:dyDescent="0.2">
      <c r="A1956" t="s">
        <v>8866</v>
      </c>
      <c r="B1956" t="s">
        <v>8867</v>
      </c>
      <c r="C1956" t="s">
        <v>8868</v>
      </c>
      <c r="J1956" t="s">
        <v>8869</v>
      </c>
      <c r="K1956" t="s">
        <v>8164</v>
      </c>
      <c r="L1956" t="s">
        <v>343</v>
      </c>
      <c r="M1956">
        <v>5</v>
      </c>
      <c r="P1956" s="1" t="s">
        <v>8870</v>
      </c>
      <c r="Q1956" t="s">
        <v>30</v>
      </c>
      <c r="S1956">
        <v>3.272665198892355E-3</v>
      </c>
      <c r="T1956">
        <v>4.7508146963082254E-6</v>
      </c>
      <c r="U1956">
        <v>3.5735734854824841E-5</v>
      </c>
      <c r="V1956">
        <v>1.007262035273015E-4</v>
      </c>
      <c r="W1956">
        <v>1.0001193732023239E-3</v>
      </c>
      <c r="X1956">
        <v>6.6921621328219771E-4</v>
      </c>
      <c r="Y1956">
        <v>-0.3833333333333333</v>
      </c>
      <c r="Z1956">
        <v>0.11700000000000001</v>
      </c>
      <c r="AA1956">
        <v>7.4999999999999997E-2</v>
      </c>
      <c r="AB1956">
        <v>0.80800000000000005</v>
      </c>
      <c r="AC1956">
        <v>0.44169999999999998</v>
      </c>
      <c r="AD1956" t="s">
        <v>31</v>
      </c>
      <c r="AE1956" t="s">
        <v>31</v>
      </c>
      <c r="AF1956" t="s">
        <v>31</v>
      </c>
    </row>
    <row r="1957" spans="1:32" x14ac:dyDescent="0.2">
      <c r="A1957" t="s">
        <v>8871</v>
      </c>
      <c r="B1957" t="s">
        <v>8872</v>
      </c>
      <c r="C1957" t="s">
        <v>8873</v>
      </c>
      <c r="J1957" t="s">
        <v>8874</v>
      </c>
      <c r="K1957" t="s">
        <v>8164</v>
      </c>
      <c r="L1957" t="s">
        <v>343</v>
      </c>
      <c r="M1957">
        <v>4</v>
      </c>
      <c r="P1957" s="1" t="s">
        <v>8875</v>
      </c>
      <c r="Q1957" t="s">
        <v>30</v>
      </c>
      <c r="S1957">
        <v>5.8069603983312845E-4</v>
      </c>
      <c r="T1957">
        <v>4.2455353650439056E-6</v>
      </c>
      <c r="U1957">
        <v>3.7186742702033371E-5</v>
      </c>
      <c r="V1957">
        <v>3.4791595680871978E-5</v>
      </c>
      <c r="W1957">
        <v>2.8104439843446022E-4</v>
      </c>
      <c r="X1957">
        <v>4.7207351599354297E-5</v>
      </c>
      <c r="Y1957">
        <v>-2.1666666666666671E-2</v>
      </c>
      <c r="Z1957">
        <v>6.2E-2</v>
      </c>
      <c r="AA1957">
        <v>9.2999999999999999E-2</v>
      </c>
      <c r="AB1957">
        <v>0.84499999999999997</v>
      </c>
      <c r="AC1957">
        <v>-0.29870000000000002</v>
      </c>
      <c r="AD1957" t="s">
        <v>31</v>
      </c>
      <c r="AE1957" t="s">
        <v>31</v>
      </c>
      <c r="AF1957" t="s">
        <v>31</v>
      </c>
    </row>
    <row r="1958" spans="1:32" x14ac:dyDescent="0.2">
      <c r="A1958" t="s">
        <v>8876</v>
      </c>
      <c r="B1958" t="s">
        <v>8877</v>
      </c>
      <c r="C1958" t="s">
        <v>8878</v>
      </c>
      <c r="J1958" t="s">
        <v>8879</v>
      </c>
      <c r="K1958" t="s">
        <v>8164</v>
      </c>
      <c r="L1958" t="s">
        <v>343</v>
      </c>
      <c r="M1958">
        <v>5</v>
      </c>
      <c r="P1958" s="1" t="s">
        <v>8880</v>
      </c>
      <c r="Q1958" t="s">
        <v>30</v>
      </c>
      <c r="S1958">
        <v>8.3238705992698669E-2</v>
      </c>
      <c r="T1958">
        <v>7.7407195931300521E-5</v>
      </c>
      <c r="U1958">
        <v>6.9452053867280483E-4</v>
      </c>
      <c r="V1958">
        <v>4.6045561321079731E-3</v>
      </c>
      <c r="W1958">
        <v>4.0495432913303382E-2</v>
      </c>
      <c r="X1958">
        <v>4.694203962571919E-4</v>
      </c>
      <c r="Y1958">
        <v>-1.081349206349207E-2</v>
      </c>
      <c r="Z1958">
        <v>0.161</v>
      </c>
      <c r="AA1958">
        <v>0.122</v>
      </c>
      <c r="AB1958">
        <v>0.71699999999999997</v>
      </c>
      <c r="AC1958">
        <v>0.74929999999999997</v>
      </c>
      <c r="AD1958" t="s">
        <v>31</v>
      </c>
      <c r="AE1958" t="s">
        <v>31</v>
      </c>
      <c r="AF1958" t="s">
        <v>31</v>
      </c>
    </row>
    <row r="1959" spans="1:32" x14ac:dyDescent="0.2">
      <c r="A1959" t="s">
        <v>8881</v>
      </c>
      <c r="B1959" t="s">
        <v>8882</v>
      </c>
      <c r="C1959" t="s">
        <v>8883</v>
      </c>
      <c r="J1959" t="s">
        <v>8884</v>
      </c>
      <c r="K1959" t="s">
        <v>8164</v>
      </c>
      <c r="L1959" t="s">
        <v>343</v>
      </c>
      <c r="M1959">
        <v>3</v>
      </c>
      <c r="P1959" s="1" t="s">
        <v>8885</v>
      </c>
      <c r="Q1959" t="s">
        <v>30</v>
      </c>
      <c r="S1959">
        <v>3.7553119473159309E-3</v>
      </c>
      <c r="T1959">
        <v>1.916233941301471E-6</v>
      </c>
      <c r="U1959">
        <v>8.5372630564961582E-5</v>
      </c>
      <c r="V1959">
        <v>2.1288754942361271E-4</v>
      </c>
      <c r="W1959">
        <v>2.0742430351674561E-3</v>
      </c>
      <c r="X1959">
        <v>2.0531328118522651E-5</v>
      </c>
      <c r="Y1959">
        <v>0</v>
      </c>
      <c r="Z1959">
        <v>0</v>
      </c>
      <c r="AA1959">
        <v>0</v>
      </c>
      <c r="AB1959">
        <v>1</v>
      </c>
      <c r="AC1959">
        <v>0</v>
      </c>
      <c r="AD1959" t="s">
        <v>31</v>
      </c>
      <c r="AE1959" t="s">
        <v>31</v>
      </c>
      <c r="AF1959" t="s">
        <v>31</v>
      </c>
    </row>
    <row r="1960" spans="1:32" x14ac:dyDescent="0.2">
      <c r="A1960" t="s">
        <v>8886</v>
      </c>
      <c r="B1960" t="s">
        <v>8887</v>
      </c>
      <c r="C1960" t="s">
        <v>8888</v>
      </c>
      <c r="J1960" t="s">
        <v>8889</v>
      </c>
      <c r="K1960" t="s">
        <v>8164</v>
      </c>
      <c r="L1960" t="s">
        <v>343</v>
      </c>
      <c r="M1960">
        <v>2</v>
      </c>
      <c r="P1960" s="1" t="s">
        <v>8890</v>
      </c>
      <c r="Q1960" t="s">
        <v>30</v>
      </c>
      <c r="S1960">
        <v>0.99235957860946655</v>
      </c>
      <c r="T1960">
        <v>1.149216404883191E-4</v>
      </c>
      <c r="U1960">
        <v>2.779026515781879E-3</v>
      </c>
      <c r="V1960">
        <v>5.5690418230369687E-4</v>
      </c>
      <c r="W1960">
        <v>0.99084091186523438</v>
      </c>
      <c r="X1960">
        <v>5.2502332255244255E-4</v>
      </c>
      <c r="Y1960">
        <v>-0.1095238095238095</v>
      </c>
      <c r="Z1960">
        <v>0.21099999999999999</v>
      </c>
      <c r="AA1960">
        <v>0.11700000000000001</v>
      </c>
      <c r="AB1960">
        <v>0.67100000000000004</v>
      </c>
      <c r="AC1960">
        <v>0.58620000000000005</v>
      </c>
      <c r="AD1960" t="s">
        <v>31</v>
      </c>
      <c r="AE1960" t="s">
        <v>31</v>
      </c>
      <c r="AF1960" t="s">
        <v>31</v>
      </c>
    </row>
    <row r="1961" spans="1:32" x14ac:dyDescent="0.2">
      <c r="A1961" t="s">
        <v>8891</v>
      </c>
      <c r="B1961" t="s">
        <v>7507</v>
      </c>
      <c r="C1961" t="s">
        <v>8892</v>
      </c>
      <c r="J1961" t="s">
        <v>8893</v>
      </c>
      <c r="K1961" t="s">
        <v>8164</v>
      </c>
      <c r="L1961" t="s">
        <v>343</v>
      </c>
      <c r="M1961">
        <v>1</v>
      </c>
      <c r="P1961" s="1" t="s">
        <v>8894</v>
      </c>
      <c r="Q1961" t="s">
        <v>30</v>
      </c>
      <c r="S1961">
        <v>0.9885939359664917</v>
      </c>
      <c r="T1961">
        <v>8.6244654085021466E-5</v>
      </c>
      <c r="U1961">
        <v>5.6002638302743426E-3</v>
      </c>
      <c r="V1961">
        <v>1.1135187232866879E-3</v>
      </c>
      <c r="W1961">
        <v>0.98723036050796509</v>
      </c>
      <c r="X1961">
        <v>5.0640321569517255E-4</v>
      </c>
      <c r="Y1961">
        <v>-0.23</v>
      </c>
      <c r="Z1961">
        <v>0.17399999999999999</v>
      </c>
      <c r="AA1961">
        <v>6.0999999999999999E-2</v>
      </c>
      <c r="AB1961">
        <v>0.76500000000000001</v>
      </c>
      <c r="AC1961">
        <v>0.51060000000000005</v>
      </c>
      <c r="AD1961" t="s">
        <v>31</v>
      </c>
      <c r="AE1961" t="s">
        <v>31</v>
      </c>
      <c r="AF1961" t="s">
        <v>31</v>
      </c>
    </row>
    <row r="1962" spans="1:32" x14ac:dyDescent="0.2">
      <c r="A1962" t="s">
        <v>8895</v>
      </c>
      <c r="B1962" t="s">
        <v>8896</v>
      </c>
      <c r="C1962" t="s">
        <v>8897</v>
      </c>
      <c r="J1962" t="s">
        <v>8898</v>
      </c>
      <c r="K1962" t="s">
        <v>8164</v>
      </c>
      <c r="L1962" t="s">
        <v>343</v>
      </c>
      <c r="M1962">
        <v>1</v>
      </c>
      <c r="P1962" s="1" t="s">
        <v>8899</v>
      </c>
      <c r="Q1962" t="s">
        <v>30</v>
      </c>
      <c r="S1962">
        <v>5.7663475163280964E-3</v>
      </c>
      <c r="T1962">
        <v>5.7209708757000044E-6</v>
      </c>
      <c r="U1962">
        <v>1.7501930415164679E-4</v>
      </c>
      <c r="V1962">
        <v>8.320703636854887E-5</v>
      </c>
      <c r="W1962">
        <v>3.6751849111169581E-3</v>
      </c>
      <c r="X1962">
        <v>1.2564685312099749E-4</v>
      </c>
      <c r="Y1962">
        <v>1.5277777777777789E-2</v>
      </c>
      <c r="Z1962">
        <v>9.5000000000000001E-2</v>
      </c>
      <c r="AA1962">
        <v>9.6000000000000002E-2</v>
      </c>
      <c r="AB1962">
        <v>0.80900000000000005</v>
      </c>
      <c r="AC1962">
        <v>-0.2732</v>
      </c>
      <c r="AD1962" t="s">
        <v>31</v>
      </c>
      <c r="AE1962" t="s">
        <v>31</v>
      </c>
      <c r="AF1962" t="s">
        <v>31</v>
      </c>
    </row>
    <row r="1963" spans="1:32" x14ac:dyDescent="0.2">
      <c r="A1963" t="s">
        <v>8900</v>
      </c>
      <c r="B1963" t="s">
        <v>8901</v>
      </c>
      <c r="C1963" t="s">
        <v>7747</v>
      </c>
      <c r="J1963" t="s">
        <v>8902</v>
      </c>
      <c r="K1963" t="s">
        <v>8164</v>
      </c>
      <c r="L1963" t="s">
        <v>343</v>
      </c>
      <c r="M1963">
        <v>0</v>
      </c>
      <c r="P1963" s="1" t="s">
        <v>8903</v>
      </c>
      <c r="Q1963" t="s">
        <v>30</v>
      </c>
      <c r="S1963">
        <v>3.3780033118091518E-4</v>
      </c>
      <c r="T1963">
        <v>2.0606748876161869E-6</v>
      </c>
      <c r="U1963">
        <v>1.937813067343086E-5</v>
      </c>
      <c r="V1963">
        <v>5.0210328481625772E-5</v>
      </c>
      <c r="W1963">
        <v>1.5852552314754581E-4</v>
      </c>
      <c r="X1963">
        <v>2.3806189346942119E-5</v>
      </c>
      <c r="Y1963">
        <v>0.5</v>
      </c>
      <c r="Z1963">
        <v>0</v>
      </c>
      <c r="AA1963">
        <v>0</v>
      </c>
      <c r="AB1963">
        <v>1</v>
      </c>
      <c r="AC1963">
        <v>0</v>
      </c>
      <c r="AD1963" t="s">
        <v>31</v>
      </c>
      <c r="AE1963" t="s">
        <v>31</v>
      </c>
      <c r="AF1963" t="s">
        <v>31</v>
      </c>
    </row>
    <row r="1964" spans="1:32" x14ac:dyDescent="0.2">
      <c r="A1964" t="s">
        <v>8904</v>
      </c>
      <c r="B1964" t="s">
        <v>8905</v>
      </c>
      <c r="C1964" t="s">
        <v>6549</v>
      </c>
      <c r="J1964" t="s">
        <v>8906</v>
      </c>
      <c r="K1964" t="s">
        <v>8164</v>
      </c>
      <c r="L1964" t="s">
        <v>343</v>
      </c>
      <c r="M1964">
        <v>-1</v>
      </c>
      <c r="P1964" s="1" t="s">
        <v>8907</v>
      </c>
      <c r="Q1964" t="s">
        <v>30</v>
      </c>
      <c r="S1964">
        <v>8.2198023796081543E-2</v>
      </c>
      <c r="T1964">
        <v>6.2312547015608288E-6</v>
      </c>
      <c r="U1964">
        <v>2.289694675710052E-4</v>
      </c>
      <c r="V1964">
        <v>1.9512210565153509E-4</v>
      </c>
      <c r="W1964">
        <v>6.6285133361816406E-2</v>
      </c>
      <c r="X1964">
        <v>2.580081345513463E-4</v>
      </c>
      <c r="Y1964">
        <v>0.1166666666666667</v>
      </c>
      <c r="Z1964">
        <v>0</v>
      </c>
      <c r="AA1964">
        <v>9.0999999999999998E-2</v>
      </c>
      <c r="AB1964">
        <v>0.90900000000000003</v>
      </c>
      <c r="AC1964">
        <v>-0.29599999999999999</v>
      </c>
      <c r="AD1964" t="s">
        <v>31</v>
      </c>
      <c r="AE1964" t="s">
        <v>31</v>
      </c>
      <c r="AF1964" t="s">
        <v>31</v>
      </c>
    </row>
    <row r="1965" spans="1:32" x14ac:dyDescent="0.2">
      <c r="A1965" t="s">
        <v>8908</v>
      </c>
      <c r="B1965" t="s">
        <v>8909</v>
      </c>
      <c r="C1965" t="s">
        <v>8910</v>
      </c>
      <c r="J1965" t="s">
        <v>8911</v>
      </c>
      <c r="K1965" t="s">
        <v>8164</v>
      </c>
      <c r="L1965" t="s">
        <v>343</v>
      </c>
      <c r="M1965">
        <v>1</v>
      </c>
      <c r="P1965" s="1" t="s">
        <v>8912</v>
      </c>
      <c r="Q1965" t="s">
        <v>30</v>
      </c>
      <c r="S1965">
        <v>0.1513271629810333</v>
      </c>
      <c r="T1965">
        <v>5.085688826511614E-5</v>
      </c>
      <c r="U1965">
        <v>1.2271391460672021E-3</v>
      </c>
      <c r="V1965">
        <v>1.1969261104241009E-3</v>
      </c>
      <c r="W1965">
        <v>5.1496610976755619E-3</v>
      </c>
      <c r="X1965">
        <v>5.9683825820684433E-3</v>
      </c>
      <c r="Y1965">
        <v>-2.0833333333333339E-2</v>
      </c>
      <c r="Z1965">
        <v>0.112</v>
      </c>
      <c r="AA1965">
        <v>0.13500000000000001</v>
      </c>
      <c r="AB1965">
        <v>0.753</v>
      </c>
      <c r="AC1965">
        <v>-0.4572</v>
      </c>
      <c r="AD1965" t="s">
        <v>31</v>
      </c>
      <c r="AE1965" t="s">
        <v>31</v>
      </c>
      <c r="AF1965" t="s">
        <v>31</v>
      </c>
    </row>
    <row r="1966" spans="1:32" x14ac:dyDescent="0.2">
      <c r="A1966" t="s">
        <v>8913</v>
      </c>
      <c r="B1966" t="s">
        <v>8109</v>
      </c>
      <c r="C1966" t="s">
        <v>8914</v>
      </c>
      <c r="J1966" t="s">
        <v>8915</v>
      </c>
      <c r="K1966" t="s">
        <v>8168</v>
      </c>
      <c r="L1966" t="s">
        <v>343</v>
      </c>
      <c r="M1966">
        <v>1</v>
      </c>
      <c r="P1966" s="1" t="s">
        <v>8916</v>
      </c>
      <c r="Q1966" t="s">
        <v>30</v>
      </c>
      <c r="S1966">
        <v>7.2726033627986908E-2</v>
      </c>
      <c r="T1966">
        <v>1.7782536815502681E-5</v>
      </c>
      <c r="U1966">
        <v>2.3777516558766369E-2</v>
      </c>
      <c r="V1966">
        <v>4.9182825023308396E-4</v>
      </c>
      <c r="W1966">
        <v>1.6273414716124531E-2</v>
      </c>
      <c r="X1966">
        <v>2.7457348187454039E-4</v>
      </c>
      <c r="Y1966">
        <v>5.949074074074074E-2</v>
      </c>
      <c r="Z1966">
        <v>9.1999999999999998E-2</v>
      </c>
      <c r="AA1966">
        <v>0.17399999999999999</v>
      </c>
      <c r="AB1966">
        <v>0.73399999999999999</v>
      </c>
      <c r="AC1966">
        <v>-0.96220000000000006</v>
      </c>
      <c r="AD1966" t="s">
        <v>31</v>
      </c>
      <c r="AE1966" t="s">
        <v>31</v>
      </c>
      <c r="AF1966" t="s">
        <v>31</v>
      </c>
    </row>
    <row r="1967" spans="1:32" x14ac:dyDescent="0.2">
      <c r="A1967" t="s">
        <v>8917</v>
      </c>
      <c r="B1967" t="s">
        <v>8215</v>
      </c>
      <c r="C1967" t="s">
        <v>8918</v>
      </c>
      <c r="J1967" t="s">
        <v>8919</v>
      </c>
      <c r="K1967" t="s">
        <v>8168</v>
      </c>
      <c r="L1967" t="s">
        <v>343</v>
      </c>
      <c r="M1967">
        <v>1</v>
      </c>
      <c r="P1967" s="1" t="s">
        <v>8920</v>
      </c>
      <c r="Q1967" t="s">
        <v>30</v>
      </c>
      <c r="S1967">
        <v>2.316846046596766E-3</v>
      </c>
      <c r="T1967">
        <v>5.9978287936246488E-6</v>
      </c>
      <c r="U1967">
        <v>5.3508393466472626E-4</v>
      </c>
      <c r="V1967">
        <v>1.2541892647277561E-4</v>
      </c>
      <c r="W1967">
        <v>6.5854616696015E-4</v>
      </c>
      <c r="X1967">
        <v>9.9025171948596835E-5</v>
      </c>
      <c r="Y1967">
        <v>0.15909090909090909</v>
      </c>
      <c r="Z1967">
        <v>0</v>
      </c>
      <c r="AA1967">
        <v>4.9000000000000002E-2</v>
      </c>
      <c r="AB1967">
        <v>0.95099999999999996</v>
      </c>
      <c r="AC1967">
        <v>-0.3987</v>
      </c>
      <c r="AD1967" t="s">
        <v>31</v>
      </c>
      <c r="AE1967" t="s">
        <v>31</v>
      </c>
      <c r="AF1967" t="s">
        <v>31</v>
      </c>
    </row>
    <row r="1968" spans="1:32" x14ac:dyDescent="0.2">
      <c r="A1968" t="s">
        <v>8921</v>
      </c>
      <c r="B1968" t="s">
        <v>8922</v>
      </c>
      <c r="C1968" t="s">
        <v>8923</v>
      </c>
      <c r="J1968" t="s">
        <v>8924</v>
      </c>
      <c r="K1968" t="s">
        <v>8181</v>
      </c>
      <c r="L1968" t="s">
        <v>343</v>
      </c>
      <c r="M1968">
        <v>131</v>
      </c>
      <c r="P1968" s="1" t="s">
        <v>8925</v>
      </c>
      <c r="Q1968" t="s">
        <v>30</v>
      </c>
      <c r="S1968">
        <v>8.9541386114433408E-4</v>
      </c>
      <c r="T1968">
        <v>2.044167194981128E-5</v>
      </c>
      <c r="U1968">
        <v>7.9673998698126525E-5</v>
      </c>
      <c r="V1968">
        <v>1.8034153617918489E-4</v>
      </c>
      <c r="W1968">
        <v>4.0174557943828399E-4</v>
      </c>
      <c r="X1968">
        <v>7.1567505074199289E-5</v>
      </c>
      <c r="Y1968">
        <v>0.19</v>
      </c>
      <c r="Z1968">
        <v>0.113</v>
      </c>
      <c r="AA1968">
        <v>6.9000000000000006E-2</v>
      </c>
      <c r="AB1968">
        <v>0.81699999999999995</v>
      </c>
      <c r="AC1968">
        <v>0.59940000000000004</v>
      </c>
      <c r="AD1968" t="s">
        <v>31</v>
      </c>
      <c r="AE1968" t="s">
        <v>31</v>
      </c>
      <c r="AF1968" t="s">
        <v>31</v>
      </c>
    </row>
    <row r="1969" spans="1:32" x14ac:dyDescent="0.2">
      <c r="A1969" t="s">
        <v>8926</v>
      </c>
      <c r="B1969" t="s">
        <v>8927</v>
      </c>
      <c r="C1969" t="s">
        <v>8928</v>
      </c>
      <c r="J1969" t="s">
        <v>8929</v>
      </c>
      <c r="K1969" t="s">
        <v>8181</v>
      </c>
      <c r="L1969" t="s">
        <v>343</v>
      </c>
      <c r="M1969">
        <v>48</v>
      </c>
      <c r="P1969" s="1" t="s">
        <v>8930</v>
      </c>
      <c r="Q1969" t="s">
        <v>30</v>
      </c>
      <c r="S1969">
        <v>3.1716388184577232E-4</v>
      </c>
      <c r="T1969">
        <v>3.2486768759554252E-6</v>
      </c>
      <c r="U1969">
        <v>2.0908648366457779E-5</v>
      </c>
      <c r="V1969">
        <v>5.4108466429170221E-5</v>
      </c>
      <c r="W1969">
        <v>1.3323134044185281E-4</v>
      </c>
      <c r="X1969">
        <v>2.5144265237031501E-5</v>
      </c>
      <c r="Y1969">
        <v>4.8760330578512402E-2</v>
      </c>
      <c r="Z1969">
        <v>5.6000000000000001E-2</v>
      </c>
      <c r="AA1969">
        <v>5.6000000000000001E-2</v>
      </c>
      <c r="AB1969">
        <v>0.88800000000000001</v>
      </c>
      <c r="AC1969">
        <v>0</v>
      </c>
      <c r="AD1969" t="s">
        <v>31</v>
      </c>
      <c r="AE1969" t="s">
        <v>31</v>
      </c>
      <c r="AF1969" t="s">
        <v>31</v>
      </c>
    </row>
    <row r="1970" spans="1:32" x14ac:dyDescent="0.2">
      <c r="A1970" t="s">
        <v>8931</v>
      </c>
      <c r="B1970" t="s">
        <v>8932</v>
      </c>
      <c r="C1970" t="s">
        <v>8933</v>
      </c>
      <c r="J1970" t="s">
        <v>8934</v>
      </c>
      <c r="K1970" t="s">
        <v>8181</v>
      </c>
      <c r="L1970" t="s">
        <v>343</v>
      </c>
      <c r="M1970">
        <v>7</v>
      </c>
      <c r="P1970" s="1" t="s">
        <v>8935</v>
      </c>
      <c r="Q1970" t="s">
        <v>30</v>
      </c>
      <c r="S1970">
        <v>1.7537700012326241E-2</v>
      </c>
      <c r="T1970">
        <v>1.831053814385086E-4</v>
      </c>
      <c r="U1970">
        <v>7.3434785008430481E-4</v>
      </c>
      <c r="V1970">
        <v>5.5573433637619019E-3</v>
      </c>
      <c r="W1970">
        <v>3.5036681219935422E-3</v>
      </c>
      <c r="X1970">
        <v>8.7800977053120732E-4</v>
      </c>
      <c r="Y1970">
        <v>0.14374999999999999</v>
      </c>
      <c r="Z1970">
        <v>5.0999999999999997E-2</v>
      </c>
      <c r="AA1970">
        <v>2.5000000000000001E-2</v>
      </c>
      <c r="AB1970">
        <v>0.92400000000000004</v>
      </c>
      <c r="AC1970">
        <v>0.24840000000000001</v>
      </c>
      <c r="AD1970" t="s">
        <v>31</v>
      </c>
      <c r="AE1970" t="s">
        <v>31</v>
      </c>
      <c r="AF1970" t="s">
        <v>31</v>
      </c>
    </row>
    <row r="1971" spans="1:32" x14ac:dyDescent="0.2">
      <c r="A1971" t="s">
        <v>8936</v>
      </c>
      <c r="B1971" t="s">
        <v>8937</v>
      </c>
      <c r="C1971" t="s">
        <v>8938</v>
      </c>
      <c r="J1971" t="s">
        <v>8939</v>
      </c>
      <c r="K1971" t="s">
        <v>8181</v>
      </c>
      <c r="L1971" t="s">
        <v>343</v>
      </c>
      <c r="M1971">
        <v>60</v>
      </c>
      <c r="P1971" s="1" t="s">
        <v>8940</v>
      </c>
      <c r="Q1971" t="s">
        <v>30</v>
      </c>
      <c r="S1971">
        <v>8.3035178482532501E-2</v>
      </c>
      <c r="T1971">
        <v>4.8954170779325068E-6</v>
      </c>
      <c r="U1971">
        <v>2.5796261616051202E-4</v>
      </c>
      <c r="V1971">
        <v>3.8898454513400789E-3</v>
      </c>
      <c r="W1971">
        <v>3.5721328109502792E-2</v>
      </c>
      <c r="X1971">
        <v>5.6927517289295793E-4</v>
      </c>
      <c r="Y1971">
        <v>-1</v>
      </c>
      <c r="Z1971">
        <v>0.16700000000000001</v>
      </c>
      <c r="AA1971">
        <v>0.216</v>
      </c>
      <c r="AB1971">
        <v>0.61699999999999999</v>
      </c>
      <c r="AC1971">
        <v>-0.20230000000000001</v>
      </c>
      <c r="AD1971" t="s">
        <v>31</v>
      </c>
      <c r="AE1971" t="s">
        <v>31</v>
      </c>
      <c r="AF1971" t="s">
        <v>31</v>
      </c>
    </row>
    <row r="1972" spans="1:32" x14ac:dyDescent="0.2">
      <c r="A1972" t="s">
        <v>8941</v>
      </c>
      <c r="B1972" t="s">
        <v>8942</v>
      </c>
      <c r="C1972" t="s">
        <v>8943</v>
      </c>
      <c r="J1972" t="s">
        <v>8944</v>
      </c>
      <c r="K1972" t="s">
        <v>8181</v>
      </c>
      <c r="L1972" t="s">
        <v>343</v>
      </c>
      <c r="M1972">
        <v>3</v>
      </c>
      <c r="P1972" s="1" t="s">
        <v>8945</v>
      </c>
      <c r="Q1972" t="s">
        <v>30</v>
      </c>
      <c r="S1972">
        <v>4.2747531551867718E-4</v>
      </c>
      <c r="T1972">
        <v>1.9731269276235248E-6</v>
      </c>
      <c r="U1972">
        <v>1.941827395057771E-5</v>
      </c>
      <c r="V1972">
        <v>7.1698181272950023E-5</v>
      </c>
      <c r="W1972">
        <v>1.7954251961782569E-4</v>
      </c>
      <c r="X1972">
        <v>2.313510776730254E-5</v>
      </c>
      <c r="Y1972">
        <v>0</v>
      </c>
      <c r="Z1972">
        <v>0</v>
      </c>
      <c r="AA1972">
        <v>0</v>
      </c>
      <c r="AB1972">
        <v>1</v>
      </c>
      <c r="AC1972">
        <v>0</v>
      </c>
      <c r="AD1972" t="s">
        <v>31</v>
      </c>
      <c r="AE1972" t="s">
        <v>31</v>
      </c>
      <c r="AF1972" t="s">
        <v>31</v>
      </c>
    </row>
    <row r="1973" spans="1:32" x14ac:dyDescent="0.2">
      <c r="A1973" t="s">
        <v>8946</v>
      </c>
      <c r="B1973" t="s">
        <v>8947</v>
      </c>
      <c r="C1973" t="s">
        <v>8948</v>
      </c>
      <c r="J1973" t="s">
        <v>8949</v>
      </c>
      <c r="K1973" t="s">
        <v>8181</v>
      </c>
      <c r="L1973" t="s">
        <v>343</v>
      </c>
      <c r="M1973">
        <v>3</v>
      </c>
      <c r="P1973" s="1" t="s">
        <v>8950</v>
      </c>
      <c r="Q1973" t="s">
        <v>30</v>
      </c>
      <c r="S1973">
        <v>7.494017481803894E-3</v>
      </c>
      <c r="T1973">
        <v>1.239380162587622E-5</v>
      </c>
      <c r="U1973">
        <v>1.4275654393713921E-4</v>
      </c>
      <c r="V1973">
        <v>1.851064502261579E-3</v>
      </c>
      <c r="W1973">
        <v>1.4654147671535609E-3</v>
      </c>
      <c r="X1973">
        <v>5.7474837376503267E-5</v>
      </c>
      <c r="Y1973">
        <v>-7.5000000000000011E-2</v>
      </c>
      <c r="Z1973">
        <v>0</v>
      </c>
      <c r="AA1973">
        <v>0.08</v>
      </c>
      <c r="AB1973">
        <v>0.92</v>
      </c>
      <c r="AC1973">
        <v>-0.66520000000000001</v>
      </c>
      <c r="AD1973" t="s">
        <v>31</v>
      </c>
      <c r="AE1973" t="s">
        <v>31</v>
      </c>
      <c r="AF1973" t="s">
        <v>31</v>
      </c>
    </row>
    <row r="1974" spans="1:32" x14ac:dyDescent="0.2">
      <c r="A1974" t="s">
        <v>8951</v>
      </c>
      <c r="B1974" t="s">
        <v>8952</v>
      </c>
      <c r="C1974" t="s">
        <v>8716</v>
      </c>
      <c r="J1974" t="s">
        <v>8953</v>
      </c>
      <c r="K1974" t="s">
        <v>8181</v>
      </c>
      <c r="L1974" t="s">
        <v>343</v>
      </c>
      <c r="M1974">
        <v>6</v>
      </c>
      <c r="P1974" s="1" t="s">
        <v>8954</v>
      </c>
      <c r="Q1974" t="s">
        <v>30</v>
      </c>
      <c r="S1974">
        <v>4.1392347775399676E-3</v>
      </c>
      <c r="T1974">
        <v>4.9556970225239638E-6</v>
      </c>
      <c r="U1974">
        <v>3.3229782275157049E-5</v>
      </c>
      <c r="V1974">
        <v>2.4194908328354359E-3</v>
      </c>
      <c r="W1974">
        <v>3.9134372491389508E-4</v>
      </c>
      <c r="X1974">
        <v>9.876008698483929E-5</v>
      </c>
      <c r="Y1974">
        <v>0.12857142857142859</v>
      </c>
      <c r="Z1974">
        <v>0.105</v>
      </c>
      <c r="AA1974">
        <v>0</v>
      </c>
      <c r="AB1974">
        <v>0.89500000000000002</v>
      </c>
      <c r="AC1974">
        <v>0.40189999999999998</v>
      </c>
      <c r="AD1974" t="s">
        <v>31</v>
      </c>
      <c r="AE1974" t="s">
        <v>31</v>
      </c>
      <c r="AF1974" t="s">
        <v>31</v>
      </c>
    </row>
    <row r="1975" spans="1:32" x14ac:dyDescent="0.2">
      <c r="A1975" t="s">
        <v>8955</v>
      </c>
      <c r="B1975" t="s">
        <v>8725</v>
      </c>
      <c r="C1975" t="s">
        <v>7143</v>
      </c>
      <c r="J1975" t="s">
        <v>8956</v>
      </c>
      <c r="K1975" t="s">
        <v>8181</v>
      </c>
      <c r="L1975" t="s">
        <v>343</v>
      </c>
      <c r="M1975">
        <v>1</v>
      </c>
      <c r="P1975" s="1" t="s">
        <v>8957</v>
      </c>
      <c r="Q1975" t="s">
        <v>30</v>
      </c>
      <c r="S1975">
        <v>1.4753094874322409E-2</v>
      </c>
      <c r="T1975">
        <v>4.963458650308894E-6</v>
      </c>
      <c r="U1975">
        <v>1.9889940449502319E-4</v>
      </c>
      <c r="V1975">
        <v>1.7109456239268179E-3</v>
      </c>
      <c r="W1975">
        <v>3.821345511823893E-3</v>
      </c>
      <c r="X1975">
        <v>1.7498694069217891E-4</v>
      </c>
      <c r="Y1975">
        <v>0</v>
      </c>
      <c r="Z1975">
        <v>0</v>
      </c>
      <c r="AA1975">
        <v>3.7999999999999999E-2</v>
      </c>
      <c r="AB1975">
        <v>0.96199999999999997</v>
      </c>
      <c r="AC1975">
        <v>-0.1027</v>
      </c>
      <c r="AD1975" t="s">
        <v>31</v>
      </c>
      <c r="AE1975" t="s">
        <v>31</v>
      </c>
      <c r="AF1975" t="s">
        <v>31</v>
      </c>
    </row>
    <row r="1976" spans="1:32" x14ac:dyDescent="0.2">
      <c r="A1976" t="s">
        <v>8958</v>
      </c>
      <c r="B1976" t="s">
        <v>8959</v>
      </c>
      <c r="C1976" t="s">
        <v>8960</v>
      </c>
      <c r="J1976" t="s">
        <v>8961</v>
      </c>
      <c r="K1976" t="s">
        <v>8181</v>
      </c>
      <c r="L1976" t="s">
        <v>343</v>
      </c>
      <c r="M1976">
        <v>1</v>
      </c>
      <c r="P1976" s="1" t="s">
        <v>8962</v>
      </c>
      <c r="Q1976" t="s">
        <v>30</v>
      </c>
      <c r="S1976">
        <v>3.6080062272958457E-4</v>
      </c>
      <c r="T1976">
        <v>3.4561342090455578E-6</v>
      </c>
      <c r="U1976">
        <v>2.1791665858472701E-5</v>
      </c>
      <c r="V1976">
        <v>1.094677645596676E-4</v>
      </c>
      <c r="W1976">
        <v>1.2032299855491151E-4</v>
      </c>
      <c r="X1976">
        <v>2.520827365515288E-5</v>
      </c>
      <c r="Y1976">
        <v>3.125E-2</v>
      </c>
      <c r="Z1976">
        <v>0</v>
      </c>
      <c r="AA1976">
        <v>2.7E-2</v>
      </c>
      <c r="AB1976">
        <v>0.97299999999999998</v>
      </c>
      <c r="AC1976">
        <v>-7.6200000000000004E-2</v>
      </c>
      <c r="AD1976" t="s">
        <v>31</v>
      </c>
      <c r="AE1976" t="s">
        <v>31</v>
      </c>
      <c r="AF1976" t="s">
        <v>31</v>
      </c>
    </row>
    <row r="1977" spans="1:32" x14ac:dyDescent="0.2">
      <c r="A1977" t="s">
        <v>8963</v>
      </c>
      <c r="B1977" t="s">
        <v>8964</v>
      </c>
      <c r="C1977" t="s">
        <v>5934</v>
      </c>
      <c r="J1977" t="s">
        <v>8965</v>
      </c>
      <c r="K1977" t="s">
        <v>8186</v>
      </c>
      <c r="L1977" t="s">
        <v>343</v>
      </c>
      <c r="M1977">
        <v>9</v>
      </c>
      <c r="P1977" s="1" t="s">
        <v>8966</v>
      </c>
      <c r="Q1977" t="s">
        <v>30</v>
      </c>
      <c r="S1977">
        <v>3.6677534808404738E-4</v>
      </c>
      <c r="T1977">
        <v>1.9852047898893939E-6</v>
      </c>
      <c r="U1977">
        <v>2.1042673324700442E-5</v>
      </c>
      <c r="V1977">
        <v>5.4492276831297197E-5</v>
      </c>
      <c r="W1977">
        <v>1.805986248655245E-4</v>
      </c>
      <c r="X1977">
        <v>3.0410070394282229E-5</v>
      </c>
      <c r="Y1977">
        <v>0</v>
      </c>
      <c r="Z1977">
        <v>0</v>
      </c>
      <c r="AA1977">
        <v>0</v>
      </c>
      <c r="AB1977">
        <v>1</v>
      </c>
      <c r="AC1977">
        <v>0</v>
      </c>
      <c r="AD1977" t="s">
        <v>31</v>
      </c>
      <c r="AE1977" t="s">
        <v>31</v>
      </c>
      <c r="AF1977" t="s">
        <v>31</v>
      </c>
    </row>
    <row r="1978" spans="1:32" x14ac:dyDescent="0.2">
      <c r="A1978" t="s">
        <v>8967</v>
      </c>
      <c r="B1978" t="s">
        <v>8968</v>
      </c>
      <c r="C1978" t="s">
        <v>5934</v>
      </c>
      <c r="J1978" t="s">
        <v>8969</v>
      </c>
      <c r="K1978" t="s">
        <v>8199</v>
      </c>
      <c r="L1978" t="s">
        <v>343</v>
      </c>
      <c r="M1978">
        <v>9</v>
      </c>
      <c r="P1978" s="1" t="s">
        <v>8970</v>
      </c>
      <c r="Q1978" t="s">
        <v>30</v>
      </c>
      <c r="S1978">
        <v>1.4563001459464431E-3</v>
      </c>
      <c r="T1978">
        <v>2.0308759758336241E-6</v>
      </c>
      <c r="U1978">
        <v>3.8514866901095963E-5</v>
      </c>
      <c r="V1978">
        <v>8.7031155999284238E-5</v>
      </c>
      <c r="W1978">
        <v>6.7429651971906424E-4</v>
      </c>
      <c r="X1978">
        <v>7.2734874265734106E-5</v>
      </c>
      <c r="Y1978">
        <v>0</v>
      </c>
      <c r="Z1978">
        <v>0.27800000000000002</v>
      </c>
      <c r="AA1978">
        <v>0</v>
      </c>
      <c r="AB1978">
        <v>0.72199999999999998</v>
      </c>
      <c r="AC1978">
        <v>0.40189999999999998</v>
      </c>
      <c r="AD1978" t="s">
        <v>31</v>
      </c>
      <c r="AE1978" t="s">
        <v>31</v>
      </c>
      <c r="AF1978" t="s">
        <v>31</v>
      </c>
    </row>
    <row r="1979" spans="1:32" x14ac:dyDescent="0.2">
      <c r="A1979" t="s">
        <v>8971</v>
      </c>
      <c r="B1979" t="s">
        <v>8972</v>
      </c>
      <c r="C1979" t="s">
        <v>5934</v>
      </c>
      <c r="J1979" t="s">
        <v>8973</v>
      </c>
      <c r="K1979" t="s">
        <v>8204</v>
      </c>
      <c r="L1979" t="s">
        <v>343</v>
      </c>
      <c r="M1979">
        <v>4</v>
      </c>
      <c r="P1979" s="1" t="s">
        <v>8974</v>
      </c>
      <c r="Q1979" t="s">
        <v>30</v>
      </c>
      <c r="S1979">
        <v>3.7065116339363158E-4</v>
      </c>
      <c r="T1979">
        <v>1.9280353171780011E-6</v>
      </c>
      <c r="U1979">
        <v>1.9761189832934178E-5</v>
      </c>
      <c r="V1979">
        <v>4.0070684917736799E-5</v>
      </c>
      <c r="W1979">
        <v>1.7877464415505531E-4</v>
      </c>
      <c r="X1979">
        <v>1.954511208168697E-5</v>
      </c>
      <c r="Y1979">
        <v>-4.9999999999999989E-2</v>
      </c>
      <c r="Z1979">
        <v>0.161</v>
      </c>
      <c r="AA1979">
        <v>0.113</v>
      </c>
      <c r="AB1979">
        <v>0.72599999999999998</v>
      </c>
      <c r="AC1979">
        <v>4.7500000000000001E-2</v>
      </c>
      <c r="AD1979" t="s">
        <v>31</v>
      </c>
      <c r="AE1979" t="s">
        <v>31</v>
      </c>
      <c r="AF1979" t="s">
        <v>31</v>
      </c>
    </row>
    <row r="1980" spans="1:32" x14ac:dyDescent="0.2">
      <c r="A1980" t="s">
        <v>8975</v>
      </c>
      <c r="B1980" t="s">
        <v>8976</v>
      </c>
      <c r="C1980" t="s">
        <v>5934</v>
      </c>
      <c r="J1980" t="s">
        <v>8977</v>
      </c>
      <c r="K1980" t="s">
        <v>8209</v>
      </c>
      <c r="L1980" t="s">
        <v>343</v>
      </c>
      <c r="M1980">
        <v>3</v>
      </c>
      <c r="P1980" s="1" t="s">
        <v>8978</v>
      </c>
      <c r="Q1980" t="s">
        <v>30</v>
      </c>
      <c r="S1980">
        <v>2.6162221911363298E-4</v>
      </c>
      <c r="T1980">
        <v>2.729514108068543E-6</v>
      </c>
      <c r="U1980">
        <v>1.7460330127505589E-5</v>
      </c>
      <c r="V1980">
        <v>5.5597505706828088E-5</v>
      </c>
      <c r="W1980">
        <v>1.1325965169817211E-4</v>
      </c>
      <c r="X1980">
        <v>1.991281533264555E-5</v>
      </c>
      <c r="Y1980">
        <v>0.6</v>
      </c>
      <c r="Z1980">
        <v>0.25700000000000001</v>
      </c>
      <c r="AA1980">
        <v>0</v>
      </c>
      <c r="AB1980">
        <v>0.74299999999999999</v>
      </c>
      <c r="AC1980">
        <v>0.76500000000000001</v>
      </c>
      <c r="AD1980" t="s">
        <v>31</v>
      </c>
      <c r="AE1980" t="s">
        <v>31</v>
      </c>
      <c r="AF1980" t="s">
        <v>31</v>
      </c>
    </row>
    <row r="1981" spans="1:32" x14ac:dyDescent="0.2">
      <c r="A1981" t="s">
        <v>8979</v>
      </c>
      <c r="B1981" t="s">
        <v>8980</v>
      </c>
      <c r="C1981" t="s">
        <v>5934</v>
      </c>
      <c r="J1981" t="s">
        <v>8981</v>
      </c>
      <c r="K1981" t="s">
        <v>8218</v>
      </c>
      <c r="L1981" t="s">
        <v>343</v>
      </c>
      <c r="M1981">
        <v>-3</v>
      </c>
      <c r="P1981" s="1" t="s">
        <v>8982</v>
      </c>
      <c r="Q1981" t="s">
        <v>30</v>
      </c>
      <c r="S1981">
        <v>6.2577868811786166E-3</v>
      </c>
      <c r="T1981">
        <v>6.6032671384164132E-6</v>
      </c>
      <c r="U1981">
        <v>5.2365157898748287E-5</v>
      </c>
      <c r="V1981">
        <v>3.2409705454483628E-4</v>
      </c>
      <c r="W1981">
        <v>4.4869928387925029E-4</v>
      </c>
      <c r="X1981">
        <v>2.3615045938640829E-3</v>
      </c>
      <c r="Y1981">
        <v>0.8</v>
      </c>
      <c r="Z1981">
        <v>0</v>
      </c>
      <c r="AA1981">
        <v>0.25900000000000001</v>
      </c>
      <c r="AB1981">
        <v>0.74099999999999999</v>
      </c>
      <c r="AC1981">
        <v>-0.68059999999999998</v>
      </c>
      <c r="AD1981" t="s">
        <v>31</v>
      </c>
      <c r="AE1981" t="s">
        <v>31</v>
      </c>
      <c r="AF1981" t="s">
        <v>31</v>
      </c>
    </row>
    <row r="1982" spans="1:32" x14ac:dyDescent="0.2">
      <c r="A1982" t="s">
        <v>8983</v>
      </c>
      <c r="B1982" t="s">
        <v>8984</v>
      </c>
      <c r="C1982" t="s">
        <v>5934</v>
      </c>
      <c r="J1982" t="s">
        <v>8985</v>
      </c>
      <c r="K1982" t="s">
        <v>8232</v>
      </c>
      <c r="L1982" t="s">
        <v>343</v>
      </c>
      <c r="M1982">
        <v>6</v>
      </c>
      <c r="P1982" s="1" t="s">
        <v>8986</v>
      </c>
      <c r="Q1982" t="s">
        <v>30</v>
      </c>
      <c r="S1982">
        <v>1.952634309418499E-3</v>
      </c>
      <c r="T1982">
        <v>1.7633457218835251E-6</v>
      </c>
      <c r="U1982">
        <v>3.3503525628475472E-5</v>
      </c>
      <c r="V1982">
        <v>8.1828911788761616E-5</v>
      </c>
      <c r="W1982">
        <v>1.1839309008792041E-3</v>
      </c>
      <c r="X1982">
        <v>4.0276914660353207E-5</v>
      </c>
      <c r="Y1982">
        <v>3.3333333333333333E-2</v>
      </c>
      <c r="Z1982">
        <v>0</v>
      </c>
      <c r="AA1982">
        <v>0</v>
      </c>
      <c r="AB1982">
        <v>1</v>
      </c>
      <c r="AC1982">
        <v>0</v>
      </c>
      <c r="AD1982" t="s">
        <v>31</v>
      </c>
      <c r="AE1982" t="s">
        <v>31</v>
      </c>
      <c r="AF1982" t="s">
        <v>31</v>
      </c>
    </row>
    <row r="1983" spans="1:32" x14ac:dyDescent="0.2">
      <c r="A1983" t="s">
        <v>8987</v>
      </c>
      <c r="B1983" t="s">
        <v>8988</v>
      </c>
      <c r="C1983" t="s">
        <v>8943</v>
      </c>
      <c r="J1983" t="s">
        <v>8989</v>
      </c>
      <c r="K1983" t="s">
        <v>8237</v>
      </c>
      <c r="L1983" t="s">
        <v>343</v>
      </c>
      <c r="M1983">
        <v>15</v>
      </c>
      <c r="P1983" s="1" t="s">
        <v>8990</v>
      </c>
      <c r="Q1983" t="s">
        <v>30</v>
      </c>
      <c r="S1983">
        <v>1.518816919997334E-3</v>
      </c>
      <c r="T1983">
        <v>1.069279733201256E-5</v>
      </c>
      <c r="U1983">
        <v>5.574291935772635E-5</v>
      </c>
      <c r="V1983">
        <v>2.1848274627700451E-4</v>
      </c>
      <c r="W1983">
        <v>3.9314661989919841E-4</v>
      </c>
      <c r="X1983">
        <v>7.9704848758410662E-5</v>
      </c>
      <c r="Y1983">
        <v>-0.1068181818181818</v>
      </c>
      <c r="Z1983">
        <v>4.1000000000000002E-2</v>
      </c>
      <c r="AA1983">
        <v>0.20799999999999999</v>
      </c>
      <c r="AB1983">
        <v>0.751</v>
      </c>
      <c r="AC1983">
        <v>-0.99519999999999997</v>
      </c>
      <c r="AD1983" t="s">
        <v>31</v>
      </c>
      <c r="AE1983" t="s">
        <v>31</v>
      </c>
      <c r="AF1983" t="s">
        <v>31</v>
      </c>
    </row>
    <row r="1984" spans="1:32" x14ac:dyDescent="0.2">
      <c r="A1984" t="s">
        <v>8991</v>
      </c>
      <c r="B1984" t="s">
        <v>8992</v>
      </c>
      <c r="C1984" t="s">
        <v>8993</v>
      </c>
      <c r="J1984" t="s">
        <v>8994</v>
      </c>
      <c r="K1984" t="s">
        <v>8237</v>
      </c>
      <c r="L1984" t="s">
        <v>343</v>
      </c>
      <c r="M1984">
        <v>11</v>
      </c>
      <c r="P1984" s="1" t="s">
        <v>8995</v>
      </c>
      <c r="Q1984" t="s">
        <v>30</v>
      </c>
      <c r="S1984">
        <v>5.951619241386652E-3</v>
      </c>
      <c r="T1984">
        <v>5.2779373618250247E-6</v>
      </c>
      <c r="U1984">
        <v>8.5333973402157426E-5</v>
      </c>
      <c r="V1984">
        <v>1.591220498085022E-4</v>
      </c>
      <c r="W1984">
        <v>2.6504099369049068E-3</v>
      </c>
      <c r="X1984">
        <v>2.8548011323437089E-4</v>
      </c>
      <c r="Y1984">
        <v>0</v>
      </c>
      <c r="Z1984">
        <v>0.11899999999999999</v>
      </c>
      <c r="AA1984">
        <v>0.17699999999999999</v>
      </c>
      <c r="AB1984">
        <v>0.70299999999999996</v>
      </c>
      <c r="AC1984">
        <v>-0.59940000000000004</v>
      </c>
      <c r="AD1984" t="s">
        <v>31</v>
      </c>
      <c r="AE1984" t="s">
        <v>31</v>
      </c>
      <c r="AF1984" t="s">
        <v>31</v>
      </c>
    </row>
    <row r="1985" spans="1:32" x14ac:dyDescent="0.2">
      <c r="A1985" t="s">
        <v>8996</v>
      </c>
      <c r="B1985" t="s">
        <v>8997</v>
      </c>
      <c r="C1985" t="s">
        <v>5934</v>
      </c>
      <c r="J1985" t="s">
        <v>8998</v>
      </c>
      <c r="K1985" t="s">
        <v>8241</v>
      </c>
      <c r="L1985" t="s">
        <v>343</v>
      </c>
      <c r="M1985">
        <v>26</v>
      </c>
      <c r="P1985" s="1" t="s">
        <v>8999</v>
      </c>
      <c r="Q1985" t="s">
        <v>30</v>
      </c>
      <c r="S1985">
        <v>1.3749728910624979E-2</v>
      </c>
      <c r="T1985">
        <v>1.2703531865554399E-5</v>
      </c>
      <c r="U1985">
        <v>6.5503888763487339E-3</v>
      </c>
      <c r="V1985">
        <v>5.6332431267946959E-4</v>
      </c>
      <c r="W1985">
        <v>2.097982214763761E-3</v>
      </c>
      <c r="X1985">
        <v>1.2347254669293759E-3</v>
      </c>
      <c r="Y1985">
        <v>0.5</v>
      </c>
      <c r="Z1985">
        <v>0.11</v>
      </c>
      <c r="AA1985">
        <v>6.4000000000000001E-2</v>
      </c>
      <c r="AB1985">
        <v>0.82599999999999996</v>
      </c>
      <c r="AC1985">
        <v>0.25</v>
      </c>
      <c r="AD1985" t="s">
        <v>31</v>
      </c>
      <c r="AE1985" t="s">
        <v>31</v>
      </c>
      <c r="AF1985" t="s">
        <v>31</v>
      </c>
    </row>
    <row r="1986" spans="1:32" x14ac:dyDescent="0.2">
      <c r="A1986" t="s">
        <v>9000</v>
      </c>
      <c r="B1986" t="s">
        <v>9001</v>
      </c>
      <c r="C1986" t="s">
        <v>8943</v>
      </c>
      <c r="J1986" t="s">
        <v>9002</v>
      </c>
      <c r="K1986" t="s">
        <v>8241</v>
      </c>
      <c r="L1986" t="s">
        <v>343</v>
      </c>
      <c r="M1986">
        <v>10</v>
      </c>
      <c r="P1986" s="1" t="s">
        <v>9003</v>
      </c>
      <c r="Q1986" t="s">
        <v>30</v>
      </c>
      <c r="S1986">
        <v>2.3793341824784869E-4</v>
      </c>
      <c r="T1986">
        <v>3.044065806534491E-6</v>
      </c>
      <c r="U1986">
        <v>1.878559305623639E-5</v>
      </c>
      <c r="V1986">
        <v>3.9835980714997277E-5</v>
      </c>
      <c r="W1986">
        <v>1.1796441685874021E-4</v>
      </c>
      <c r="X1986">
        <v>1.700308712315746E-5</v>
      </c>
      <c r="Y1986">
        <v>0.12</v>
      </c>
      <c r="Z1986">
        <v>5.7000000000000002E-2</v>
      </c>
      <c r="AA1986">
        <v>9.8000000000000004E-2</v>
      </c>
      <c r="AB1986">
        <v>0.84499999999999997</v>
      </c>
      <c r="AC1986">
        <v>-0.2732</v>
      </c>
      <c r="AD1986" t="s">
        <v>31</v>
      </c>
      <c r="AE1986" t="s">
        <v>31</v>
      </c>
      <c r="AF1986" t="s">
        <v>31</v>
      </c>
    </row>
    <row r="1987" spans="1:32" x14ac:dyDescent="0.2">
      <c r="A1987" t="s">
        <v>9004</v>
      </c>
      <c r="B1987" t="s">
        <v>9005</v>
      </c>
      <c r="C1987" t="s">
        <v>9006</v>
      </c>
      <c r="J1987" t="s">
        <v>9007</v>
      </c>
      <c r="K1987" t="s">
        <v>8241</v>
      </c>
      <c r="L1987" t="s">
        <v>343</v>
      </c>
      <c r="M1987">
        <v>4</v>
      </c>
      <c r="P1987" s="1" t="s">
        <v>9008</v>
      </c>
      <c r="Q1987" t="s">
        <v>9009</v>
      </c>
      <c r="S1987">
        <v>0.95252156257629395</v>
      </c>
      <c r="T1987">
        <v>2.037334343185648E-5</v>
      </c>
      <c r="U1987">
        <v>5.5479287402704358E-4</v>
      </c>
      <c r="V1987">
        <v>1.10248988494277E-3</v>
      </c>
      <c r="W1987">
        <v>0.9247710108757019</v>
      </c>
      <c r="X1987">
        <v>2.3440430231858039E-4</v>
      </c>
      <c r="Y1987">
        <v>0.4</v>
      </c>
      <c r="Z1987">
        <v>0.214</v>
      </c>
      <c r="AA1987">
        <v>0.16600000000000001</v>
      </c>
      <c r="AB1987">
        <v>0.621</v>
      </c>
      <c r="AC1987">
        <v>0.1027</v>
      </c>
      <c r="AD1987" t="s">
        <v>31</v>
      </c>
      <c r="AE1987" t="s">
        <v>31</v>
      </c>
      <c r="AF1987" t="s">
        <v>31</v>
      </c>
    </row>
    <row r="1988" spans="1:32" x14ac:dyDescent="0.2">
      <c r="A1988" t="s">
        <v>9010</v>
      </c>
      <c r="B1988" t="s">
        <v>9011</v>
      </c>
      <c r="C1988" t="s">
        <v>9012</v>
      </c>
      <c r="J1988" t="s">
        <v>9013</v>
      </c>
      <c r="K1988" t="s">
        <v>8279</v>
      </c>
      <c r="L1988" t="s">
        <v>343</v>
      </c>
      <c r="M1988">
        <v>2</v>
      </c>
      <c r="P1988" s="1" t="s">
        <v>9014</v>
      </c>
      <c r="Q1988" t="s">
        <v>30</v>
      </c>
      <c r="S1988">
        <v>3.5777347511611879E-4</v>
      </c>
      <c r="T1988">
        <v>1.9989629436167888E-6</v>
      </c>
      <c r="U1988">
        <v>2.0566878447425548E-5</v>
      </c>
      <c r="V1988">
        <v>4.913349766866304E-5</v>
      </c>
      <c r="W1988">
        <v>1.585958380019292E-4</v>
      </c>
      <c r="X1988">
        <v>2.2281703422777351E-5</v>
      </c>
      <c r="Y1988">
        <v>-0.3125</v>
      </c>
      <c r="Z1988">
        <v>0</v>
      </c>
      <c r="AA1988">
        <v>0</v>
      </c>
      <c r="AB1988">
        <v>1</v>
      </c>
      <c r="AC1988">
        <v>0</v>
      </c>
      <c r="AD1988" t="s">
        <v>31</v>
      </c>
      <c r="AE1988" t="s">
        <v>31</v>
      </c>
      <c r="AF1988" t="s">
        <v>31</v>
      </c>
    </row>
    <row r="1989" spans="1:32" x14ac:dyDescent="0.2">
      <c r="A1989" t="s">
        <v>9015</v>
      </c>
      <c r="B1989" t="s">
        <v>8711</v>
      </c>
      <c r="C1989" t="s">
        <v>9016</v>
      </c>
      <c r="J1989" t="s">
        <v>9017</v>
      </c>
      <c r="K1989" t="s">
        <v>8294</v>
      </c>
      <c r="L1989" t="s">
        <v>343</v>
      </c>
      <c r="M1989">
        <v>31</v>
      </c>
      <c r="P1989" s="1" t="s">
        <v>9018</v>
      </c>
      <c r="Q1989" t="s">
        <v>220</v>
      </c>
      <c r="S1989">
        <v>1.703964662738144E-3</v>
      </c>
      <c r="T1989">
        <v>1.9403571513976199E-6</v>
      </c>
      <c r="U1989">
        <v>3.805274172918871E-5</v>
      </c>
      <c r="V1989">
        <v>7.0338537625502795E-5</v>
      </c>
      <c r="W1989">
        <v>9.1496889945119619E-4</v>
      </c>
      <c r="X1989">
        <v>3.318927701911889E-5</v>
      </c>
      <c r="Y1989">
        <v>-7.7777777777777793E-2</v>
      </c>
      <c r="Z1989">
        <v>6.3E-2</v>
      </c>
      <c r="AA1989">
        <v>0.216</v>
      </c>
      <c r="AB1989">
        <v>0.72099999999999997</v>
      </c>
      <c r="AC1989">
        <v>-0.62490000000000001</v>
      </c>
      <c r="AD1989" t="s">
        <v>31</v>
      </c>
      <c r="AE1989" t="s">
        <v>31</v>
      </c>
      <c r="AF1989" t="s">
        <v>31</v>
      </c>
    </row>
    <row r="1990" spans="1:32" x14ac:dyDescent="0.2">
      <c r="A1990" t="s">
        <v>9019</v>
      </c>
      <c r="B1990" t="s">
        <v>9020</v>
      </c>
      <c r="C1990" t="s">
        <v>9021</v>
      </c>
      <c r="J1990" t="s">
        <v>9022</v>
      </c>
      <c r="K1990" t="s">
        <v>8294</v>
      </c>
      <c r="L1990" t="s">
        <v>343</v>
      </c>
      <c r="M1990">
        <v>17</v>
      </c>
      <c r="P1990" s="1" t="s">
        <v>9023</v>
      </c>
      <c r="Q1990" t="s">
        <v>30</v>
      </c>
      <c r="S1990">
        <v>6.1008712509647012E-4</v>
      </c>
      <c r="T1990">
        <v>1.6176760482267129E-6</v>
      </c>
      <c r="U1990">
        <v>1.8854729205486361E-5</v>
      </c>
      <c r="V1990">
        <v>3.8822665374027572E-5</v>
      </c>
      <c r="W1990">
        <v>3.6048021866008639E-4</v>
      </c>
      <c r="X1990">
        <v>1.7958343960344791E-5</v>
      </c>
      <c r="Y1990">
        <v>0</v>
      </c>
      <c r="Z1990">
        <v>0</v>
      </c>
      <c r="AA1990">
        <v>0.113</v>
      </c>
      <c r="AB1990">
        <v>0.88700000000000001</v>
      </c>
      <c r="AC1990">
        <v>-0.31819999999999998</v>
      </c>
      <c r="AD1990" t="s">
        <v>31</v>
      </c>
      <c r="AE1990" t="s">
        <v>31</v>
      </c>
      <c r="AF1990" t="s">
        <v>31</v>
      </c>
    </row>
    <row r="1991" spans="1:32" x14ac:dyDescent="0.2">
      <c r="A1991" t="s">
        <v>9024</v>
      </c>
      <c r="B1991" t="s">
        <v>5501</v>
      </c>
      <c r="C1991" t="s">
        <v>9025</v>
      </c>
      <c r="J1991" t="s">
        <v>9026</v>
      </c>
      <c r="K1991" t="s">
        <v>8298</v>
      </c>
      <c r="L1991" t="s">
        <v>343</v>
      </c>
      <c r="M1991">
        <v>20</v>
      </c>
      <c r="P1991" s="1" t="s">
        <v>9027</v>
      </c>
      <c r="Q1991" t="s">
        <v>30</v>
      </c>
      <c r="S1991">
        <v>2.4298397824168209E-2</v>
      </c>
      <c r="T1991">
        <v>8.4217481344239786E-6</v>
      </c>
      <c r="U1991">
        <v>2.7664698427543039E-4</v>
      </c>
      <c r="V1991">
        <v>1.5184786752797661E-4</v>
      </c>
      <c r="W1991">
        <v>1.2407707050442701E-2</v>
      </c>
      <c r="X1991">
        <v>9.629893465898931E-4</v>
      </c>
      <c r="Y1991">
        <v>-0.125</v>
      </c>
      <c r="Z1991">
        <v>0</v>
      </c>
      <c r="AA1991">
        <v>0</v>
      </c>
      <c r="AB1991">
        <v>1</v>
      </c>
      <c r="AC1991">
        <v>0</v>
      </c>
      <c r="AD1991" t="s">
        <v>31</v>
      </c>
      <c r="AE1991" t="s">
        <v>31</v>
      </c>
      <c r="AF1991" t="s">
        <v>31</v>
      </c>
    </row>
    <row r="1992" spans="1:32" x14ac:dyDescent="0.2">
      <c r="A1992" t="s">
        <v>9028</v>
      </c>
      <c r="B1992" t="s">
        <v>9029</v>
      </c>
      <c r="C1992" t="s">
        <v>9030</v>
      </c>
      <c r="J1992" t="s">
        <v>9031</v>
      </c>
      <c r="K1992" t="s">
        <v>8298</v>
      </c>
      <c r="L1992" t="s">
        <v>343</v>
      </c>
      <c r="M1992">
        <v>2</v>
      </c>
      <c r="P1992" s="1" t="s">
        <v>9032</v>
      </c>
      <c r="Q1992" t="s">
        <v>301</v>
      </c>
      <c r="S1992">
        <v>5.7162181474268436E-3</v>
      </c>
      <c r="T1992">
        <v>3.1161021070147399E-6</v>
      </c>
      <c r="U1992">
        <v>6.8880610342603177E-5</v>
      </c>
      <c r="V1992">
        <v>2.88904324406758E-4</v>
      </c>
      <c r="W1992">
        <v>2.6832330040633678E-3</v>
      </c>
      <c r="X1992">
        <v>6.5853470005095005E-5</v>
      </c>
      <c r="Y1992">
        <v>-8.5714285714285729E-2</v>
      </c>
      <c r="Z1992">
        <v>0.16300000000000001</v>
      </c>
      <c r="AA1992">
        <v>9.4E-2</v>
      </c>
      <c r="AB1992">
        <v>0.74299999999999999</v>
      </c>
      <c r="AC1992">
        <v>0.75139999999999996</v>
      </c>
      <c r="AD1992" t="s">
        <v>31</v>
      </c>
      <c r="AE1992" t="s">
        <v>31</v>
      </c>
      <c r="AF1992" t="s">
        <v>31</v>
      </c>
    </row>
    <row r="1993" spans="1:32" x14ac:dyDescent="0.2">
      <c r="A1993" t="s">
        <v>9033</v>
      </c>
      <c r="B1993" t="s">
        <v>9034</v>
      </c>
      <c r="C1993" t="s">
        <v>8716</v>
      </c>
      <c r="J1993" t="s">
        <v>9035</v>
      </c>
      <c r="K1993" t="s">
        <v>8298</v>
      </c>
      <c r="L1993" t="s">
        <v>343</v>
      </c>
      <c r="M1993">
        <v>-11</v>
      </c>
      <c r="P1993" s="1" t="s">
        <v>9036</v>
      </c>
      <c r="Q1993" t="s">
        <v>30</v>
      </c>
      <c r="S1993">
        <v>0.97935390472412109</v>
      </c>
      <c r="T1993">
        <v>5.9218196838628501E-5</v>
      </c>
      <c r="U1993">
        <v>2.5573412422090769E-3</v>
      </c>
      <c r="V1993">
        <v>3.5720143932849169E-4</v>
      </c>
      <c r="W1993">
        <v>0.96966433525085449</v>
      </c>
      <c r="X1993">
        <v>3.7761562271043658E-4</v>
      </c>
      <c r="Y1993">
        <v>-0.1166666666666666</v>
      </c>
      <c r="Z1993">
        <v>0.09</v>
      </c>
      <c r="AA1993">
        <v>0.14399999999999999</v>
      </c>
      <c r="AB1993">
        <v>0.76600000000000001</v>
      </c>
      <c r="AC1993">
        <v>-0.54320000000000002</v>
      </c>
      <c r="AD1993" t="s">
        <v>31</v>
      </c>
      <c r="AE1993" t="s">
        <v>31</v>
      </c>
      <c r="AF1993" t="s">
        <v>31</v>
      </c>
    </row>
    <row r="1994" spans="1:32" x14ac:dyDescent="0.2">
      <c r="A1994" t="s">
        <v>9037</v>
      </c>
      <c r="B1994" t="s">
        <v>5059</v>
      </c>
      <c r="C1994" t="s">
        <v>5961</v>
      </c>
      <c r="J1994" t="s">
        <v>9038</v>
      </c>
      <c r="K1994" t="s">
        <v>8306</v>
      </c>
      <c r="L1994" t="s">
        <v>343</v>
      </c>
      <c r="M1994">
        <v>2</v>
      </c>
      <c r="P1994" s="1" t="s">
        <v>9039</v>
      </c>
      <c r="Q1994" t="s">
        <v>307</v>
      </c>
      <c r="S1994">
        <v>4.9876957200467587E-3</v>
      </c>
      <c r="T1994">
        <v>6.4363912315457128E-6</v>
      </c>
      <c r="U1994">
        <v>1.002723292913288E-4</v>
      </c>
      <c r="V1994">
        <v>1.4379718049895021E-4</v>
      </c>
      <c r="W1994">
        <v>3.2231200020760302E-3</v>
      </c>
      <c r="X1994">
        <v>1.2156066077295689E-4</v>
      </c>
      <c r="Y1994">
        <v>0</v>
      </c>
      <c r="Z1994">
        <v>0.18</v>
      </c>
      <c r="AA1994">
        <v>0.05</v>
      </c>
      <c r="AB1994">
        <v>0.76900000000000002</v>
      </c>
      <c r="AC1994">
        <v>0.70960000000000001</v>
      </c>
      <c r="AD1994" t="s">
        <v>31</v>
      </c>
      <c r="AE1994" t="s">
        <v>31</v>
      </c>
      <c r="AF1994" t="s">
        <v>31</v>
      </c>
    </row>
    <row r="1995" spans="1:32" x14ac:dyDescent="0.2">
      <c r="A1995" t="s">
        <v>9040</v>
      </c>
      <c r="B1995" t="s">
        <v>9041</v>
      </c>
      <c r="C1995" t="s">
        <v>6876</v>
      </c>
      <c r="J1995" t="s">
        <v>9042</v>
      </c>
      <c r="K1995" t="s">
        <v>8316</v>
      </c>
      <c r="L1995" t="s">
        <v>343</v>
      </c>
      <c r="M1995">
        <v>45</v>
      </c>
      <c r="P1995" s="1" t="s">
        <v>9043</v>
      </c>
      <c r="Q1995" t="s">
        <v>121</v>
      </c>
      <c r="S1995">
        <v>9.55207459628582E-3</v>
      </c>
      <c r="T1995">
        <v>1.6122496163006869E-4</v>
      </c>
      <c r="U1995">
        <v>5.0806329818442464E-4</v>
      </c>
      <c r="V1995">
        <v>1.1359084397554399E-2</v>
      </c>
      <c r="W1995">
        <v>1.7370294081047179E-3</v>
      </c>
      <c r="X1995">
        <v>6.9248460931703448E-4</v>
      </c>
      <c r="Y1995">
        <v>0.2</v>
      </c>
      <c r="Z1995">
        <v>0</v>
      </c>
      <c r="AA1995">
        <v>0</v>
      </c>
      <c r="AB1995">
        <v>1</v>
      </c>
      <c r="AC1995">
        <v>0</v>
      </c>
      <c r="AD1995" t="s">
        <v>31</v>
      </c>
      <c r="AE1995" t="s">
        <v>31</v>
      </c>
      <c r="AF1995" t="s">
        <v>31</v>
      </c>
    </row>
    <row r="1996" spans="1:32" x14ac:dyDescent="0.2">
      <c r="A1996" t="s">
        <v>9044</v>
      </c>
      <c r="B1996" t="s">
        <v>7646</v>
      </c>
      <c r="C1996" t="s">
        <v>9045</v>
      </c>
      <c r="J1996" t="s">
        <v>9046</v>
      </c>
      <c r="K1996" t="s">
        <v>8316</v>
      </c>
      <c r="L1996" t="s">
        <v>343</v>
      </c>
      <c r="M1996">
        <v>6</v>
      </c>
      <c r="P1996" s="1" t="s">
        <v>9047</v>
      </c>
      <c r="Q1996" t="s">
        <v>30</v>
      </c>
      <c r="S1996">
        <v>6.0301893390715122E-3</v>
      </c>
      <c r="T1996">
        <v>1.430324628017843E-4</v>
      </c>
      <c r="U1996">
        <v>3.9407698204740882E-4</v>
      </c>
      <c r="V1996">
        <v>3.761237720027566E-3</v>
      </c>
      <c r="W1996">
        <v>1.3376685092225671E-3</v>
      </c>
      <c r="X1996">
        <v>4.9296458018943667E-4</v>
      </c>
      <c r="Y1996">
        <v>0.20089285714285721</v>
      </c>
      <c r="Z1996">
        <v>0.10299999999999999</v>
      </c>
      <c r="AA1996">
        <v>5.1999999999999998E-2</v>
      </c>
      <c r="AB1996">
        <v>0.84499999999999997</v>
      </c>
      <c r="AC1996">
        <v>0.77339999999999998</v>
      </c>
      <c r="AD1996" t="s">
        <v>31</v>
      </c>
      <c r="AE1996" t="s">
        <v>31</v>
      </c>
      <c r="AF1996" t="s">
        <v>31</v>
      </c>
    </row>
    <row r="1997" spans="1:32" x14ac:dyDescent="0.2">
      <c r="A1997" t="s">
        <v>9048</v>
      </c>
      <c r="B1997" t="s">
        <v>9049</v>
      </c>
      <c r="C1997" t="s">
        <v>9050</v>
      </c>
      <c r="J1997" t="s">
        <v>9051</v>
      </c>
      <c r="K1997" t="s">
        <v>8316</v>
      </c>
      <c r="L1997" t="s">
        <v>343</v>
      </c>
      <c r="M1997">
        <v>1</v>
      </c>
      <c r="P1997" s="1" t="s">
        <v>9052</v>
      </c>
      <c r="Q1997" t="s">
        <v>30</v>
      </c>
      <c r="S1997">
        <v>4.4253352098166943E-3</v>
      </c>
      <c r="T1997">
        <v>1.6146710549946869E-4</v>
      </c>
      <c r="U1997">
        <v>4.4818379683420062E-4</v>
      </c>
      <c r="V1997">
        <v>3.844272810965776E-3</v>
      </c>
      <c r="W1997">
        <v>1.0800188174471259E-3</v>
      </c>
      <c r="X1997">
        <v>4.3950072722509498E-4</v>
      </c>
      <c r="Y1997">
        <v>3.5416666666666673E-2</v>
      </c>
      <c r="Z1997">
        <v>0.11600000000000001</v>
      </c>
      <c r="AA1997">
        <v>5.3999999999999999E-2</v>
      </c>
      <c r="AB1997">
        <v>0.83</v>
      </c>
      <c r="AC1997">
        <v>0.61470000000000002</v>
      </c>
      <c r="AD1997" t="s">
        <v>31</v>
      </c>
      <c r="AE1997" t="s">
        <v>31</v>
      </c>
      <c r="AF1997" t="s">
        <v>31</v>
      </c>
    </row>
    <row r="1998" spans="1:32" x14ac:dyDescent="0.2">
      <c r="A1998" t="s">
        <v>9053</v>
      </c>
      <c r="B1998" t="s">
        <v>9054</v>
      </c>
      <c r="C1998" t="s">
        <v>5966</v>
      </c>
      <c r="J1998" t="s">
        <v>9055</v>
      </c>
      <c r="K1998" t="s">
        <v>8321</v>
      </c>
      <c r="L1998" t="s">
        <v>343</v>
      </c>
      <c r="M1998">
        <v>206</v>
      </c>
      <c r="P1998" s="1" t="s">
        <v>9056</v>
      </c>
      <c r="Q1998" t="s">
        <v>30</v>
      </c>
      <c r="S1998">
        <v>5.9805886121466756E-4</v>
      </c>
      <c r="T1998">
        <v>3.1155702799878782E-6</v>
      </c>
      <c r="U1998">
        <v>6.233053863979876E-5</v>
      </c>
      <c r="V1998">
        <v>3.6473284126259393E-5</v>
      </c>
      <c r="W1998">
        <v>2.7821684489026671E-4</v>
      </c>
      <c r="X1998">
        <v>3.7044879718450829E-5</v>
      </c>
      <c r="Y1998">
        <v>0.5</v>
      </c>
      <c r="Z1998">
        <v>0.20100000000000001</v>
      </c>
      <c r="AA1998">
        <v>9.6000000000000002E-2</v>
      </c>
      <c r="AB1998">
        <v>0.70299999999999996</v>
      </c>
      <c r="AC1998">
        <v>0.50129999999999997</v>
      </c>
      <c r="AD1998" t="s">
        <v>31</v>
      </c>
      <c r="AE1998" t="s">
        <v>31</v>
      </c>
      <c r="AF1998" t="s">
        <v>31</v>
      </c>
    </row>
    <row r="1999" spans="1:32" x14ac:dyDescent="0.2">
      <c r="A1999" t="s">
        <v>9057</v>
      </c>
      <c r="B1999" t="s">
        <v>9058</v>
      </c>
      <c r="C1999" t="s">
        <v>2343</v>
      </c>
      <c r="J1999" t="s">
        <v>9059</v>
      </c>
      <c r="K1999" t="s">
        <v>8321</v>
      </c>
      <c r="L1999" t="s">
        <v>343</v>
      </c>
      <c r="M1999">
        <v>49</v>
      </c>
      <c r="P1999" s="1" t="s">
        <v>9060</v>
      </c>
      <c r="Q1999" t="s">
        <v>1478</v>
      </c>
      <c r="S1999">
        <v>2.8488546377047902E-4</v>
      </c>
      <c r="T1999">
        <v>2.340976607229095E-6</v>
      </c>
      <c r="U1999">
        <v>1.801371217879932E-5</v>
      </c>
      <c r="V1999">
        <v>4.8992013034876443E-5</v>
      </c>
      <c r="W1999">
        <v>1.4032922626938671E-4</v>
      </c>
      <c r="X1999">
        <v>2.1849496988579631E-5</v>
      </c>
      <c r="Y1999">
        <v>0.10788690476190479</v>
      </c>
      <c r="Z1999">
        <v>0</v>
      </c>
      <c r="AA1999">
        <v>0.113</v>
      </c>
      <c r="AB1999">
        <v>0.88700000000000001</v>
      </c>
      <c r="AC1999">
        <v>-0.31819999999999998</v>
      </c>
      <c r="AD1999" t="s">
        <v>31</v>
      </c>
      <c r="AE1999" t="s">
        <v>31</v>
      </c>
      <c r="AF1999" t="s">
        <v>31</v>
      </c>
    </row>
    <row r="2000" spans="1:32" x14ac:dyDescent="0.2">
      <c r="A2000" t="s">
        <v>9061</v>
      </c>
      <c r="B2000" t="s">
        <v>9062</v>
      </c>
      <c r="C2000" t="s">
        <v>6603</v>
      </c>
      <c r="J2000" t="s">
        <v>9063</v>
      </c>
      <c r="K2000" t="s">
        <v>8321</v>
      </c>
      <c r="L2000" t="s">
        <v>343</v>
      </c>
      <c r="M2000">
        <v>-22</v>
      </c>
      <c r="P2000" s="1" t="s">
        <v>9064</v>
      </c>
      <c r="Q2000" t="s">
        <v>30</v>
      </c>
      <c r="S2000">
        <v>7.8474113252013922E-4</v>
      </c>
      <c r="T2000">
        <v>1.7593580423636011E-6</v>
      </c>
      <c r="U2000">
        <v>2.8578599085449241E-5</v>
      </c>
      <c r="V2000">
        <v>7.5107120210304856E-5</v>
      </c>
      <c r="W2000">
        <v>4.0650719893164927E-4</v>
      </c>
      <c r="X2000">
        <v>1.884638913907111E-5</v>
      </c>
      <c r="Y2000">
        <v>0</v>
      </c>
      <c r="Z2000">
        <v>0.55600000000000005</v>
      </c>
      <c r="AA2000">
        <v>0</v>
      </c>
      <c r="AB2000">
        <v>0.44400000000000001</v>
      </c>
      <c r="AC2000">
        <v>0.36120000000000002</v>
      </c>
      <c r="AD2000" t="s">
        <v>31</v>
      </c>
      <c r="AE2000" t="s">
        <v>31</v>
      </c>
      <c r="AF2000" t="s">
        <v>31</v>
      </c>
    </row>
    <row r="2001" spans="1:32" x14ac:dyDescent="0.2">
      <c r="A2001" t="s">
        <v>9065</v>
      </c>
      <c r="B2001" t="s">
        <v>9066</v>
      </c>
      <c r="C2001" t="s">
        <v>9067</v>
      </c>
      <c r="J2001" t="s">
        <v>9068</v>
      </c>
      <c r="K2001" t="s">
        <v>8321</v>
      </c>
      <c r="L2001" t="s">
        <v>343</v>
      </c>
      <c r="M2001">
        <v>-187</v>
      </c>
      <c r="P2001" s="1" t="s">
        <v>9069</v>
      </c>
      <c r="Q2001" t="s">
        <v>30</v>
      </c>
      <c r="S2001">
        <v>4.1241833241656423E-4</v>
      </c>
      <c r="T2001">
        <v>1.7872037005872701E-6</v>
      </c>
      <c r="U2001">
        <v>1.7618076526559889E-5</v>
      </c>
      <c r="V2001">
        <v>3.6148892831988633E-5</v>
      </c>
      <c r="W2001">
        <v>2.4499287246726448E-4</v>
      </c>
      <c r="X2001">
        <v>1.7915835996973332E-5</v>
      </c>
      <c r="Y2001">
        <v>0</v>
      </c>
      <c r="Z2001">
        <v>5.6000000000000001E-2</v>
      </c>
      <c r="AA2001">
        <v>7.5999999999999998E-2</v>
      </c>
      <c r="AB2001">
        <v>0.86899999999999999</v>
      </c>
      <c r="AC2001">
        <v>-0.2263</v>
      </c>
      <c r="AD2001" t="s">
        <v>31</v>
      </c>
      <c r="AE2001" t="s">
        <v>31</v>
      </c>
      <c r="AF2001" t="s">
        <v>31</v>
      </c>
    </row>
    <row r="2002" spans="1:32" x14ac:dyDescent="0.2">
      <c r="A2002" t="s">
        <v>9070</v>
      </c>
      <c r="B2002" t="s">
        <v>9071</v>
      </c>
      <c r="C2002" t="s">
        <v>3614</v>
      </c>
      <c r="J2002" t="s">
        <v>3615</v>
      </c>
      <c r="K2002" t="s">
        <v>8339</v>
      </c>
      <c r="L2002" t="s">
        <v>343</v>
      </c>
      <c r="M2002">
        <v>1</v>
      </c>
      <c r="P2002" s="1" t="s">
        <v>9072</v>
      </c>
      <c r="Q2002" t="s">
        <v>3617</v>
      </c>
      <c r="S2002">
        <v>0.66437810659408569</v>
      </c>
      <c r="T2002">
        <v>3.3349340810673311E-5</v>
      </c>
      <c r="U2002">
        <v>0.22321456670761111</v>
      </c>
      <c r="V2002">
        <v>1.240509445779026E-3</v>
      </c>
      <c r="W2002">
        <v>0.38851222395896912</v>
      </c>
      <c r="X2002">
        <v>3.5417405888438219E-4</v>
      </c>
      <c r="Y2002">
        <v>-0.375</v>
      </c>
      <c r="Z2002">
        <v>0</v>
      </c>
      <c r="AA2002">
        <v>0.22</v>
      </c>
      <c r="AB2002">
        <v>0.78</v>
      </c>
      <c r="AC2002">
        <v>-0.89339999999999997</v>
      </c>
      <c r="AD2002" t="s">
        <v>31</v>
      </c>
      <c r="AE2002" t="s">
        <v>31</v>
      </c>
      <c r="AF2002" t="s">
        <v>31</v>
      </c>
    </row>
    <row r="2003" spans="1:32" x14ac:dyDescent="0.2">
      <c r="A2003" t="s">
        <v>9073</v>
      </c>
      <c r="B2003" t="s">
        <v>9074</v>
      </c>
      <c r="C2003" t="s">
        <v>6166</v>
      </c>
      <c r="J2003" t="s">
        <v>9075</v>
      </c>
      <c r="K2003" t="s">
        <v>8342</v>
      </c>
      <c r="L2003" t="s">
        <v>343</v>
      </c>
      <c r="M2003">
        <v>228</v>
      </c>
      <c r="P2003" s="1" t="s">
        <v>9076</v>
      </c>
      <c r="Q2003" t="s">
        <v>30</v>
      </c>
      <c r="S2003">
        <v>0.1162219345569611</v>
      </c>
      <c r="T2003">
        <v>5.7470438150630798E-6</v>
      </c>
      <c r="U2003">
        <v>2.1257883054204291E-4</v>
      </c>
      <c r="V2003">
        <v>5.3440718911588192E-3</v>
      </c>
      <c r="W2003">
        <v>3.189043328166008E-2</v>
      </c>
      <c r="X2003">
        <v>2.0657442510128021E-3</v>
      </c>
      <c r="Y2003">
        <v>0.54999999999999993</v>
      </c>
      <c r="Z2003">
        <v>0.16900000000000001</v>
      </c>
      <c r="AA2003">
        <v>0.108</v>
      </c>
      <c r="AB2003">
        <v>0.72299999999999998</v>
      </c>
      <c r="AC2003">
        <v>0.25</v>
      </c>
      <c r="AD2003" t="s">
        <v>31</v>
      </c>
      <c r="AE2003" t="s">
        <v>31</v>
      </c>
      <c r="AF2003" t="s">
        <v>31</v>
      </c>
    </row>
    <row r="2004" spans="1:32" x14ac:dyDescent="0.2">
      <c r="A2004" t="s">
        <v>9077</v>
      </c>
      <c r="B2004" t="s">
        <v>9078</v>
      </c>
      <c r="C2004" t="s">
        <v>6437</v>
      </c>
      <c r="J2004" t="s">
        <v>9079</v>
      </c>
      <c r="K2004" t="s">
        <v>8342</v>
      </c>
      <c r="L2004" t="s">
        <v>343</v>
      </c>
      <c r="M2004">
        <v>50</v>
      </c>
      <c r="P2004" s="1" t="s">
        <v>9080</v>
      </c>
      <c r="Q2004" t="s">
        <v>30</v>
      </c>
      <c r="S2004">
        <v>8.5830464959144592E-3</v>
      </c>
      <c r="T2004">
        <v>6.4041130826808512E-5</v>
      </c>
      <c r="U2004">
        <v>2.1761869720648969E-4</v>
      </c>
      <c r="V2004">
        <v>9.7345961257815361E-3</v>
      </c>
      <c r="W2004">
        <v>1.5608601970598099E-3</v>
      </c>
      <c r="X2004">
        <v>1.9175611669197681E-4</v>
      </c>
      <c r="Y2004">
        <v>7.6488095238095216E-2</v>
      </c>
      <c r="Z2004">
        <v>0.12</v>
      </c>
      <c r="AA2004">
        <v>7.3999999999999996E-2</v>
      </c>
      <c r="AB2004">
        <v>0.80600000000000005</v>
      </c>
      <c r="AC2004">
        <v>0.76690000000000003</v>
      </c>
      <c r="AD2004" t="s">
        <v>31</v>
      </c>
      <c r="AE2004" t="s">
        <v>31</v>
      </c>
      <c r="AF2004" t="s">
        <v>31</v>
      </c>
    </row>
    <row r="2005" spans="1:32" x14ac:dyDescent="0.2">
      <c r="A2005" t="s">
        <v>9081</v>
      </c>
      <c r="B2005" t="s">
        <v>9082</v>
      </c>
      <c r="C2005" t="s">
        <v>9083</v>
      </c>
      <c r="J2005" t="s">
        <v>9084</v>
      </c>
      <c r="K2005" t="s">
        <v>8342</v>
      </c>
      <c r="L2005" t="s">
        <v>343</v>
      </c>
      <c r="M2005">
        <v>66</v>
      </c>
      <c r="P2005" s="1" t="s">
        <v>9085</v>
      </c>
      <c r="Q2005" t="s">
        <v>30</v>
      </c>
      <c r="S2005">
        <v>3.4850189695134759E-4</v>
      </c>
      <c r="T2005">
        <v>2.65881226368947E-6</v>
      </c>
      <c r="U2005">
        <v>1.8468746930011551E-5</v>
      </c>
      <c r="V2005">
        <v>5.8210607676301152E-5</v>
      </c>
      <c r="W2005">
        <v>1.4259968884289259E-4</v>
      </c>
      <c r="X2005">
        <v>2.4522165404050611E-5</v>
      </c>
      <c r="Y2005">
        <v>3.125E-2</v>
      </c>
      <c r="Z2005">
        <v>2.5000000000000001E-2</v>
      </c>
      <c r="AA2005">
        <v>0.109</v>
      </c>
      <c r="AB2005">
        <v>0.86599999999999999</v>
      </c>
      <c r="AC2005">
        <v>-0.77890000000000004</v>
      </c>
      <c r="AD2005" t="s">
        <v>31</v>
      </c>
      <c r="AE2005" t="s">
        <v>31</v>
      </c>
      <c r="AF2005" t="s">
        <v>31</v>
      </c>
    </row>
    <row r="2006" spans="1:32" x14ac:dyDescent="0.2">
      <c r="A2006" t="s">
        <v>9086</v>
      </c>
      <c r="B2006" t="s">
        <v>9087</v>
      </c>
      <c r="C2006" t="s">
        <v>9088</v>
      </c>
      <c r="J2006" t="s">
        <v>9089</v>
      </c>
      <c r="K2006" t="s">
        <v>8342</v>
      </c>
      <c r="L2006" t="s">
        <v>343</v>
      </c>
      <c r="M2006">
        <v>3</v>
      </c>
      <c r="P2006" s="1" t="s">
        <v>9090</v>
      </c>
      <c r="Q2006" t="s">
        <v>30</v>
      </c>
      <c r="S2006">
        <v>3.628796839620918E-4</v>
      </c>
      <c r="T2006">
        <v>2.450766032779939E-6</v>
      </c>
      <c r="U2006">
        <v>2.040204162767623E-5</v>
      </c>
      <c r="V2006">
        <v>5.2909374062437557E-5</v>
      </c>
      <c r="W2006">
        <v>1.5942899335641411E-4</v>
      </c>
      <c r="X2006">
        <v>2.0305105863371861E-5</v>
      </c>
      <c r="Y2006">
        <v>0.5</v>
      </c>
      <c r="Z2006">
        <v>7.1999999999999995E-2</v>
      </c>
      <c r="AA2006">
        <v>0</v>
      </c>
      <c r="AB2006">
        <v>0.92800000000000005</v>
      </c>
      <c r="AC2006">
        <v>0.35699999999999998</v>
      </c>
      <c r="AD2006" t="s">
        <v>31</v>
      </c>
      <c r="AE2006" t="s">
        <v>31</v>
      </c>
      <c r="AF2006" t="s">
        <v>31</v>
      </c>
    </row>
    <row r="2007" spans="1:32" x14ac:dyDescent="0.2">
      <c r="A2007" t="s">
        <v>9091</v>
      </c>
      <c r="B2007" t="s">
        <v>9092</v>
      </c>
      <c r="C2007" t="s">
        <v>8358</v>
      </c>
      <c r="J2007" t="s">
        <v>9093</v>
      </c>
      <c r="K2007" t="s">
        <v>8342</v>
      </c>
      <c r="L2007" t="s">
        <v>343</v>
      </c>
      <c r="M2007">
        <v>1</v>
      </c>
      <c r="P2007" s="1" t="s">
        <v>9094</v>
      </c>
      <c r="Q2007" t="s">
        <v>30</v>
      </c>
      <c r="S2007">
        <v>0.6209987998008728</v>
      </c>
      <c r="T2007">
        <v>7.465497765224427E-5</v>
      </c>
      <c r="U2007">
        <v>0.47094029188156128</v>
      </c>
      <c r="V2007">
        <v>4.399747122079134E-3</v>
      </c>
      <c r="W2007">
        <v>0.12586499750614169</v>
      </c>
      <c r="X2007">
        <v>2.7616799343377352E-3</v>
      </c>
      <c r="Y2007">
        <v>0.19537037037037039</v>
      </c>
      <c r="Z2007">
        <v>5.0999999999999997E-2</v>
      </c>
      <c r="AA2007">
        <v>0.11899999999999999</v>
      </c>
      <c r="AB2007">
        <v>0.83</v>
      </c>
      <c r="AC2007">
        <v>-0.9012</v>
      </c>
      <c r="AD2007" t="s">
        <v>31</v>
      </c>
      <c r="AE2007" t="s">
        <v>31</v>
      </c>
      <c r="AF2007" t="s">
        <v>31</v>
      </c>
    </row>
    <row r="2008" spans="1:32" x14ac:dyDescent="0.2">
      <c r="A2008" t="s">
        <v>9095</v>
      </c>
      <c r="B2008" t="s">
        <v>9096</v>
      </c>
      <c r="C2008" t="s">
        <v>9083</v>
      </c>
      <c r="J2008" s="1" t="s">
        <v>9097</v>
      </c>
      <c r="K2008" t="s">
        <v>8347</v>
      </c>
      <c r="L2008" t="s">
        <v>343</v>
      </c>
      <c r="M2008">
        <v>1</v>
      </c>
      <c r="P2008" s="1" t="s">
        <v>9098</v>
      </c>
      <c r="Q2008" t="s">
        <v>30</v>
      </c>
      <c r="Y2008" t="s">
        <v>31</v>
      </c>
      <c r="Z2008" t="s">
        <v>31</v>
      </c>
      <c r="AA2008" t="s">
        <v>31</v>
      </c>
      <c r="AB2008" t="s">
        <v>31</v>
      </c>
      <c r="AC2008" t="s">
        <v>31</v>
      </c>
      <c r="AD2008" t="s">
        <v>31</v>
      </c>
      <c r="AE2008" t="s">
        <v>31</v>
      </c>
      <c r="AF2008" t="s">
        <v>31</v>
      </c>
    </row>
    <row r="2009" spans="1:32" x14ac:dyDescent="0.2">
      <c r="A2009" t="s">
        <v>9099</v>
      </c>
      <c r="B2009" t="s">
        <v>9100</v>
      </c>
      <c r="C2009" t="s">
        <v>8358</v>
      </c>
      <c r="J2009" t="s">
        <v>9101</v>
      </c>
      <c r="K2009" t="s">
        <v>8347</v>
      </c>
      <c r="L2009" t="s">
        <v>343</v>
      </c>
      <c r="M2009">
        <v>-6</v>
      </c>
      <c r="P2009" s="1" t="s">
        <v>9102</v>
      </c>
      <c r="Q2009" t="s">
        <v>30</v>
      </c>
      <c r="S2009">
        <v>3.9101016591303051E-4</v>
      </c>
      <c r="T2009">
        <v>2.1114142327860459E-6</v>
      </c>
      <c r="U2009">
        <v>1.638923640712164E-5</v>
      </c>
      <c r="V2009">
        <v>5.1507158786989748E-5</v>
      </c>
      <c r="W2009">
        <v>1.9237730884924531E-4</v>
      </c>
      <c r="X2009">
        <v>2.152261731680483E-5</v>
      </c>
      <c r="Y2009">
        <v>-0.105</v>
      </c>
      <c r="Z2009">
        <v>8.7999999999999995E-2</v>
      </c>
      <c r="AA2009">
        <v>0.16800000000000001</v>
      </c>
      <c r="AB2009">
        <v>0.74399999999999999</v>
      </c>
      <c r="AC2009">
        <v>-0.4158</v>
      </c>
      <c r="AD2009" t="s">
        <v>31</v>
      </c>
      <c r="AE2009" t="s">
        <v>31</v>
      </c>
      <c r="AF2009" t="s">
        <v>31</v>
      </c>
    </row>
    <row r="2010" spans="1:32" x14ac:dyDescent="0.2">
      <c r="A2010" t="s">
        <v>9103</v>
      </c>
      <c r="B2010" t="s">
        <v>9104</v>
      </c>
      <c r="C2010" t="s">
        <v>5119</v>
      </c>
      <c r="J2010" t="s">
        <v>9105</v>
      </c>
      <c r="K2010" t="s">
        <v>8351</v>
      </c>
      <c r="L2010" t="s">
        <v>343</v>
      </c>
      <c r="M2010">
        <v>1</v>
      </c>
      <c r="P2010" s="1" t="s">
        <v>9106</v>
      </c>
      <c r="Q2010" t="s">
        <v>216</v>
      </c>
      <c r="S2010">
        <v>2.5400667800568039E-4</v>
      </c>
      <c r="T2010">
        <v>3.630220362538239E-6</v>
      </c>
      <c r="U2010">
        <v>2.2454403733718209E-5</v>
      </c>
      <c r="V2010">
        <v>5.0040685891872272E-5</v>
      </c>
      <c r="W2010">
        <v>1.1570443894015631E-4</v>
      </c>
      <c r="X2010">
        <v>2.218785448349081E-5</v>
      </c>
      <c r="Y2010">
        <v>0.25</v>
      </c>
      <c r="Z2010">
        <v>9.0999999999999998E-2</v>
      </c>
      <c r="AA2010">
        <v>7.1999999999999995E-2</v>
      </c>
      <c r="AB2010">
        <v>0.83699999999999997</v>
      </c>
      <c r="AC2010">
        <v>0.20219999999999999</v>
      </c>
      <c r="AD2010" t="s">
        <v>31</v>
      </c>
      <c r="AE2010" t="s">
        <v>31</v>
      </c>
      <c r="AF2010" t="s">
        <v>31</v>
      </c>
    </row>
    <row r="2011" spans="1:32" x14ac:dyDescent="0.2">
      <c r="A2011" t="s">
        <v>9107</v>
      </c>
      <c r="B2011" t="s">
        <v>9108</v>
      </c>
      <c r="C2011" t="s">
        <v>9109</v>
      </c>
      <c r="J2011" t="s">
        <v>9110</v>
      </c>
      <c r="K2011" t="s">
        <v>8384</v>
      </c>
      <c r="L2011" t="s">
        <v>343</v>
      </c>
      <c r="M2011">
        <v>59</v>
      </c>
      <c r="P2011" s="1" t="s">
        <v>9111</v>
      </c>
      <c r="Q2011" t="s">
        <v>307</v>
      </c>
      <c r="S2011">
        <v>1.1419529328122739E-3</v>
      </c>
      <c r="T2011">
        <v>7.7940867413417436E-6</v>
      </c>
      <c r="U2011">
        <v>7.2512906626798213E-5</v>
      </c>
      <c r="V2011">
        <v>1.3103117817081511E-4</v>
      </c>
      <c r="W2011">
        <v>2.8648294392041862E-4</v>
      </c>
      <c r="X2011">
        <v>5.6631328334333382E-5</v>
      </c>
      <c r="Y2011">
        <v>0.27635854341736688</v>
      </c>
      <c r="Z2011">
        <v>6.3E-2</v>
      </c>
      <c r="AA2011">
        <v>0.13400000000000001</v>
      </c>
      <c r="AB2011">
        <v>0.80300000000000005</v>
      </c>
      <c r="AC2011">
        <v>-0.9486</v>
      </c>
      <c r="AD2011" t="s">
        <v>31</v>
      </c>
      <c r="AE2011" t="s">
        <v>31</v>
      </c>
      <c r="AF2011" t="s">
        <v>31</v>
      </c>
    </row>
    <row r="2012" spans="1:32" x14ac:dyDescent="0.2">
      <c r="A2012" t="s">
        <v>9112</v>
      </c>
      <c r="B2012" t="s">
        <v>9113</v>
      </c>
      <c r="C2012" t="s">
        <v>9114</v>
      </c>
      <c r="J2012" t="s">
        <v>9115</v>
      </c>
      <c r="K2012" t="s">
        <v>8389</v>
      </c>
      <c r="L2012" t="s">
        <v>343</v>
      </c>
      <c r="M2012">
        <v>62</v>
      </c>
      <c r="P2012" s="1" t="s">
        <v>9116</v>
      </c>
      <c r="Q2012" t="s">
        <v>30</v>
      </c>
      <c r="S2012">
        <v>2.430413733236492E-4</v>
      </c>
      <c r="T2012">
        <v>2.9516061204049042E-6</v>
      </c>
      <c r="U2012">
        <v>1.8028955310001041E-5</v>
      </c>
      <c r="V2012">
        <v>4.7921559598762542E-5</v>
      </c>
      <c r="W2012">
        <v>1.1135834211017941E-4</v>
      </c>
      <c r="X2012">
        <v>2.0281358956708569E-5</v>
      </c>
      <c r="Y2012">
        <v>-0.11</v>
      </c>
      <c r="Z2012">
        <v>9.6000000000000002E-2</v>
      </c>
      <c r="AA2012">
        <v>7.5999999999999998E-2</v>
      </c>
      <c r="AB2012">
        <v>0.82899999999999996</v>
      </c>
      <c r="AC2012">
        <v>0.12</v>
      </c>
      <c r="AD2012" t="s">
        <v>31</v>
      </c>
      <c r="AE2012" t="s">
        <v>31</v>
      </c>
      <c r="AF2012" t="s">
        <v>31</v>
      </c>
    </row>
    <row r="2013" spans="1:32" x14ac:dyDescent="0.2">
      <c r="A2013" t="s">
        <v>9117</v>
      </c>
      <c r="B2013" t="s">
        <v>9118</v>
      </c>
      <c r="C2013" t="s">
        <v>9119</v>
      </c>
      <c r="J2013" t="s">
        <v>9120</v>
      </c>
      <c r="K2013" t="s">
        <v>8389</v>
      </c>
      <c r="L2013" t="s">
        <v>343</v>
      </c>
      <c r="M2013">
        <v>27</v>
      </c>
      <c r="P2013" s="1" t="s">
        <v>9121</v>
      </c>
      <c r="Q2013" t="s">
        <v>30</v>
      </c>
      <c r="Y2013" t="s">
        <v>31</v>
      </c>
      <c r="Z2013" t="s">
        <v>31</v>
      </c>
      <c r="AA2013" t="s">
        <v>31</v>
      </c>
      <c r="AB2013" t="s">
        <v>31</v>
      </c>
      <c r="AC2013" t="s">
        <v>31</v>
      </c>
      <c r="AD2013" t="s">
        <v>31</v>
      </c>
      <c r="AE2013" t="s">
        <v>31</v>
      </c>
      <c r="AF2013" t="s">
        <v>31</v>
      </c>
    </row>
    <row r="2014" spans="1:32" x14ac:dyDescent="0.2">
      <c r="A2014" t="s">
        <v>9122</v>
      </c>
      <c r="B2014" t="s">
        <v>9123</v>
      </c>
      <c r="C2014" t="s">
        <v>7275</v>
      </c>
      <c r="J2014" t="s">
        <v>9124</v>
      </c>
      <c r="K2014" t="s">
        <v>8389</v>
      </c>
      <c r="L2014" t="s">
        <v>343</v>
      </c>
      <c r="M2014">
        <v>10</v>
      </c>
      <c r="P2014" s="1" t="s">
        <v>9125</v>
      </c>
      <c r="Q2014" t="s">
        <v>30</v>
      </c>
      <c r="S2014">
        <v>5.1250768592581153E-4</v>
      </c>
      <c r="T2014">
        <v>4.0657760109752417E-6</v>
      </c>
      <c r="U2014">
        <v>5.0181901315227151E-5</v>
      </c>
      <c r="V2014">
        <v>4.4658750994130969E-5</v>
      </c>
      <c r="W2014">
        <v>2.0451335876714441E-4</v>
      </c>
      <c r="X2014">
        <v>3.5487755667418242E-5</v>
      </c>
      <c r="Y2014">
        <v>-0.2</v>
      </c>
      <c r="Z2014">
        <v>9.0999999999999998E-2</v>
      </c>
      <c r="AA2014">
        <v>0</v>
      </c>
      <c r="AB2014">
        <v>0.90900000000000003</v>
      </c>
      <c r="AC2014">
        <v>0.20230000000000001</v>
      </c>
      <c r="AD2014" t="s">
        <v>31</v>
      </c>
      <c r="AE2014" t="s">
        <v>31</v>
      </c>
      <c r="AF2014" t="s">
        <v>31</v>
      </c>
    </row>
    <row r="2015" spans="1:32" x14ac:dyDescent="0.2">
      <c r="A2015" t="s">
        <v>9126</v>
      </c>
      <c r="B2015" t="s">
        <v>9127</v>
      </c>
      <c r="C2015" t="s">
        <v>8670</v>
      </c>
      <c r="J2015" t="s">
        <v>9128</v>
      </c>
      <c r="K2015" t="s">
        <v>8389</v>
      </c>
      <c r="L2015" t="s">
        <v>343</v>
      </c>
      <c r="M2015">
        <v>1</v>
      </c>
      <c r="P2015" s="1" t="s">
        <v>9129</v>
      </c>
      <c r="Q2015" t="s">
        <v>30</v>
      </c>
      <c r="S2015">
        <v>2.9722080216743052E-4</v>
      </c>
      <c r="T2015">
        <v>2.7452060749055822E-6</v>
      </c>
      <c r="U2015">
        <v>1.854619404184632E-5</v>
      </c>
      <c r="V2015">
        <v>5.5871121730888262E-5</v>
      </c>
      <c r="W2015">
        <v>1.3358805153984579E-4</v>
      </c>
      <c r="X2015">
        <v>1.6740505088819191E-5</v>
      </c>
      <c r="Y2015">
        <v>4.1666666666666692E-2</v>
      </c>
      <c r="Z2015">
        <v>0.109</v>
      </c>
      <c r="AA2015">
        <v>0.17100000000000001</v>
      </c>
      <c r="AB2015">
        <v>0.72</v>
      </c>
      <c r="AC2015">
        <v>-0.45879999999999999</v>
      </c>
      <c r="AD2015" t="s">
        <v>31</v>
      </c>
      <c r="AE2015" t="s">
        <v>31</v>
      </c>
      <c r="AF2015" t="s">
        <v>31</v>
      </c>
    </row>
    <row r="2016" spans="1:32" x14ac:dyDescent="0.2">
      <c r="A2016" t="s">
        <v>9130</v>
      </c>
      <c r="B2016" t="s">
        <v>9131</v>
      </c>
      <c r="C2016" t="s">
        <v>7105</v>
      </c>
      <c r="J2016" t="s">
        <v>9132</v>
      </c>
      <c r="K2016" t="s">
        <v>8394</v>
      </c>
      <c r="L2016" t="s">
        <v>343</v>
      </c>
      <c r="M2016">
        <v>9</v>
      </c>
      <c r="P2016" s="1" t="s">
        <v>9133</v>
      </c>
      <c r="Q2016" t="s">
        <v>30</v>
      </c>
      <c r="S2016">
        <v>2.3438625503331418E-3</v>
      </c>
      <c r="T2016">
        <v>2.3379093909170481E-4</v>
      </c>
      <c r="U2016">
        <v>3.6736024776473641E-4</v>
      </c>
      <c r="V2016">
        <v>3.222948289476335E-4</v>
      </c>
      <c r="W2016">
        <v>7.7934568980708718E-4</v>
      </c>
      <c r="X2016">
        <v>2.567735209595412E-4</v>
      </c>
      <c r="Y2016">
        <v>7.1264367816091967E-2</v>
      </c>
      <c r="Z2016">
        <v>0.13900000000000001</v>
      </c>
      <c r="AA2016">
        <v>0.113</v>
      </c>
      <c r="AB2016">
        <v>0.748</v>
      </c>
      <c r="AC2016">
        <v>0.58789999999999998</v>
      </c>
      <c r="AD2016" t="s">
        <v>31</v>
      </c>
      <c r="AE2016" t="s">
        <v>31</v>
      </c>
      <c r="AF2016" t="s">
        <v>31</v>
      </c>
    </row>
    <row r="2017" spans="1:32" x14ac:dyDescent="0.2">
      <c r="A2017" t="s">
        <v>9134</v>
      </c>
      <c r="B2017" t="s">
        <v>9135</v>
      </c>
      <c r="C2017" t="s">
        <v>6427</v>
      </c>
      <c r="J2017" t="s">
        <v>9136</v>
      </c>
      <c r="K2017" t="s">
        <v>8394</v>
      </c>
      <c r="L2017" t="s">
        <v>343</v>
      </c>
      <c r="M2017">
        <v>51</v>
      </c>
      <c r="P2017" s="1" t="s">
        <v>9137</v>
      </c>
      <c r="Q2017" t="s">
        <v>220</v>
      </c>
      <c r="S2017">
        <v>7.9849675297737122E-2</v>
      </c>
      <c r="T2017">
        <v>1.413746795151383E-4</v>
      </c>
      <c r="U2017">
        <v>4.1057607159018517E-3</v>
      </c>
      <c r="V2017">
        <v>2.185900928452611E-3</v>
      </c>
      <c r="W2017">
        <v>4.4441116042435169E-3</v>
      </c>
      <c r="X2017">
        <v>4.2532659135758877E-3</v>
      </c>
      <c r="Y2017">
        <v>-0.10520833333333331</v>
      </c>
      <c r="Z2017">
        <v>0.105</v>
      </c>
      <c r="AA2017">
        <v>0.26700000000000002</v>
      </c>
      <c r="AB2017">
        <v>0.629</v>
      </c>
      <c r="AC2017">
        <v>-0.99450000000000005</v>
      </c>
      <c r="AD2017" t="s">
        <v>31</v>
      </c>
      <c r="AE2017" t="s">
        <v>31</v>
      </c>
      <c r="AF2017" t="s">
        <v>31</v>
      </c>
    </row>
    <row r="2018" spans="1:32" x14ac:dyDescent="0.2">
      <c r="A2018" t="s">
        <v>9138</v>
      </c>
      <c r="B2018" t="s">
        <v>9139</v>
      </c>
      <c r="C2018" t="s">
        <v>9140</v>
      </c>
      <c r="J2018" t="s">
        <v>9141</v>
      </c>
      <c r="K2018" t="s">
        <v>8399</v>
      </c>
      <c r="L2018" t="s">
        <v>343</v>
      </c>
      <c r="M2018">
        <v>1</v>
      </c>
      <c r="P2018" s="1" t="s">
        <v>9142</v>
      </c>
      <c r="Q2018" t="s">
        <v>220</v>
      </c>
      <c r="S2018">
        <v>0.1736586540937424</v>
      </c>
      <c r="T2018">
        <v>5.2989735195296817E-6</v>
      </c>
      <c r="U2018">
        <v>2.5259051471948618E-4</v>
      </c>
      <c r="V2018">
        <v>1.829001354053617E-3</v>
      </c>
      <c r="W2018">
        <v>0.1353097856044769</v>
      </c>
      <c r="X2018">
        <v>1.6254457295872271E-4</v>
      </c>
      <c r="Y2018">
        <v>1.428571428571428E-2</v>
      </c>
      <c r="Z2018">
        <v>8.7999999999999995E-2</v>
      </c>
      <c r="AA2018">
        <v>6.8000000000000005E-2</v>
      </c>
      <c r="AB2018">
        <v>0.84299999999999997</v>
      </c>
      <c r="AC2018">
        <v>0</v>
      </c>
      <c r="AD2018" t="s">
        <v>31</v>
      </c>
      <c r="AE2018" t="s">
        <v>31</v>
      </c>
      <c r="AF2018" t="s">
        <v>31</v>
      </c>
    </row>
    <row r="2019" spans="1:32" x14ac:dyDescent="0.2">
      <c r="A2019" t="s">
        <v>9143</v>
      </c>
      <c r="B2019" t="s">
        <v>9144</v>
      </c>
      <c r="C2019" t="s">
        <v>9145</v>
      </c>
      <c r="J2019" t="s">
        <v>9146</v>
      </c>
      <c r="K2019" t="s">
        <v>8404</v>
      </c>
      <c r="L2019" t="s">
        <v>343</v>
      </c>
      <c r="M2019">
        <v>45</v>
      </c>
      <c r="P2019" s="1" t="s">
        <v>9147</v>
      </c>
      <c r="Q2019" t="s">
        <v>30</v>
      </c>
      <c r="S2019">
        <v>7.2882819222286344E-4</v>
      </c>
      <c r="T2019">
        <v>2.6466793769941428E-6</v>
      </c>
      <c r="U2019">
        <v>2.8828870199504308E-5</v>
      </c>
      <c r="V2019">
        <v>6.729921733494848E-5</v>
      </c>
      <c r="W2019">
        <v>2.477491507306695E-4</v>
      </c>
      <c r="X2019">
        <v>6.2251412600744516E-5</v>
      </c>
      <c r="Y2019">
        <v>0.65</v>
      </c>
      <c r="Z2019">
        <v>0.27100000000000002</v>
      </c>
      <c r="AA2019">
        <v>0</v>
      </c>
      <c r="AB2019">
        <v>0.72899999999999998</v>
      </c>
      <c r="AC2019">
        <v>0.89790000000000003</v>
      </c>
      <c r="AD2019" t="s">
        <v>31</v>
      </c>
      <c r="AE2019" t="s">
        <v>31</v>
      </c>
      <c r="AF2019" t="s">
        <v>31</v>
      </c>
    </row>
    <row r="2020" spans="1:32" x14ac:dyDescent="0.2">
      <c r="A2020" t="s">
        <v>9148</v>
      </c>
      <c r="B2020" t="s">
        <v>9149</v>
      </c>
      <c r="C2020" t="s">
        <v>9150</v>
      </c>
      <c r="J2020" t="s">
        <v>9151</v>
      </c>
      <c r="K2020" t="s">
        <v>8404</v>
      </c>
      <c r="L2020" t="s">
        <v>343</v>
      </c>
      <c r="M2020">
        <v>4</v>
      </c>
      <c r="P2020" s="1" t="s">
        <v>9152</v>
      </c>
      <c r="Q2020" t="s">
        <v>30</v>
      </c>
      <c r="S2020">
        <v>2.9894182807765901E-4</v>
      </c>
      <c r="T2020">
        <v>2.495561602700036E-6</v>
      </c>
      <c r="U2020">
        <v>2.0439976651687178E-5</v>
      </c>
      <c r="V2020">
        <v>3.8099293306004263E-5</v>
      </c>
      <c r="W2020">
        <v>1.4035961066838351E-4</v>
      </c>
      <c r="X2020">
        <v>2.4499724531779069E-5</v>
      </c>
      <c r="Y2020">
        <v>0.2857142857142857</v>
      </c>
      <c r="Z2020">
        <v>0</v>
      </c>
      <c r="AA2020">
        <v>0</v>
      </c>
      <c r="AB2020">
        <v>1</v>
      </c>
      <c r="AC2020">
        <v>0</v>
      </c>
      <c r="AD2020" t="s">
        <v>31</v>
      </c>
      <c r="AE2020" t="s">
        <v>31</v>
      </c>
      <c r="AF2020" t="s">
        <v>31</v>
      </c>
    </row>
    <row r="2021" spans="1:32" x14ac:dyDescent="0.2">
      <c r="A2021" t="s">
        <v>9153</v>
      </c>
      <c r="B2021" t="s">
        <v>9154</v>
      </c>
      <c r="C2021" t="s">
        <v>9155</v>
      </c>
      <c r="J2021" t="s">
        <v>9156</v>
      </c>
      <c r="K2021" t="s">
        <v>8439</v>
      </c>
      <c r="L2021" t="s">
        <v>343</v>
      </c>
      <c r="M2021">
        <v>9</v>
      </c>
      <c r="P2021" s="1" t="s">
        <v>9157</v>
      </c>
      <c r="Q2021" t="s">
        <v>30</v>
      </c>
      <c r="S2021">
        <v>2.9484494589269161E-3</v>
      </c>
      <c r="T2021">
        <v>1.798035441424872E-6</v>
      </c>
      <c r="U2021">
        <v>4.0645281842444092E-5</v>
      </c>
      <c r="V2021">
        <v>2.0456424681469801E-4</v>
      </c>
      <c r="W2021">
        <v>1.826331485062838E-3</v>
      </c>
      <c r="X2021">
        <v>2.7326335839461539E-5</v>
      </c>
      <c r="Y2021">
        <v>0.16666666666666671</v>
      </c>
      <c r="Z2021">
        <v>0</v>
      </c>
      <c r="AA2021">
        <v>0</v>
      </c>
      <c r="AB2021">
        <v>1</v>
      </c>
      <c r="AC2021">
        <v>0</v>
      </c>
      <c r="AD2021" t="s">
        <v>31</v>
      </c>
      <c r="AE2021" t="s">
        <v>31</v>
      </c>
      <c r="AF2021" t="s">
        <v>31</v>
      </c>
    </row>
    <row r="2022" spans="1:32" x14ac:dyDescent="0.2">
      <c r="A2022" t="s">
        <v>9158</v>
      </c>
      <c r="B2022" t="s">
        <v>9159</v>
      </c>
      <c r="C2022" t="s">
        <v>6355</v>
      </c>
      <c r="J2022" t="s">
        <v>9160</v>
      </c>
      <c r="K2022" t="s">
        <v>8466</v>
      </c>
      <c r="L2022" t="s">
        <v>343</v>
      </c>
      <c r="M2022">
        <v>1</v>
      </c>
      <c r="P2022" s="1" t="s">
        <v>9161</v>
      </c>
      <c r="Q2022" t="s">
        <v>30</v>
      </c>
      <c r="S2022">
        <v>1.152515527792275E-3</v>
      </c>
      <c r="T2022">
        <v>1.822447757149348E-6</v>
      </c>
      <c r="U2022">
        <v>2.7977997888228859E-5</v>
      </c>
      <c r="V2022">
        <v>5.7896322687156498E-5</v>
      </c>
      <c r="W2022">
        <v>5.6985171977430582E-4</v>
      </c>
      <c r="X2022">
        <v>4.0288781747221947E-5</v>
      </c>
      <c r="Y2022">
        <v>0</v>
      </c>
      <c r="Z2022">
        <v>0.17199999999999999</v>
      </c>
      <c r="AA2022">
        <v>0</v>
      </c>
      <c r="AB2022">
        <v>0.82799999999999996</v>
      </c>
      <c r="AC2022">
        <v>0.36120000000000002</v>
      </c>
      <c r="AD2022" t="s">
        <v>31</v>
      </c>
      <c r="AE2022" t="s">
        <v>31</v>
      </c>
      <c r="AF2022" t="s">
        <v>31</v>
      </c>
    </row>
    <row r="2023" spans="1:32" x14ac:dyDescent="0.2">
      <c r="A2023" t="s">
        <v>9162</v>
      </c>
      <c r="B2023" t="s">
        <v>9163</v>
      </c>
      <c r="C2023" t="s">
        <v>9164</v>
      </c>
      <c r="J2023" t="s">
        <v>9165</v>
      </c>
      <c r="K2023" t="s">
        <v>8474</v>
      </c>
      <c r="L2023" t="s">
        <v>343</v>
      </c>
      <c r="M2023">
        <v>3</v>
      </c>
      <c r="P2023" s="1" t="s">
        <v>9166</v>
      </c>
      <c r="Q2023" t="s">
        <v>30</v>
      </c>
      <c r="S2023">
        <v>3.2061783713288611E-4</v>
      </c>
      <c r="T2023">
        <v>2.6365519261162258E-6</v>
      </c>
      <c r="U2023">
        <v>2.1227295292192139E-5</v>
      </c>
      <c r="V2023">
        <v>6.9074718339834362E-5</v>
      </c>
      <c r="W2023">
        <v>1.217890021507628E-4</v>
      </c>
      <c r="X2023">
        <v>2.4333796318387609E-5</v>
      </c>
      <c r="Y2023">
        <v>-0.1041666666666667</v>
      </c>
      <c r="Z2023">
        <v>0.106</v>
      </c>
      <c r="AA2023">
        <v>0</v>
      </c>
      <c r="AB2023">
        <v>0.89400000000000002</v>
      </c>
      <c r="AC2023">
        <v>0.54990000000000006</v>
      </c>
      <c r="AD2023" t="s">
        <v>31</v>
      </c>
      <c r="AE2023" t="s">
        <v>31</v>
      </c>
      <c r="AF2023" t="s">
        <v>31</v>
      </c>
    </row>
    <row r="2024" spans="1:32" x14ac:dyDescent="0.2">
      <c r="A2024" t="s">
        <v>9167</v>
      </c>
      <c r="B2024" t="s">
        <v>9168</v>
      </c>
      <c r="C2024" t="s">
        <v>4018</v>
      </c>
      <c r="J2024" t="s">
        <v>9169</v>
      </c>
      <c r="K2024" t="s">
        <v>8479</v>
      </c>
      <c r="L2024" t="s">
        <v>343</v>
      </c>
      <c r="M2024">
        <v>0</v>
      </c>
      <c r="P2024" s="1" t="s">
        <v>9170</v>
      </c>
      <c r="Q2024" t="s">
        <v>30</v>
      </c>
      <c r="S2024">
        <v>2.7482910081744189E-4</v>
      </c>
      <c r="T2024">
        <v>2.9342475045268661E-6</v>
      </c>
      <c r="U2024">
        <v>1.943539245985448E-5</v>
      </c>
      <c r="V2024">
        <v>4.5063883590046323E-5</v>
      </c>
      <c r="W2024">
        <v>1.3724506425205621E-4</v>
      </c>
      <c r="X2024">
        <v>1.9505579984979701E-5</v>
      </c>
      <c r="Y2024">
        <v>0.1785714285714286</v>
      </c>
      <c r="Z2024">
        <v>7.3999999999999996E-2</v>
      </c>
      <c r="AA2024">
        <v>0</v>
      </c>
      <c r="AB2024">
        <v>0.92600000000000005</v>
      </c>
      <c r="AC2024">
        <v>0.40189999999999998</v>
      </c>
      <c r="AD2024" t="s">
        <v>31</v>
      </c>
      <c r="AE2024" t="s">
        <v>31</v>
      </c>
      <c r="AF2024" t="s">
        <v>31</v>
      </c>
    </row>
    <row r="2025" spans="1:32" x14ac:dyDescent="0.2">
      <c r="A2025" t="s">
        <v>9171</v>
      </c>
      <c r="B2025" t="s">
        <v>9172</v>
      </c>
      <c r="C2025" t="s">
        <v>6498</v>
      </c>
      <c r="J2025" t="s">
        <v>9173</v>
      </c>
      <c r="K2025" t="s">
        <v>8483</v>
      </c>
      <c r="L2025" t="s">
        <v>343</v>
      </c>
      <c r="M2025">
        <v>2</v>
      </c>
      <c r="P2025" s="1" t="s">
        <v>9174</v>
      </c>
      <c r="Q2025" t="s">
        <v>30</v>
      </c>
      <c r="S2025">
        <v>3.459538274910301E-4</v>
      </c>
      <c r="T2025">
        <v>3.8732327993784574E-6</v>
      </c>
      <c r="U2025">
        <v>2.5899051252054051E-5</v>
      </c>
      <c r="V2025">
        <v>1.4780648052692411E-4</v>
      </c>
      <c r="W2025">
        <v>1.124271293519996E-4</v>
      </c>
      <c r="X2025">
        <v>2.927335117419716E-5</v>
      </c>
      <c r="Y2025">
        <v>0.12962962962962971</v>
      </c>
      <c r="Z2025">
        <v>0.03</v>
      </c>
      <c r="AA2025">
        <v>2.3E-2</v>
      </c>
      <c r="AB2025">
        <v>0.94699999999999995</v>
      </c>
      <c r="AC2025">
        <v>-1.6500000000000001E-2</v>
      </c>
      <c r="AD2025" t="s">
        <v>31</v>
      </c>
      <c r="AE2025" t="s">
        <v>31</v>
      </c>
      <c r="AF2025" t="s">
        <v>31</v>
      </c>
    </row>
    <row r="2026" spans="1:32" x14ac:dyDescent="0.2">
      <c r="A2026" t="s">
        <v>9175</v>
      </c>
      <c r="B2026" t="s">
        <v>9176</v>
      </c>
      <c r="C2026" t="s">
        <v>7043</v>
      </c>
      <c r="J2026" t="s">
        <v>9177</v>
      </c>
      <c r="K2026" t="s">
        <v>8486</v>
      </c>
      <c r="L2026" t="s">
        <v>343</v>
      </c>
      <c r="M2026">
        <v>21</v>
      </c>
      <c r="P2026" s="1" t="s">
        <v>9178</v>
      </c>
      <c r="Q2026" t="s">
        <v>30</v>
      </c>
      <c r="S2026">
        <v>1.000432414002717E-3</v>
      </c>
      <c r="T2026">
        <v>2.0593704448401699E-6</v>
      </c>
      <c r="U2026">
        <v>2.3350065021077171E-5</v>
      </c>
      <c r="V2026">
        <v>2.339399070478976E-4</v>
      </c>
      <c r="W2026">
        <v>3.2100811949931091E-4</v>
      </c>
      <c r="X2026">
        <v>4.0075003198580823E-5</v>
      </c>
      <c r="Y2026">
        <v>0</v>
      </c>
      <c r="Z2026">
        <v>0</v>
      </c>
      <c r="AA2026">
        <v>0</v>
      </c>
      <c r="AB2026">
        <v>1</v>
      </c>
      <c r="AC2026">
        <v>0</v>
      </c>
      <c r="AD2026" t="s">
        <v>31</v>
      </c>
      <c r="AE2026" t="s">
        <v>31</v>
      </c>
      <c r="AF2026" t="s">
        <v>31</v>
      </c>
    </row>
    <row r="2027" spans="1:32" x14ac:dyDescent="0.2">
      <c r="A2027" t="s">
        <v>9179</v>
      </c>
      <c r="B2027" t="s">
        <v>9180</v>
      </c>
      <c r="C2027" t="s">
        <v>9181</v>
      </c>
      <c r="J2027" t="s">
        <v>9182</v>
      </c>
      <c r="K2027" t="s">
        <v>8486</v>
      </c>
      <c r="L2027" t="s">
        <v>343</v>
      </c>
      <c r="M2027">
        <v>29</v>
      </c>
      <c r="P2027" s="1" t="s">
        <v>9183</v>
      </c>
      <c r="Q2027" t="s">
        <v>30</v>
      </c>
      <c r="S2027">
        <v>4.291953518986702E-4</v>
      </c>
      <c r="T2027">
        <v>2.1446967366500762E-6</v>
      </c>
      <c r="U2027">
        <v>2.2223684936761859E-5</v>
      </c>
      <c r="V2027">
        <v>6.1675826145801693E-5</v>
      </c>
      <c r="W2027">
        <v>1.8841656856238839E-4</v>
      </c>
      <c r="X2027">
        <v>2.431938992231153E-5</v>
      </c>
      <c r="Y2027">
        <v>-0.2</v>
      </c>
      <c r="Z2027">
        <v>0.128</v>
      </c>
      <c r="AA2027">
        <v>0.113</v>
      </c>
      <c r="AB2027">
        <v>0.75900000000000001</v>
      </c>
      <c r="AC2027">
        <v>0.32390000000000002</v>
      </c>
      <c r="AD2027" t="s">
        <v>31</v>
      </c>
      <c r="AE2027" t="s">
        <v>31</v>
      </c>
      <c r="AF2027" t="s">
        <v>31</v>
      </c>
    </row>
    <row r="2028" spans="1:32" x14ac:dyDescent="0.2">
      <c r="A2028" t="s">
        <v>9184</v>
      </c>
      <c r="B2028" t="s">
        <v>9185</v>
      </c>
      <c r="C2028" t="s">
        <v>6498</v>
      </c>
      <c r="J2028" t="s">
        <v>9186</v>
      </c>
      <c r="K2028" t="s">
        <v>8486</v>
      </c>
      <c r="L2028" t="s">
        <v>343</v>
      </c>
      <c r="M2028">
        <v>-81</v>
      </c>
      <c r="P2028" s="1" t="s">
        <v>9187</v>
      </c>
      <c r="Q2028" t="s">
        <v>30</v>
      </c>
      <c r="S2028">
        <v>2.6660927687771618E-4</v>
      </c>
      <c r="T2028">
        <v>3.3076685213018209E-6</v>
      </c>
      <c r="U2028">
        <v>2.038755155808758E-5</v>
      </c>
      <c r="V2028">
        <v>5.2584131481125951E-5</v>
      </c>
      <c r="W2028">
        <v>1.210669506690465E-4</v>
      </c>
      <c r="X2028">
        <v>1.9137036360916682E-5</v>
      </c>
      <c r="Y2028">
        <v>-8.2738095238095236E-2</v>
      </c>
      <c r="Z2028">
        <v>3.6999999999999998E-2</v>
      </c>
      <c r="AA2028">
        <v>0</v>
      </c>
      <c r="AB2028">
        <v>0.96299999999999997</v>
      </c>
      <c r="AC2028">
        <v>0.128</v>
      </c>
      <c r="AD2028" t="s">
        <v>31</v>
      </c>
      <c r="AE2028" t="s">
        <v>31</v>
      </c>
      <c r="AF2028" t="s">
        <v>31</v>
      </c>
    </row>
    <row r="2029" spans="1:32" x14ac:dyDescent="0.2">
      <c r="A2029" t="s">
        <v>9188</v>
      </c>
      <c r="B2029" t="s">
        <v>9189</v>
      </c>
      <c r="C2029" t="s">
        <v>2716</v>
      </c>
      <c r="J2029" t="s">
        <v>9190</v>
      </c>
      <c r="K2029" t="s">
        <v>8490</v>
      </c>
      <c r="L2029" t="s">
        <v>343</v>
      </c>
      <c r="M2029">
        <v>86</v>
      </c>
      <c r="P2029" s="1" t="s">
        <v>9191</v>
      </c>
      <c r="Q2029" t="s">
        <v>30</v>
      </c>
      <c r="S2029">
        <v>0.95048445463180542</v>
      </c>
      <c r="T2029">
        <v>3.0360606615431612E-4</v>
      </c>
      <c r="U2029">
        <v>0.88895803689956665</v>
      </c>
      <c r="V2029">
        <v>1.390532683581114E-2</v>
      </c>
      <c r="W2029">
        <v>0.19290357828140259</v>
      </c>
      <c r="X2029">
        <v>7.169604767113924E-3</v>
      </c>
      <c r="Y2029">
        <v>-0.45</v>
      </c>
      <c r="Z2029">
        <v>0</v>
      </c>
      <c r="AA2029">
        <v>0.436</v>
      </c>
      <c r="AB2029">
        <v>0.56399999999999995</v>
      </c>
      <c r="AC2029">
        <v>-0.81759999999999999</v>
      </c>
      <c r="AD2029" t="s">
        <v>31</v>
      </c>
      <c r="AE2029" t="s">
        <v>31</v>
      </c>
      <c r="AF2029" t="s">
        <v>31</v>
      </c>
    </row>
    <row r="2030" spans="1:32" x14ac:dyDescent="0.2">
      <c r="A2030" t="s">
        <v>9192</v>
      </c>
      <c r="B2030" t="s">
        <v>9193</v>
      </c>
      <c r="C2030" t="s">
        <v>8928</v>
      </c>
      <c r="J2030" t="s">
        <v>9194</v>
      </c>
      <c r="K2030" t="s">
        <v>8490</v>
      </c>
      <c r="L2030" t="s">
        <v>343</v>
      </c>
      <c r="M2030">
        <v>5</v>
      </c>
      <c r="P2030" s="1" t="s">
        <v>9195</v>
      </c>
      <c r="Q2030" t="s">
        <v>30</v>
      </c>
      <c r="S2030">
        <v>4.9862802028656013E-2</v>
      </c>
      <c r="T2030">
        <v>1.511991649749689E-5</v>
      </c>
      <c r="U2030">
        <v>6.3757181167602539E-2</v>
      </c>
      <c r="V2030">
        <v>8.191952365450561E-4</v>
      </c>
      <c r="W2030">
        <v>6.5924474038183689E-3</v>
      </c>
      <c r="X2030">
        <v>1.9989507563877851E-4</v>
      </c>
      <c r="Y2030">
        <v>-0.22121212121212119</v>
      </c>
      <c r="Z2030">
        <v>3.4000000000000002E-2</v>
      </c>
      <c r="AA2030">
        <v>0.14899999999999999</v>
      </c>
      <c r="AB2030">
        <v>0.81699999999999995</v>
      </c>
      <c r="AC2030">
        <v>-0.81989999999999996</v>
      </c>
      <c r="AD2030" t="s">
        <v>31</v>
      </c>
      <c r="AE2030" t="s">
        <v>31</v>
      </c>
      <c r="AF2030" t="s">
        <v>31</v>
      </c>
    </row>
    <row r="2031" spans="1:32" x14ac:dyDescent="0.2">
      <c r="A2031" t="s">
        <v>9196</v>
      </c>
      <c r="B2031" t="s">
        <v>9197</v>
      </c>
      <c r="C2031" t="s">
        <v>8148</v>
      </c>
      <c r="J2031" t="s">
        <v>9198</v>
      </c>
      <c r="K2031" t="s">
        <v>8490</v>
      </c>
      <c r="L2031" t="s">
        <v>343</v>
      </c>
      <c r="M2031">
        <v>1</v>
      </c>
      <c r="P2031" s="1" t="s">
        <v>9199</v>
      </c>
      <c r="Q2031" t="s">
        <v>30</v>
      </c>
      <c r="S2031">
        <v>4.0048275142908103E-2</v>
      </c>
      <c r="T2031">
        <v>7.1425811256631278E-6</v>
      </c>
      <c r="U2031">
        <v>9.3383387138601393E-5</v>
      </c>
      <c r="V2031">
        <v>3.4065893851220612E-3</v>
      </c>
      <c r="W2031">
        <v>4.3841325677931309E-3</v>
      </c>
      <c r="X2031">
        <v>3.7926554214209318E-3</v>
      </c>
      <c r="Y2031">
        <v>-0.5</v>
      </c>
      <c r="Z2031">
        <v>5.6000000000000001E-2</v>
      </c>
      <c r="AA2031">
        <v>0.16600000000000001</v>
      </c>
      <c r="AB2031">
        <v>0.77700000000000002</v>
      </c>
      <c r="AC2031">
        <v>-0.62490000000000001</v>
      </c>
      <c r="AD2031" t="s">
        <v>31</v>
      </c>
      <c r="AE2031" t="s">
        <v>31</v>
      </c>
      <c r="AF2031" t="s">
        <v>31</v>
      </c>
    </row>
    <row r="2032" spans="1:32" x14ac:dyDescent="0.2">
      <c r="A2032" t="s">
        <v>9200</v>
      </c>
      <c r="B2032" t="s">
        <v>9201</v>
      </c>
      <c r="C2032" t="s">
        <v>6498</v>
      </c>
      <c r="J2032" t="s">
        <v>9202</v>
      </c>
      <c r="K2032" t="s">
        <v>8505</v>
      </c>
      <c r="L2032" t="s">
        <v>343</v>
      </c>
      <c r="M2032">
        <v>-33</v>
      </c>
      <c r="P2032" s="1" t="s">
        <v>9203</v>
      </c>
      <c r="Q2032" t="s">
        <v>30</v>
      </c>
      <c r="S2032">
        <v>5.8245658874511719E-4</v>
      </c>
      <c r="T2032">
        <v>2.492153498678817E-6</v>
      </c>
      <c r="U2032">
        <v>2.161870543204714E-5</v>
      </c>
      <c r="V2032">
        <v>1.6118236817419529E-4</v>
      </c>
      <c r="W2032">
        <v>1.7618096899241209E-4</v>
      </c>
      <c r="X2032">
        <v>4.3194213503738872E-5</v>
      </c>
      <c r="Y2032">
        <v>0.2</v>
      </c>
      <c r="Z2032">
        <v>0.216</v>
      </c>
      <c r="AA2032">
        <v>0</v>
      </c>
      <c r="AB2032">
        <v>0.78400000000000003</v>
      </c>
      <c r="AC2032">
        <v>0.51060000000000005</v>
      </c>
      <c r="AD2032" t="s">
        <v>31</v>
      </c>
      <c r="AE2032" t="s">
        <v>31</v>
      </c>
      <c r="AF2032" t="s">
        <v>31</v>
      </c>
    </row>
    <row r="2033" spans="1:32" x14ac:dyDescent="0.2">
      <c r="A2033" t="s">
        <v>9204</v>
      </c>
      <c r="B2033" t="s">
        <v>9205</v>
      </c>
      <c r="C2033" t="s">
        <v>8435</v>
      </c>
      <c r="J2033" t="s">
        <v>9206</v>
      </c>
      <c r="K2033" t="s">
        <v>8510</v>
      </c>
      <c r="L2033" t="s">
        <v>343</v>
      </c>
      <c r="M2033">
        <v>14</v>
      </c>
      <c r="P2033" s="1" t="s">
        <v>9207</v>
      </c>
      <c r="Q2033" t="s">
        <v>8438</v>
      </c>
      <c r="S2033">
        <v>2.6002572849392891E-4</v>
      </c>
      <c r="T2033">
        <v>3.1808390303922351E-6</v>
      </c>
      <c r="U2033">
        <v>2.1617901438730769E-5</v>
      </c>
      <c r="V2033">
        <v>4.4572123442776501E-5</v>
      </c>
      <c r="W2033">
        <v>1.194883516291156E-4</v>
      </c>
      <c r="X2033">
        <v>1.8630520571605299E-5</v>
      </c>
      <c r="Y2033">
        <v>0.2</v>
      </c>
      <c r="Z2033">
        <v>0.04</v>
      </c>
      <c r="AA2033">
        <v>0</v>
      </c>
      <c r="AB2033">
        <v>0.96</v>
      </c>
      <c r="AC2033">
        <v>0.31819999999999998</v>
      </c>
      <c r="AD2033" t="s">
        <v>31</v>
      </c>
      <c r="AE2033" t="s">
        <v>31</v>
      </c>
      <c r="AF2033" t="s">
        <v>31</v>
      </c>
    </row>
    <row r="2034" spans="1:32" x14ac:dyDescent="0.2">
      <c r="A2034" t="s">
        <v>9208</v>
      </c>
      <c r="B2034" t="s">
        <v>9209</v>
      </c>
      <c r="C2034" t="s">
        <v>3514</v>
      </c>
      <c r="J2034" t="s">
        <v>9210</v>
      </c>
      <c r="K2034" t="s">
        <v>8544</v>
      </c>
      <c r="L2034" t="s">
        <v>343</v>
      </c>
      <c r="M2034">
        <v>-2</v>
      </c>
      <c r="P2034" s="1" t="s">
        <v>9211</v>
      </c>
      <c r="Q2034" t="s">
        <v>30</v>
      </c>
      <c r="S2034">
        <v>3.8979332894086842E-3</v>
      </c>
      <c r="T2034">
        <v>5.5867072660475969E-5</v>
      </c>
      <c r="U2034">
        <v>2.305012312717736E-4</v>
      </c>
      <c r="V2034">
        <v>9.2381064314395189E-4</v>
      </c>
      <c r="W2034">
        <v>1.231341389939189E-3</v>
      </c>
      <c r="X2034">
        <v>2.5300003471784288E-4</v>
      </c>
      <c r="Y2034">
        <v>0.25</v>
      </c>
      <c r="Z2034">
        <v>0</v>
      </c>
      <c r="AA2034">
        <v>0</v>
      </c>
      <c r="AB2034">
        <v>1</v>
      </c>
      <c r="AC2034">
        <v>0</v>
      </c>
      <c r="AD2034" t="s">
        <v>31</v>
      </c>
      <c r="AE2034" t="s">
        <v>31</v>
      </c>
      <c r="AF2034" t="s">
        <v>31</v>
      </c>
    </row>
    <row r="2035" spans="1:32" x14ac:dyDescent="0.2">
      <c r="A2035" t="s">
        <v>9212</v>
      </c>
      <c r="B2035" t="s">
        <v>9213</v>
      </c>
      <c r="C2035" t="s">
        <v>9214</v>
      </c>
      <c r="J2035" t="s">
        <v>9215</v>
      </c>
      <c r="K2035" t="s">
        <v>8548</v>
      </c>
      <c r="L2035" t="s">
        <v>343</v>
      </c>
      <c r="M2035">
        <v>6</v>
      </c>
      <c r="P2035" s="1" t="s">
        <v>9216</v>
      </c>
      <c r="Q2035" t="s">
        <v>1104</v>
      </c>
      <c r="S2035">
        <v>5.1291991258040071E-4</v>
      </c>
      <c r="T2035">
        <v>2.235382453363854E-6</v>
      </c>
      <c r="U2035">
        <v>2.5390962036908601E-5</v>
      </c>
      <c r="V2035">
        <v>5.5363238061545417E-5</v>
      </c>
      <c r="W2035">
        <v>2.2448849631473419E-4</v>
      </c>
      <c r="X2035">
        <v>2.6386387617094439E-5</v>
      </c>
      <c r="Y2035">
        <v>-0.26666666666666672</v>
      </c>
      <c r="Z2035">
        <v>0.129</v>
      </c>
      <c r="AA2035">
        <v>0</v>
      </c>
      <c r="AB2035">
        <v>0.871</v>
      </c>
      <c r="AC2035">
        <v>0.55740000000000001</v>
      </c>
      <c r="AD2035" t="s">
        <v>31</v>
      </c>
      <c r="AE2035" t="s">
        <v>31</v>
      </c>
      <c r="AF2035" t="s">
        <v>31</v>
      </c>
    </row>
    <row r="2036" spans="1:32" x14ac:dyDescent="0.2">
      <c r="A2036" t="s">
        <v>9217</v>
      </c>
      <c r="B2036" t="s">
        <v>8147</v>
      </c>
      <c r="C2036" t="s">
        <v>6598</v>
      </c>
      <c r="J2036" t="s">
        <v>9218</v>
      </c>
      <c r="K2036" t="s">
        <v>8566</v>
      </c>
      <c r="L2036" t="s">
        <v>343</v>
      </c>
      <c r="M2036">
        <v>-13</v>
      </c>
      <c r="P2036" s="1" t="s">
        <v>9219</v>
      </c>
      <c r="Q2036" t="s">
        <v>220</v>
      </c>
      <c r="S2036">
        <v>0.67249387502670288</v>
      </c>
      <c r="T2036">
        <v>8.5541332737193443E-6</v>
      </c>
      <c r="U2036">
        <v>2.102230209857225E-3</v>
      </c>
      <c r="V2036">
        <v>5.8689207071438432E-4</v>
      </c>
      <c r="W2036">
        <v>0.58514517545700073</v>
      </c>
      <c r="X2036">
        <v>1.7293376731686289E-4</v>
      </c>
      <c r="Y2036">
        <v>-0.1468253968253968</v>
      </c>
      <c r="Z2036">
        <v>4.3999999999999997E-2</v>
      </c>
      <c r="AA2036">
        <v>0.17</v>
      </c>
      <c r="AB2036">
        <v>0.78600000000000003</v>
      </c>
      <c r="AC2036">
        <v>-0.92600000000000005</v>
      </c>
      <c r="AD2036" t="s">
        <v>31</v>
      </c>
      <c r="AE2036" t="s">
        <v>31</v>
      </c>
      <c r="AF2036" t="s">
        <v>31</v>
      </c>
    </row>
    <row r="2037" spans="1:32" x14ac:dyDescent="0.2">
      <c r="A2037" t="s">
        <v>9220</v>
      </c>
      <c r="B2037" t="s">
        <v>9221</v>
      </c>
      <c r="C2037" t="s">
        <v>6603</v>
      </c>
      <c r="J2037" t="s">
        <v>9222</v>
      </c>
      <c r="K2037" t="s">
        <v>8571</v>
      </c>
      <c r="L2037" t="s">
        <v>343</v>
      </c>
      <c r="M2037">
        <v>-19</v>
      </c>
      <c r="P2037" s="1" t="s">
        <v>9223</v>
      </c>
      <c r="Q2037" t="s">
        <v>30</v>
      </c>
      <c r="S2037">
        <v>0.28264304995536799</v>
      </c>
      <c r="T2037">
        <v>2.1535512132686559E-5</v>
      </c>
      <c r="U2037">
        <v>0.2184472382068634</v>
      </c>
      <c r="V2037">
        <v>1.4194550458341839E-3</v>
      </c>
      <c r="W2037">
        <v>4.2953237891197198E-2</v>
      </c>
      <c r="X2037">
        <v>4.2774275061674421E-4</v>
      </c>
      <c r="Y2037">
        <v>-8.2857142857142851E-2</v>
      </c>
      <c r="Z2037">
        <v>3.7999999999999999E-2</v>
      </c>
      <c r="AA2037">
        <v>6.9000000000000006E-2</v>
      </c>
      <c r="AB2037">
        <v>0.89400000000000002</v>
      </c>
      <c r="AC2037">
        <v>-0.36120000000000002</v>
      </c>
      <c r="AD2037" t="s">
        <v>31</v>
      </c>
      <c r="AE2037" t="s">
        <v>31</v>
      </c>
      <c r="AF2037" t="s">
        <v>31</v>
      </c>
    </row>
    <row r="2038" spans="1:32" x14ac:dyDescent="0.2">
      <c r="A2038" t="s">
        <v>9224</v>
      </c>
      <c r="B2038" t="s">
        <v>9225</v>
      </c>
      <c r="C2038" t="s">
        <v>6603</v>
      </c>
      <c r="J2038" t="s">
        <v>9226</v>
      </c>
      <c r="K2038" t="s">
        <v>8576</v>
      </c>
      <c r="L2038" t="s">
        <v>343</v>
      </c>
      <c r="M2038">
        <v>-33</v>
      </c>
      <c r="P2038" s="1" t="s">
        <v>9227</v>
      </c>
      <c r="Q2038" t="s">
        <v>30</v>
      </c>
      <c r="Y2038" t="s">
        <v>31</v>
      </c>
      <c r="Z2038" t="s">
        <v>31</v>
      </c>
      <c r="AA2038" t="s">
        <v>31</v>
      </c>
      <c r="AB2038" t="s">
        <v>31</v>
      </c>
      <c r="AC2038" t="s">
        <v>31</v>
      </c>
      <c r="AD2038" t="s">
        <v>31</v>
      </c>
      <c r="AE2038" t="s">
        <v>31</v>
      </c>
      <c r="AF2038" t="s">
        <v>31</v>
      </c>
    </row>
    <row r="2039" spans="1:32" x14ac:dyDescent="0.2">
      <c r="A2039" t="s">
        <v>9228</v>
      </c>
      <c r="B2039" t="s">
        <v>9229</v>
      </c>
      <c r="C2039" t="s">
        <v>6603</v>
      </c>
      <c r="J2039" t="s">
        <v>9230</v>
      </c>
      <c r="K2039" t="s">
        <v>8580</v>
      </c>
      <c r="L2039" t="s">
        <v>343</v>
      </c>
      <c r="M2039">
        <v>-28</v>
      </c>
      <c r="P2039" s="1" t="s">
        <v>9231</v>
      </c>
      <c r="Q2039" t="s">
        <v>30</v>
      </c>
      <c r="S2039">
        <v>0.98439651727676392</v>
      </c>
      <c r="T2039">
        <v>1.7501863476354629E-4</v>
      </c>
      <c r="U2039">
        <v>0.29792574048042297</v>
      </c>
      <c r="V2039">
        <v>1.3917575124651189E-3</v>
      </c>
      <c r="W2039">
        <v>0.97057318687438965</v>
      </c>
      <c r="X2039">
        <v>8.2938408013433218E-4</v>
      </c>
      <c r="Y2039">
        <v>0.13188775510204079</v>
      </c>
      <c r="Z2039">
        <v>5.8999999999999997E-2</v>
      </c>
      <c r="AA2039">
        <v>0.03</v>
      </c>
      <c r="AB2039">
        <v>0.91</v>
      </c>
      <c r="AC2039">
        <v>0.25</v>
      </c>
      <c r="AD2039" t="s">
        <v>31</v>
      </c>
      <c r="AE2039" t="s">
        <v>31</v>
      </c>
      <c r="AF2039" t="s">
        <v>31</v>
      </c>
    </row>
    <row r="2040" spans="1:32" x14ac:dyDescent="0.2">
      <c r="A2040" t="s">
        <v>9232</v>
      </c>
      <c r="B2040" t="s">
        <v>9233</v>
      </c>
      <c r="C2040" t="s">
        <v>6618</v>
      </c>
      <c r="J2040" t="s">
        <v>9234</v>
      </c>
      <c r="K2040" t="s">
        <v>8585</v>
      </c>
      <c r="L2040" t="s">
        <v>343</v>
      </c>
      <c r="M2040">
        <v>-33</v>
      </c>
      <c r="P2040" s="1" t="s">
        <v>9235</v>
      </c>
      <c r="Q2040" t="s">
        <v>220</v>
      </c>
      <c r="S2040">
        <v>3.587453393265605E-4</v>
      </c>
      <c r="T2040">
        <v>5.1637789511005394E-6</v>
      </c>
      <c r="U2040">
        <v>2.9923377951490689E-5</v>
      </c>
      <c r="V2040">
        <v>4.8636182327754802E-5</v>
      </c>
      <c r="W2040">
        <v>1.3421074254438281E-4</v>
      </c>
      <c r="X2040">
        <v>4.188029924989678E-5</v>
      </c>
      <c r="Y2040">
        <v>0.16388888888888889</v>
      </c>
      <c r="Z2040">
        <v>0.215</v>
      </c>
      <c r="AA2040">
        <v>3.7999999999999999E-2</v>
      </c>
      <c r="AB2040">
        <v>0.747</v>
      </c>
      <c r="AC2040">
        <v>0.95520000000000005</v>
      </c>
      <c r="AD2040" t="s">
        <v>31</v>
      </c>
      <c r="AE2040" t="s">
        <v>31</v>
      </c>
      <c r="AF2040" t="s">
        <v>31</v>
      </c>
    </row>
    <row r="2041" spans="1:32" x14ac:dyDescent="0.2">
      <c r="A2041" t="s">
        <v>9236</v>
      </c>
      <c r="B2041" t="s">
        <v>9237</v>
      </c>
      <c r="C2041" t="s">
        <v>6623</v>
      </c>
      <c r="J2041" t="s">
        <v>9238</v>
      </c>
      <c r="K2041" t="s">
        <v>8589</v>
      </c>
      <c r="L2041" t="s">
        <v>343</v>
      </c>
      <c r="M2041">
        <v>-12</v>
      </c>
      <c r="P2041" s="1" t="s">
        <v>9239</v>
      </c>
      <c r="Q2041" t="s">
        <v>30</v>
      </c>
      <c r="S2041">
        <v>2.044642902910709E-2</v>
      </c>
      <c r="T2041">
        <v>1.934072679432575E-5</v>
      </c>
      <c r="U2041">
        <v>6.5468164393678308E-4</v>
      </c>
      <c r="V2041">
        <v>3.1656635110266512E-4</v>
      </c>
      <c r="W2041">
        <v>1.9998156931251292E-3</v>
      </c>
      <c r="X2041">
        <v>2.9561510309576988E-3</v>
      </c>
      <c r="Y2041">
        <v>0</v>
      </c>
      <c r="Z2041">
        <v>0</v>
      </c>
      <c r="AA2041">
        <v>0</v>
      </c>
      <c r="AB2041">
        <v>1</v>
      </c>
      <c r="AC2041">
        <v>0</v>
      </c>
      <c r="AD2041" t="s">
        <v>31</v>
      </c>
      <c r="AE2041" t="s">
        <v>31</v>
      </c>
      <c r="AF2041" t="s">
        <v>31</v>
      </c>
    </row>
    <row r="2042" spans="1:32" x14ac:dyDescent="0.2">
      <c r="A2042" t="s">
        <v>9240</v>
      </c>
      <c r="B2042" t="s">
        <v>9241</v>
      </c>
      <c r="C2042" t="s">
        <v>6628</v>
      </c>
      <c r="J2042" t="s">
        <v>9242</v>
      </c>
      <c r="K2042" t="s">
        <v>8593</v>
      </c>
      <c r="L2042" t="s">
        <v>343</v>
      </c>
      <c r="M2042">
        <v>-2</v>
      </c>
      <c r="P2042" s="1" t="s">
        <v>9243</v>
      </c>
      <c r="Q2042" t="s">
        <v>30</v>
      </c>
      <c r="S2042">
        <v>0.1240689307451248</v>
      </c>
      <c r="T2042">
        <v>3.0954301473684609E-4</v>
      </c>
      <c r="U2042">
        <v>2.543104812502861E-3</v>
      </c>
      <c r="V2042">
        <v>4.3070651590824127E-2</v>
      </c>
      <c r="W2042">
        <v>9.7096730023622513E-3</v>
      </c>
      <c r="X2042">
        <v>9.6742724999785423E-3</v>
      </c>
      <c r="Y2042">
        <v>5.5555555555555552E-2</v>
      </c>
      <c r="Z2042">
        <v>4.2000000000000003E-2</v>
      </c>
      <c r="AA2042">
        <v>4.9000000000000002E-2</v>
      </c>
      <c r="AB2042">
        <v>0.90900000000000003</v>
      </c>
      <c r="AC2042">
        <v>-0.1012</v>
      </c>
      <c r="AD2042" t="s">
        <v>31</v>
      </c>
      <c r="AE2042" t="s">
        <v>31</v>
      </c>
      <c r="AF2042" t="s">
        <v>31</v>
      </c>
    </row>
    <row r="2043" spans="1:32" x14ac:dyDescent="0.2">
      <c r="A2043" t="s">
        <v>9244</v>
      </c>
      <c r="B2043" t="s">
        <v>9245</v>
      </c>
      <c r="C2043" t="s">
        <v>6702</v>
      </c>
      <c r="J2043" t="s">
        <v>9246</v>
      </c>
      <c r="K2043" t="s">
        <v>8618</v>
      </c>
      <c r="L2043" t="s">
        <v>343</v>
      </c>
      <c r="M2043">
        <v>1</v>
      </c>
      <c r="P2043" s="1" t="s">
        <v>9247</v>
      </c>
      <c r="Q2043" t="s">
        <v>30</v>
      </c>
      <c r="S2043">
        <v>0.97878128290176392</v>
      </c>
      <c r="T2043">
        <v>6.1063736211508512E-5</v>
      </c>
      <c r="U2043">
        <v>1.021834369748831E-2</v>
      </c>
      <c r="V2043">
        <v>9.451290825381875E-4</v>
      </c>
      <c r="W2043">
        <v>0.97045677900314331</v>
      </c>
      <c r="X2043">
        <v>5.0686730537563562E-4</v>
      </c>
      <c r="Y2043">
        <v>0</v>
      </c>
      <c r="Z2043">
        <v>0.378</v>
      </c>
      <c r="AA2043">
        <v>0.161</v>
      </c>
      <c r="AB2043">
        <v>0.46100000000000002</v>
      </c>
      <c r="AC2043">
        <v>0.68</v>
      </c>
      <c r="AD2043" t="s">
        <v>31</v>
      </c>
      <c r="AE2043" t="s">
        <v>31</v>
      </c>
      <c r="AF2043" t="s">
        <v>31</v>
      </c>
    </row>
    <row r="2044" spans="1:32" x14ac:dyDescent="0.2">
      <c r="A2044" t="s">
        <v>9248</v>
      </c>
      <c r="B2044" t="s">
        <v>9249</v>
      </c>
      <c r="C2044" t="s">
        <v>9140</v>
      </c>
      <c r="J2044" t="s">
        <v>9250</v>
      </c>
      <c r="K2044" t="s">
        <v>8644</v>
      </c>
      <c r="L2044" t="s">
        <v>343</v>
      </c>
      <c r="M2044">
        <v>1</v>
      </c>
      <c r="P2044" s="1" t="s">
        <v>9251</v>
      </c>
      <c r="Q2044" t="s">
        <v>220</v>
      </c>
      <c r="S2044">
        <v>4.9920003861188889E-2</v>
      </c>
      <c r="T2044">
        <v>1.7675093886282409E-6</v>
      </c>
      <c r="U2044">
        <v>4.8185604100581259E-5</v>
      </c>
      <c r="V2044">
        <v>3.1653891783207651E-3</v>
      </c>
      <c r="W2044">
        <v>2.1666752174496651E-2</v>
      </c>
      <c r="X2044">
        <v>5.3982916142558679E-5</v>
      </c>
      <c r="Y2044">
        <v>0</v>
      </c>
      <c r="Z2044">
        <v>0</v>
      </c>
      <c r="AA2044">
        <v>0.189</v>
      </c>
      <c r="AB2044">
        <v>0.81100000000000005</v>
      </c>
      <c r="AC2044">
        <v>-0.5423</v>
      </c>
      <c r="AD2044" t="s">
        <v>31</v>
      </c>
      <c r="AE2044" t="s">
        <v>31</v>
      </c>
      <c r="AF2044" t="s">
        <v>31</v>
      </c>
    </row>
    <row r="2045" spans="1:32" x14ac:dyDescent="0.2">
      <c r="A2045" t="s">
        <v>9252</v>
      </c>
      <c r="B2045" t="s">
        <v>123</v>
      </c>
      <c r="C2045" t="s">
        <v>8805</v>
      </c>
      <c r="J2045" t="s">
        <v>9253</v>
      </c>
      <c r="K2045" t="s">
        <v>8658</v>
      </c>
      <c r="L2045" t="s">
        <v>343</v>
      </c>
      <c r="M2045">
        <v>240</v>
      </c>
      <c r="P2045" s="1" t="s">
        <v>9254</v>
      </c>
      <c r="Q2045" t="s">
        <v>220</v>
      </c>
      <c r="S2045">
        <v>1.1165613541379571E-3</v>
      </c>
      <c r="T2045">
        <v>4.0533404899179004E-6</v>
      </c>
      <c r="U2045">
        <v>4.1312032408313833E-5</v>
      </c>
      <c r="V2045">
        <v>1.86493547516875E-4</v>
      </c>
      <c r="W2045">
        <v>3.0893302755430341E-4</v>
      </c>
      <c r="X2045">
        <v>5.4879481467651203E-5</v>
      </c>
      <c r="Y2045">
        <v>-0.3</v>
      </c>
      <c r="Z2045">
        <v>6.9000000000000006E-2</v>
      </c>
      <c r="AA2045">
        <v>0.153</v>
      </c>
      <c r="AB2045">
        <v>0.77800000000000002</v>
      </c>
      <c r="AC2045">
        <v>-0.45879999999999999</v>
      </c>
      <c r="AD2045" t="s">
        <v>31</v>
      </c>
      <c r="AE2045" t="s">
        <v>31</v>
      </c>
      <c r="AF2045" t="s">
        <v>31</v>
      </c>
    </row>
    <row r="2046" spans="1:32" x14ac:dyDescent="0.2">
      <c r="A2046" t="s">
        <v>9255</v>
      </c>
      <c r="B2046" t="s">
        <v>9256</v>
      </c>
      <c r="C2046" t="s">
        <v>149</v>
      </c>
      <c r="J2046" t="s">
        <v>9257</v>
      </c>
      <c r="K2046" t="s">
        <v>8678</v>
      </c>
      <c r="L2046" t="s">
        <v>343</v>
      </c>
      <c r="M2046">
        <v>335</v>
      </c>
      <c r="P2046" s="1" t="s">
        <v>9258</v>
      </c>
      <c r="Q2046" t="s">
        <v>30</v>
      </c>
      <c r="S2046">
        <v>4.5053588110022252E-4</v>
      </c>
      <c r="T2046">
        <v>2.0591032807715241E-6</v>
      </c>
      <c r="U2046">
        <v>1.937362139869947E-5</v>
      </c>
      <c r="V2046">
        <v>5.4723019275115803E-5</v>
      </c>
      <c r="W2046">
        <v>2.3075014178175479E-4</v>
      </c>
      <c r="X2046">
        <v>2.8350226784823459E-5</v>
      </c>
      <c r="Y2046">
        <v>0.2857142857142857</v>
      </c>
      <c r="Z2046">
        <v>0</v>
      </c>
      <c r="AA2046">
        <v>0</v>
      </c>
      <c r="AB2046">
        <v>1</v>
      </c>
      <c r="AC2046">
        <v>0</v>
      </c>
      <c r="AD2046" t="s">
        <v>31</v>
      </c>
      <c r="AE2046" t="s">
        <v>31</v>
      </c>
      <c r="AF2046" t="s">
        <v>31</v>
      </c>
    </row>
    <row r="2047" spans="1:32" x14ac:dyDescent="0.2">
      <c r="A2047" t="s">
        <v>9259</v>
      </c>
      <c r="B2047" t="s">
        <v>9260</v>
      </c>
      <c r="C2047" t="s">
        <v>9261</v>
      </c>
      <c r="J2047" t="s">
        <v>9262</v>
      </c>
      <c r="K2047" t="s">
        <v>8678</v>
      </c>
      <c r="L2047" t="s">
        <v>343</v>
      </c>
      <c r="M2047">
        <v>557</v>
      </c>
      <c r="P2047" s="1" t="s">
        <v>9263</v>
      </c>
      <c r="Q2047" t="s">
        <v>30</v>
      </c>
      <c r="S2047">
        <v>1.864028163254261E-3</v>
      </c>
      <c r="T2047">
        <v>3.7289391912054271E-6</v>
      </c>
      <c r="U2047">
        <v>3.0142853574943729E-5</v>
      </c>
      <c r="V2047">
        <v>7.1372509410139173E-5</v>
      </c>
      <c r="W2047">
        <v>1.165730413049459E-3</v>
      </c>
      <c r="X2047">
        <v>6.5275693486910313E-5</v>
      </c>
      <c r="Y2047">
        <v>0</v>
      </c>
      <c r="Z2047">
        <v>0.38500000000000001</v>
      </c>
      <c r="AA2047">
        <v>0</v>
      </c>
      <c r="AB2047">
        <v>0.61499999999999999</v>
      </c>
      <c r="AC2047">
        <v>0.36120000000000002</v>
      </c>
      <c r="AD2047" t="s">
        <v>31</v>
      </c>
      <c r="AE2047" t="s">
        <v>31</v>
      </c>
      <c r="AF2047" t="s">
        <v>31</v>
      </c>
    </row>
    <row r="2048" spans="1:32" x14ac:dyDescent="0.2">
      <c r="A2048" t="s">
        <v>9264</v>
      </c>
      <c r="B2048" t="s">
        <v>9265</v>
      </c>
      <c r="C2048" t="s">
        <v>9266</v>
      </c>
      <c r="J2048" t="s">
        <v>9267</v>
      </c>
      <c r="K2048" t="s">
        <v>8678</v>
      </c>
      <c r="L2048" t="s">
        <v>343</v>
      </c>
      <c r="M2048">
        <v>147</v>
      </c>
      <c r="P2048" s="1" t="s">
        <v>9268</v>
      </c>
      <c r="Q2048" t="s">
        <v>30</v>
      </c>
      <c r="S2048">
        <v>1.471090828999877E-3</v>
      </c>
      <c r="T2048">
        <v>4.1427565520280041E-6</v>
      </c>
      <c r="U2048">
        <v>2.2194499251781959E-5</v>
      </c>
      <c r="V2048">
        <v>3.746786096598953E-4</v>
      </c>
      <c r="W2048">
        <v>4.6012975508347148E-4</v>
      </c>
      <c r="X2048">
        <v>6.0775826568715268E-5</v>
      </c>
      <c r="Y2048">
        <v>0</v>
      </c>
      <c r="Z2048">
        <v>0</v>
      </c>
      <c r="AA2048">
        <v>0.218</v>
      </c>
      <c r="AB2048">
        <v>0.78200000000000003</v>
      </c>
      <c r="AC2048">
        <v>-0.59940000000000004</v>
      </c>
      <c r="AD2048" t="s">
        <v>31</v>
      </c>
      <c r="AE2048" t="s">
        <v>31</v>
      </c>
      <c r="AF2048" t="s">
        <v>31</v>
      </c>
    </row>
    <row r="2049" spans="1:32" x14ac:dyDescent="0.2">
      <c r="A2049" t="s">
        <v>9269</v>
      </c>
      <c r="B2049" t="s">
        <v>9270</v>
      </c>
      <c r="C2049" t="s">
        <v>9271</v>
      </c>
      <c r="J2049" t="s">
        <v>9272</v>
      </c>
      <c r="K2049" t="s">
        <v>8678</v>
      </c>
      <c r="L2049" t="s">
        <v>343</v>
      </c>
      <c r="M2049">
        <v>34</v>
      </c>
      <c r="P2049" s="1" t="s">
        <v>9273</v>
      </c>
      <c r="Q2049" t="s">
        <v>30</v>
      </c>
      <c r="S2049">
        <v>0.77128928899765015</v>
      </c>
      <c r="T2049">
        <v>1.338023575954139E-4</v>
      </c>
      <c r="U2049">
        <v>0.67971682548522949</v>
      </c>
      <c r="V2049">
        <v>9.4177750870585442E-3</v>
      </c>
      <c r="W2049">
        <v>0.10614908486604691</v>
      </c>
      <c r="X2049">
        <v>4.2161042802035809E-3</v>
      </c>
      <c r="Y2049">
        <v>-1.6666666666666659E-2</v>
      </c>
      <c r="Z2049">
        <v>0.372</v>
      </c>
      <c r="AA2049">
        <v>0</v>
      </c>
      <c r="AB2049">
        <v>0.628</v>
      </c>
      <c r="AC2049">
        <v>0.83599999999999997</v>
      </c>
      <c r="AD2049" t="s">
        <v>31</v>
      </c>
      <c r="AE2049" t="s">
        <v>31</v>
      </c>
      <c r="AF2049" t="s">
        <v>31</v>
      </c>
    </row>
    <row r="2050" spans="1:32" x14ac:dyDescent="0.2">
      <c r="A2050" t="s">
        <v>9274</v>
      </c>
      <c r="B2050" t="s">
        <v>9275</v>
      </c>
      <c r="C2050" t="s">
        <v>2216</v>
      </c>
      <c r="J2050" t="s">
        <v>9276</v>
      </c>
      <c r="K2050" t="s">
        <v>8678</v>
      </c>
      <c r="L2050" t="s">
        <v>343</v>
      </c>
      <c r="M2050">
        <v>48</v>
      </c>
      <c r="P2050" s="1" t="s">
        <v>9277</v>
      </c>
      <c r="Q2050" t="s">
        <v>30</v>
      </c>
      <c r="S2050">
        <v>3.6385477869771421E-4</v>
      </c>
      <c r="T2050">
        <v>2.1099447167216572E-6</v>
      </c>
      <c r="U2050">
        <v>2.05428441404365E-5</v>
      </c>
      <c r="V2050">
        <v>5.0691924116108573E-5</v>
      </c>
      <c r="W2050">
        <v>1.6162268002517519E-4</v>
      </c>
      <c r="X2050">
        <v>2.469022729201242E-5</v>
      </c>
      <c r="Y2050">
        <v>0.5</v>
      </c>
      <c r="Z2050">
        <v>0.184</v>
      </c>
      <c r="AA2050">
        <v>0</v>
      </c>
      <c r="AB2050">
        <v>0.81599999999999995</v>
      </c>
      <c r="AC2050">
        <v>0.40189999999999998</v>
      </c>
      <c r="AD2050" t="s">
        <v>31</v>
      </c>
      <c r="AE2050" t="s">
        <v>31</v>
      </c>
      <c r="AF2050" t="s">
        <v>31</v>
      </c>
    </row>
    <row r="2051" spans="1:32" x14ac:dyDescent="0.2">
      <c r="A2051" t="s">
        <v>9278</v>
      </c>
      <c r="B2051" t="s">
        <v>9279</v>
      </c>
      <c r="C2051" t="s">
        <v>9280</v>
      </c>
      <c r="J2051" t="s">
        <v>9281</v>
      </c>
      <c r="K2051" t="s">
        <v>8678</v>
      </c>
      <c r="L2051" t="s">
        <v>343</v>
      </c>
      <c r="M2051">
        <v>11</v>
      </c>
      <c r="P2051" s="1" t="s">
        <v>9282</v>
      </c>
      <c r="Q2051" t="s">
        <v>30</v>
      </c>
      <c r="S2051">
        <v>6.6403235541656613E-4</v>
      </c>
      <c r="T2051">
        <v>1.8521570837037871E-6</v>
      </c>
      <c r="U2051">
        <v>2.0270474124117751E-5</v>
      </c>
      <c r="V2051">
        <v>7.9948593338485807E-5</v>
      </c>
      <c r="W2051">
        <v>3.3147004432976251E-4</v>
      </c>
      <c r="X2051">
        <v>2.6173613150604069E-5</v>
      </c>
      <c r="Y2051">
        <v>-3.125E-2</v>
      </c>
      <c r="Z2051">
        <v>0.39</v>
      </c>
      <c r="AA2051">
        <v>0</v>
      </c>
      <c r="AB2051">
        <v>0.61</v>
      </c>
      <c r="AC2051">
        <v>0.37240000000000001</v>
      </c>
      <c r="AD2051" t="s">
        <v>31</v>
      </c>
      <c r="AE2051" t="s">
        <v>31</v>
      </c>
      <c r="AF2051" t="s">
        <v>31</v>
      </c>
    </row>
    <row r="2052" spans="1:32" x14ac:dyDescent="0.2">
      <c r="A2052" t="s">
        <v>9283</v>
      </c>
      <c r="B2052" t="s">
        <v>9284</v>
      </c>
      <c r="C2052" t="s">
        <v>9285</v>
      </c>
      <c r="J2052" t="s">
        <v>9286</v>
      </c>
      <c r="K2052" t="s">
        <v>8678</v>
      </c>
      <c r="L2052" t="s">
        <v>343</v>
      </c>
      <c r="M2052">
        <v>6</v>
      </c>
      <c r="P2052" s="1" t="s">
        <v>9287</v>
      </c>
      <c r="Q2052" t="s">
        <v>30</v>
      </c>
      <c r="S2052">
        <v>3.0445910524576898E-3</v>
      </c>
      <c r="T2052">
        <v>3.102181653957814E-5</v>
      </c>
      <c r="U2052">
        <v>5.57480234419927E-5</v>
      </c>
      <c r="V2052">
        <v>5.1473651546984911E-4</v>
      </c>
      <c r="W2052">
        <v>1.5428049955517049E-3</v>
      </c>
      <c r="X2052">
        <v>1.4175196702126411E-4</v>
      </c>
      <c r="Y2052">
        <v>0.7</v>
      </c>
      <c r="Z2052">
        <v>0.38300000000000001</v>
      </c>
      <c r="AA2052">
        <v>0</v>
      </c>
      <c r="AB2052">
        <v>0.61699999999999999</v>
      </c>
      <c r="AC2052">
        <v>0.47670000000000001</v>
      </c>
      <c r="AD2052" t="s">
        <v>31</v>
      </c>
      <c r="AE2052" t="s">
        <v>31</v>
      </c>
      <c r="AF2052" t="s">
        <v>31</v>
      </c>
    </row>
    <row r="2053" spans="1:32" x14ac:dyDescent="0.2">
      <c r="A2053" t="s">
        <v>9288</v>
      </c>
      <c r="B2053" t="s">
        <v>9289</v>
      </c>
      <c r="C2053" t="s">
        <v>9290</v>
      </c>
      <c r="J2053" t="s">
        <v>9291</v>
      </c>
      <c r="K2053" t="s">
        <v>8678</v>
      </c>
      <c r="L2053" t="s">
        <v>343</v>
      </c>
      <c r="M2053">
        <v>4</v>
      </c>
      <c r="P2053" s="1" t="s">
        <v>9292</v>
      </c>
      <c r="Q2053" t="s">
        <v>30</v>
      </c>
      <c r="S2053">
        <v>4.7894832096062601E-4</v>
      </c>
      <c r="T2053">
        <v>3.4201063954242268E-6</v>
      </c>
      <c r="U2053">
        <v>3.4846681955968961E-5</v>
      </c>
      <c r="V2053">
        <v>3.4748656617011868E-5</v>
      </c>
      <c r="W2053">
        <v>1.9699297263287011E-4</v>
      </c>
      <c r="X2053">
        <v>2.8078124159947041E-5</v>
      </c>
      <c r="Y2053">
        <v>0.1037878787878788</v>
      </c>
      <c r="Z2053">
        <v>0.216</v>
      </c>
      <c r="AA2053">
        <v>0.109</v>
      </c>
      <c r="AB2053">
        <v>0.67500000000000004</v>
      </c>
      <c r="AC2053">
        <v>0.92849999999999999</v>
      </c>
      <c r="AD2053" t="s">
        <v>31</v>
      </c>
      <c r="AE2053" t="s">
        <v>31</v>
      </c>
      <c r="AF2053" t="s">
        <v>31</v>
      </c>
    </row>
    <row r="2054" spans="1:32" x14ac:dyDescent="0.2">
      <c r="A2054" t="s">
        <v>9293</v>
      </c>
      <c r="B2054" t="s">
        <v>9294</v>
      </c>
      <c r="C2054" t="s">
        <v>7542</v>
      </c>
      <c r="J2054" t="s">
        <v>9295</v>
      </c>
      <c r="K2054" t="s">
        <v>8678</v>
      </c>
      <c r="L2054" t="s">
        <v>343</v>
      </c>
      <c r="M2054">
        <v>2</v>
      </c>
      <c r="P2054" s="1" t="s">
        <v>9296</v>
      </c>
      <c r="Q2054" t="s">
        <v>30</v>
      </c>
      <c r="S2054">
        <v>0.13238000869750979</v>
      </c>
      <c r="T2054">
        <v>4.3214577090111561E-6</v>
      </c>
      <c r="U2054">
        <v>1.7075421055778861E-4</v>
      </c>
      <c r="V2054">
        <v>2.3966750595718618E-3</v>
      </c>
      <c r="W2054">
        <v>7.6213642954826355E-2</v>
      </c>
      <c r="X2054">
        <v>5.0485489191487432E-4</v>
      </c>
      <c r="Y2054">
        <v>0.2857142857142857</v>
      </c>
      <c r="Z2054">
        <v>0</v>
      </c>
      <c r="AA2054">
        <v>0</v>
      </c>
      <c r="AB2054">
        <v>1</v>
      </c>
      <c r="AC2054">
        <v>0</v>
      </c>
      <c r="AD2054" t="s">
        <v>31</v>
      </c>
      <c r="AE2054" t="s">
        <v>31</v>
      </c>
      <c r="AF2054" t="s">
        <v>31</v>
      </c>
    </row>
    <row r="2055" spans="1:32" x14ac:dyDescent="0.2">
      <c r="A2055" t="s">
        <v>9297</v>
      </c>
      <c r="B2055" t="s">
        <v>9298</v>
      </c>
      <c r="C2055" t="s">
        <v>9299</v>
      </c>
      <c r="J2055" t="s">
        <v>9300</v>
      </c>
      <c r="K2055" t="s">
        <v>8678</v>
      </c>
      <c r="L2055" t="s">
        <v>343</v>
      </c>
      <c r="M2055">
        <v>1</v>
      </c>
      <c r="P2055" s="1" t="s">
        <v>9301</v>
      </c>
      <c r="Q2055" t="s">
        <v>30</v>
      </c>
      <c r="S2055">
        <v>1.095508807338774E-3</v>
      </c>
      <c r="T2055">
        <v>3.2903080864343788E-6</v>
      </c>
      <c r="U2055">
        <v>4.4765092752641067E-5</v>
      </c>
      <c r="V2055">
        <v>6.6358916228637099E-5</v>
      </c>
      <c r="W2055">
        <v>6.7502690944820642E-4</v>
      </c>
      <c r="X2055">
        <v>5.5930664530023932E-5</v>
      </c>
      <c r="Y2055">
        <v>-0.13396825396825399</v>
      </c>
      <c r="Z2055">
        <v>0</v>
      </c>
      <c r="AA2055">
        <v>8.5999999999999993E-2</v>
      </c>
      <c r="AB2055">
        <v>0.91400000000000003</v>
      </c>
      <c r="AC2055">
        <v>-0.49390000000000001</v>
      </c>
      <c r="AD2055" t="s">
        <v>31</v>
      </c>
      <c r="AE2055" t="s">
        <v>31</v>
      </c>
      <c r="AF2055" t="s">
        <v>31</v>
      </c>
    </row>
    <row r="2056" spans="1:32" x14ac:dyDescent="0.2">
      <c r="A2056" t="s">
        <v>9302</v>
      </c>
      <c r="B2056" t="s">
        <v>9303</v>
      </c>
      <c r="C2056" t="s">
        <v>4741</v>
      </c>
      <c r="J2056" t="s">
        <v>9304</v>
      </c>
      <c r="K2056" t="s">
        <v>8683</v>
      </c>
      <c r="L2056" t="s">
        <v>343</v>
      </c>
      <c r="M2056">
        <v>50</v>
      </c>
      <c r="P2056" s="1" t="s">
        <v>9305</v>
      </c>
      <c r="Q2056" t="s">
        <v>220</v>
      </c>
      <c r="S2056">
        <v>4.9949978711083531E-4</v>
      </c>
      <c r="T2056">
        <v>2.153168907170766E-6</v>
      </c>
      <c r="U2056">
        <v>1.7653192116995339E-5</v>
      </c>
      <c r="V2056">
        <v>8.9596418547444046E-5</v>
      </c>
      <c r="W2056">
        <v>1.8685238319449129E-4</v>
      </c>
      <c r="X2056">
        <v>2.511478669475764E-5</v>
      </c>
      <c r="Y2056">
        <v>0</v>
      </c>
      <c r="Z2056">
        <v>0</v>
      </c>
      <c r="AA2056">
        <v>0.16300000000000001</v>
      </c>
      <c r="AB2056">
        <v>0.83699999999999997</v>
      </c>
      <c r="AC2056">
        <v>-0.5423</v>
      </c>
      <c r="AD2056" t="s">
        <v>31</v>
      </c>
      <c r="AE2056" t="s">
        <v>31</v>
      </c>
      <c r="AF2056" t="s">
        <v>31</v>
      </c>
    </row>
    <row r="2057" spans="1:32" x14ac:dyDescent="0.2">
      <c r="A2057" t="s">
        <v>9306</v>
      </c>
      <c r="B2057" t="s">
        <v>9307</v>
      </c>
      <c r="C2057" t="s">
        <v>9308</v>
      </c>
      <c r="J2057" t="s">
        <v>9309</v>
      </c>
      <c r="K2057" t="s">
        <v>8692</v>
      </c>
      <c r="L2057" t="s">
        <v>343</v>
      </c>
      <c r="M2057">
        <v>13</v>
      </c>
      <c r="P2057" s="1" t="s">
        <v>9310</v>
      </c>
      <c r="Q2057" t="s">
        <v>1104</v>
      </c>
      <c r="S2057">
        <v>0.81212729215621948</v>
      </c>
      <c r="T2057">
        <v>5.242680708761327E-5</v>
      </c>
      <c r="U2057">
        <v>0.51943594217300415</v>
      </c>
      <c r="V2057">
        <v>4.0916921570897102E-3</v>
      </c>
      <c r="W2057">
        <v>0.24482570588588709</v>
      </c>
      <c r="X2057">
        <v>1.1912550544366241E-3</v>
      </c>
      <c r="Y2057">
        <v>-0.4</v>
      </c>
      <c r="Z2057">
        <v>0</v>
      </c>
      <c r="AA2057">
        <v>0.12</v>
      </c>
      <c r="AB2057">
        <v>0.88</v>
      </c>
      <c r="AC2057">
        <v>-0.45879999999999999</v>
      </c>
      <c r="AD2057" t="s">
        <v>31</v>
      </c>
      <c r="AE2057" t="s">
        <v>31</v>
      </c>
      <c r="AF2057" t="s">
        <v>31</v>
      </c>
    </row>
    <row r="2058" spans="1:32" x14ac:dyDescent="0.2">
      <c r="A2058" t="s">
        <v>9311</v>
      </c>
      <c r="B2058" t="s">
        <v>9312</v>
      </c>
      <c r="C2058" t="s">
        <v>9313</v>
      </c>
      <c r="J2058" t="s">
        <v>9314</v>
      </c>
      <c r="K2058" t="s">
        <v>8701</v>
      </c>
      <c r="L2058" t="s">
        <v>343</v>
      </c>
      <c r="M2058">
        <v>16</v>
      </c>
      <c r="P2058" s="1" t="s">
        <v>9315</v>
      </c>
      <c r="Q2058" t="s">
        <v>30</v>
      </c>
      <c r="S2058">
        <v>0.97631776332855225</v>
      </c>
      <c r="T2058">
        <v>3.7158664781600237E-5</v>
      </c>
      <c r="U2058">
        <v>6.7456555552780628E-4</v>
      </c>
      <c r="V2058">
        <v>7.9768866999074817E-4</v>
      </c>
      <c r="W2058">
        <v>0.96153706312179565</v>
      </c>
      <c r="X2058">
        <v>4.2619017767719919E-4</v>
      </c>
      <c r="Y2058">
        <v>-0.4</v>
      </c>
      <c r="Z2058">
        <v>9.2999999999999999E-2</v>
      </c>
      <c r="AA2058">
        <v>0.38900000000000001</v>
      </c>
      <c r="AB2058">
        <v>0.51900000000000002</v>
      </c>
      <c r="AC2058">
        <v>-0.84019999999999995</v>
      </c>
      <c r="AD2058" t="s">
        <v>31</v>
      </c>
      <c r="AE2058" t="s">
        <v>31</v>
      </c>
      <c r="AF2058" t="s">
        <v>31</v>
      </c>
    </row>
    <row r="2059" spans="1:32" x14ac:dyDescent="0.2">
      <c r="A2059" t="s">
        <v>9316</v>
      </c>
      <c r="B2059" t="s">
        <v>9317</v>
      </c>
      <c r="C2059" t="s">
        <v>9318</v>
      </c>
      <c r="J2059" t="s">
        <v>9319</v>
      </c>
      <c r="K2059" t="s">
        <v>8701</v>
      </c>
      <c r="L2059" t="s">
        <v>343</v>
      </c>
      <c r="M2059">
        <v>3</v>
      </c>
      <c r="P2059" s="1" t="s">
        <v>9320</v>
      </c>
      <c r="Q2059" t="s">
        <v>30</v>
      </c>
      <c r="S2059">
        <v>2.4287319683935491E-4</v>
      </c>
      <c r="T2059">
        <v>2.7085363853984749E-6</v>
      </c>
      <c r="U2059">
        <v>1.6875694200280119E-5</v>
      </c>
      <c r="V2059">
        <v>4.0686547436052933E-5</v>
      </c>
      <c r="W2059">
        <v>1.2239591160323471E-4</v>
      </c>
      <c r="X2059">
        <v>1.8874392480938699E-5</v>
      </c>
      <c r="Y2059">
        <v>0</v>
      </c>
      <c r="Z2059">
        <v>0</v>
      </c>
      <c r="AA2059">
        <v>0</v>
      </c>
      <c r="AB2059">
        <v>1</v>
      </c>
      <c r="AC2059">
        <v>0</v>
      </c>
      <c r="AD2059" t="s">
        <v>31</v>
      </c>
      <c r="AE2059" t="s">
        <v>31</v>
      </c>
      <c r="AF2059" t="s">
        <v>31</v>
      </c>
    </row>
    <row r="2060" spans="1:32" x14ac:dyDescent="0.2">
      <c r="A2060" t="s">
        <v>9321</v>
      </c>
      <c r="B2060" t="s">
        <v>9322</v>
      </c>
      <c r="C2060" t="s">
        <v>9323</v>
      </c>
      <c r="J2060" t="s">
        <v>9324</v>
      </c>
      <c r="K2060" t="s">
        <v>8701</v>
      </c>
      <c r="L2060" t="s">
        <v>343</v>
      </c>
      <c r="M2060">
        <v>1</v>
      </c>
      <c r="P2060" s="1" t="s">
        <v>9325</v>
      </c>
      <c r="Q2060" t="s">
        <v>30</v>
      </c>
      <c r="S2060">
        <v>0.1288573294878006</v>
      </c>
      <c r="T2060">
        <v>4.6523571654688567E-5</v>
      </c>
      <c r="U2060">
        <v>8.881873800419271E-4</v>
      </c>
      <c r="V2060">
        <v>1.155565492808819E-2</v>
      </c>
      <c r="W2060">
        <v>8.9966068044304848E-3</v>
      </c>
      <c r="X2060">
        <v>3.4110739827156067E-2</v>
      </c>
      <c r="Y2060">
        <v>-0.4</v>
      </c>
      <c r="Z2060">
        <v>6.2E-2</v>
      </c>
      <c r="AA2060">
        <v>7.9000000000000001E-2</v>
      </c>
      <c r="AB2060">
        <v>0.85799999999999998</v>
      </c>
      <c r="AC2060">
        <v>-0.20230000000000001</v>
      </c>
      <c r="AD2060" t="s">
        <v>31</v>
      </c>
      <c r="AE2060" t="s">
        <v>31</v>
      </c>
      <c r="AF2060" t="s">
        <v>31</v>
      </c>
    </row>
    <row r="2061" spans="1:32" x14ac:dyDescent="0.2">
      <c r="A2061" t="s">
        <v>9326</v>
      </c>
      <c r="B2061" t="s">
        <v>9176</v>
      </c>
      <c r="C2061" t="s">
        <v>149</v>
      </c>
      <c r="J2061" t="s">
        <v>9327</v>
      </c>
      <c r="K2061" t="s">
        <v>8706</v>
      </c>
      <c r="L2061" t="s">
        <v>343</v>
      </c>
      <c r="M2061">
        <v>67</v>
      </c>
      <c r="P2061" s="1" t="s">
        <v>9328</v>
      </c>
      <c r="Q2061" t="s">
        <v>30</v>
      </c>
      <c r="S2061">
        <v>0.39729127287864691</v>
      </c>
      <c r="T2061">
        <v>1.2153170246165249E-5</v>
      </c>
      <c r="U2061">
        <v>4.7156348591670389E-4</v>
      </c>
      <c r="V2061">
        <v>1.222906401380897E-3</v>
      </c>
      <c r="W2061">
        <v>0.31078395247459412</v>
      </c>
      <c r="X2061">
        <v>3.9152922108769417E-3</v>
      </c>
      <c r="Y2061">
        <v>2.7083333333333352E-2</v>
      </c>
      <c r="Z2061">
        <v>0.111</v>
      </c>
      <c r="AA2061">
        <v>6.8000000000000005E-2</v>
      </c>
      <c r="AB2061">
        <v>0.82099999999999995</v>
      </c>
      <c r="AC2061">
        <v>0.2263</v>
      </c>
      <c r="AD2061" t="s">
        <v>31</v>
      </c>
      <c r="AE2061" t="s">
        <v>31</v>
      </c>
      <c r="AF2061" t="s">
        <v>31</v>
      </c>
    </row>
    <row r="2062" spans="1:32" x14ac:dyDescent="0.2">
      <c r="A2062" t="s">
        <v>9329</v>
      </c>
      <c r="B2062" t="s">
        <v>9330</v>
      </c>
      <c r="C2062" t="s">
        <v>2646</v>
      </c>
      <c r="J2062" t="s">
        <v>9331</v>
      </c>
      <c r="K2062" t="s">
        <v>8766</v>
      </c>
      <c r="L2062" t="s">
        <v>343</v>
      </c>
      <c r="M2062">
        <v>1</v>
      </c>
      <c r="P2062" s="1" t="s">
        <v>9332</v>
      </c>
      <c r="Q2062" t="s">
        <v>30</v>
      </c>
      <c r="S2062">
        <v>2.4221875355578959E-4</v>
      </c>
      <c r="T2062">
        <v>3.2697007554816078E-6</v>
      </c>
      <c r="U2062">
        <v>1.971221354324371E-5</v>
      </c>
      <c r="V2062">
        <v>4.8483088903594762E-5</v>
      </c>
      <c r="W2062">
        <v>1.099451037589461E-4</v>
      </c>
      <c r="X2062">
        <v>1.9348566638655029E-5</v>
      </c>
      <c r="Y2062">
        <v>0</v>
      </c>
      <c r="Z2062">
        <v>0.14299999999999999</v>
      </c>
      <c r="AA2062">
        <v>0.104</v>
      </c>
      <c r="AB2062">
        <v>0.753</v>
      </c>
      <c r="AC2062">
        <v>0.41839999999999999</v>
      </c>
      <c r="AD2062" t="s">
        <v>31</v>
      </c>
      <c r="AE2062" t="s">
        <v>31</v>
      </c>
      <c r="AF2062" t="s">
        <v>31</v>
      </c>
    </row>
    <row r="2063" spans="1:32" x14ac:dyDescent="0.2">
      <c r="A2063" t="s">
        <v>9333</v>
      </c>
      <c r="B2063" t="s">
        <v>9334</v>
      </c>
      <c r="C2063" t="s">
        <v>6603</v>
      </c>
      <c r="J2063" t="s">
        <v>9335</v>
      </c>
      <c r="K2063" t="s">
        <v>8775</v>
      </c>
      <c r="L2063" t="s">
        <v>343</v>
      </c>
      <c r="M2063">
        <v>-64</v>
      </c>
      <c r="P2063" s="1" t="s">
        <v>9336</v>
      </c>
      <c r="Q2063" t="s">
        <v>30</v>
      </c>
      <c r="S2063">
        <v>1.8129613250494E-2</v>
      </c>
      <c r="T2063">
        <v>1.8641096630744871E-6</v>
      </c>
      <c r="U2063">
        <v>5.7028024457395077E-5</v>
      </c>
      <c r="V2063">
        <v>2.2251647897064691E-4</v>
      </c>
      <c r="W2063">
        <v>1.3782143592834469E-2</v>
      </c>
      <c r="X2063">
        <v>1.2694700853899121E-4</v>
      </c>
      <c r="Y2063">
        <v>0.05</v>
      </c>
      <c r="Z2063">
        <v>0</v>
      </c>
      <c r="AA2063">
        <v>0</v>
      </c>
      <c r="AB2063">
        <v>1</v>
      </c>
      <c r="AC2063">
        <v>0</v>
      </c>
      <c r="AD2063" t="s">
        <v>31</v>
      </c>
      <c r="AE2063" t="s">
        <v>31</v>
      </c>
      <c r="AF2063" t="s">
        <v>31</v>
      </c>
    </row>
    <row r="2064" spans="1:32" x14ac:dyDescent="0.2">
      <c r="A2064" t="s">
        <v>9337</v>
      </c>
      <c r="B2064" t="s">
        <v>9338</v>
      </c>
      <c r="C2064" t="s">
        <v>6603</v>
      </c>
      <c r="J2064" t="s">
        <v>9339</v>
      </c>
      <c r="K2064" t="s">
        <v>8784</v>
      </c>
      <c r="L2064" t="s">
        <v>343</v>
      </c>
      <c r="M2064">
        <v>-21</v>
      </c>
      <c r="P2064" s="1" t="s">
        <v>9340</v>
      </c>
      <c r="Q2064" t="s">
        <v>30</v>
      </c>
      <c r="S2064">
        <v>2.4975559790618718E-4</v>
      </c>
      <c r="T2064">
        <v>2.8673887300101342E-6</v>
      </c>
      <c r="U2064">
        <v>1.7387550542480309E-5</v>
      </c>
      <c r="V2064">
        <v>3.7702291592722759E-5</v>
      </c>
      <c r="W2064">
        <v>1.2801025877706709E-4</v>
      </c>
      <c r="X2064">
        <v>2.0812720322282981E-5</v>
      </c>
      <c r="Y2064">
        <v>-0.05</v>
      </c>
      <c r="Z2064">
        <v>0</v>
      </c>
      <c r="AA2064">
        <v>6.0999999999999999E-2</v>
      </c>
      <c r="AB2064">
        <v>0.93899999999999995</v>
      </c>
      <c r="AC2064">
        <v>-0.42009999999999997</v>
      </c>
      <c r="AD2064" t="s">
        <v>31</v>
      </c>
      <c r="AE2064" t="s">
        <v>31</v>
      </c>
      <c r="AF2064" t="s">
        <v>31</v>
      </c>
    </row>
    <row r="2065" spans="1:32" x14ac:dyDescent="0.2">
      <c r="A2065" t="s">
        <v>9341</v>
      </c>
      <c r="B2065" t="s">
        <v>9342</v>
      </c>
      <c r="C2065" t="s">
        <v>8161</v>
      </c>
      <c r="J2065" t="s">
        <v>9343</v>
      </c>
      <c r="K2065" t="s">
        <v>8840</v>
      </c>
      <c r="L2065" t="s">
        <v>343</v>
      </c>
      <c r="M2065">
        <v>5</v>
      </c>
      <c r="P2065" s="1" t="s">
        <v>9344</v>
      </c>
      <c r="Q2065" t="s">
        <v>30</v>
      </c>
      <c r="S2065">
        <v>2.8527569025754929E-2</v>
      </c>
      <c r="T2065">
        <v>3.1005599794298182E-6</v>
      </c>
      <c r="U2065">
        <v>1.009544866974466E-4</v>
      </c>
      <c r="V2065">
        <v>1.9030200783163309E-3</v>
      </c>
      <c r="W2065">
        <v>8.8406214490532875E-3</v>
      </c>
      <c r="X2065">
        <v>9.6506846603006124E-5</v>
      </c>
      <c r="Y2065">
        <v>-4.1319444444444457E-2</v>
      </c>
      <c r="Z2065">
        <v>0.152</v>
      </c>
      <c r="AA2065">
        <v>0.19700000000000001</v>
      </c>
      <c r="AB2065">
        <v>0.65</v>
      </c>
      <c r="AC2065">
        <v>-0.69910000000000005</v>
      </c>
      <c r="AD2065" t="s">
        <v>31</v>
      </c>
      <c r="AE2065" t="s">
        <v>31</v>
      </c>
      <c r="AF2065" t="s">
        <v>31</v>
      </c>
    </row>
    <row r="2066" spans="1:32" x14ac:dyDescent="0.2">
      <c r="A2066" t="s">
        <v>9345</v>
      </c>
      <c r="B2066" t="s">
        <v>9346</v>
      </c>
      <c r="C2066" t="s">
        <v>9347</v>
      </c>
      <c r="J2066" t="s">
        <v>9348</v>
      </c>
      <c r="K2066" t="s">
        <v>8845</v>
      </c>
      <c r="L2066" t="s">
        <v>343</v>
      </c>
      <c r="M2066">
        <v>9</v>
      </c>
      <c r="P2066" s="1" t="s">
        <v>9349</v>
      </c>
      <c r="Q2066" t="s">
        <v>30</v>
      </c>
      <c r="S2066">
        <v>0.74210023880004883</v>
      </c>
      <c r="T2066">
        <v>1.5778583474457261E-4</v>
      </c>
      <c r="U2066">
        <v>1.856536045670509E-2</v>
      </c>
      <c r="V2066">
        <v>2.072956413030624E-3</v>
      </c>
      <c r="W2066">
        <v>0.1214835494756699</v>
      </c>
      <c r="X2066">
        <v>1.4343122020363809E-2</v>
      </c>
      <c r="Y2066">
        <v>0.25</v>
      </c>
      <c r="Z2066">
        <v>0.14299999999999999</v>
      </c>
      <c r="AA2066">
        <v>0.159</v>
      </c>
      <c r="AB2066">
        <v>0.69799999999999995</v>
      </c>
      <c r="AC2066">
        <v>-0.36120000000000002</v>
      </c>
      <c r="AD2066" t="s">
        <v>31</v>
      </c>
      <c r="AE2066" t="s">
        <v>31</v>
      </c>
      <c r="AF2066" t="s">
        <v>31</v>
      </c>
    </row>
    <row r="2067" spans="1:32" x14ac:dyDescent="0.2">
      <c r="A2067" t="s">
        <v>9350</v>
      </c>
      <c r="B2067" t="s">
        <v>9351</v>
      </c>
      <c r="C2067" t="s">
        <v>6549</v>
      </c>
      <c r="J2067" t="s">
        <v>9352</v>
      </c>
      <c r="K2067" t="s">
        <v>8849</v>
      </c>
      <c r="L2067" t="s">
        <v>343</v>
      </c>
      <c r="M2067">
        <v>1</v>
      </c>
      <c r="P2067" s="1" t="s">
        <v>9353</v>
      </c>
      <c r="Q2067" t="s">
        <v>30</v>
      </c>
      <c r="S2067">
        <v>3.8224380114115769E-4</v>
      </c>
      <c r="T2067">
        <v>2.0935210613970412E-6</v>
      </c>
      <c r="U2067">
        <v>2.008681622100994E-5</v>
      </c>
      <c r="V2067">
        <v>4.9263409891864278E-5</v>
      </c>
      <c r="W2067">
        <v>1.913376909215003E-4</v>
      </c>
      <c r="X2067">
        <v>2.059117286989931E-5</v>
      </c>
      <c r="Y2067">
        <v>0.1</v>
      </c>
      <c r="Z2067">
        <v>0</v>
      </c>
      <c r="AA2067">
        <v>0</v>
      </c>
      <c r="AB2067">
        <v>1</v>
      </c>
      <c r="AC2067">
        <v>0</v>
      </c>
      <c r="AD2067" t="s">
        <v>31</v>
      </c>
      <c r="AE2067" t="s">
        <v>31</v>
      </c>
      <c r="AF2067" t="s">
        <v>31</v>
      </c>
    </row>
    <row r="2068" spans="1:32" x14ac:dyDescent="0.2">
      <c r="A2068" t="s">
        <v>9354</v>
      </c>
      <c r="B2068" t="s">
        <v>9355</v>
      </c>
      <c r="C2068" t="s">
        <v>149</v>
      </c>
      <c r="J2068" t="s">
        <v>9356</v>
      </c>
      <c r="K2068" t="s">
        <v>8852</v>
      </c>
      <c r="L2068" t="s">
        <v>343</v>
      </c>
      <c r="M2068">
        <v>1062</v>
      </c>
      <c r="P2068" s="1" t="s">
        <v>9357</v>
      </c>
      <c r="Q2068" t="s">
        <v>30</v>
      </c>
      <c r="S2068">
        <v>9.1556394472718239E-3</v>
      </c>
      <c r="T2068">
        <v>5.5256305131479166E-6</v>
      </c>
      <c r="U2068">
        <v>1.0564161493675781E-4</v>
      </c>
      <c r="V2068">
        <v>5.0652172649279237E-4</v>
      </c>
      <c r="W2068">
        <v>4.567381925880909E-3</v>
      </c>
      <c r="X2068">
        <v>1.8138367158826441E-4</v>
      </c>
      <c r="Y2068">
        <v>-0.3125</v>
      </c>
      <c r="Z2068">
        <v>9.1999999999999998E-2</v>
      </c>
      <c r="AA2068">
        <v>0.184</v>
      </c>
      <c r="AB2068">
        <v>0.72399999999999998</v>
      </c>
      <c r="AC2068">
        <v>-0.19600000000000001</v>
      </c>
      <c r="AD2068" t="s">
        <v>31</v>
      </c>
      <c r="AE2068" t="s">
        <v>31</v>
      </c>
      <c r="AF2068" t="s">
        <v>31</v>
      </c>
    </row>
    <row r="2069" spans="1:32" x14ac:dyDescent="0.2">
      <c r="A2069" t="s">
        <v>9358</v>
      </c>
      <c r="B2069" t="s">
        <v>9359</v>
      </c>
      <c r="C2069" t="s">
        <v>9360</v>
      </c>
      <c r="J2069" t="s">
        <v>9361</v>
      </c>
      <c r="K2069" t="s">
        <v>8852</v>
      </c>
      <c r="L2069" t="s">
        <v>343</v>
      </c>
      <c r="M2069">
        <v>5</v>
      </c>
      <c r="P2069" s="1" t="s">
        <v>9362</v>
      </c>
      <c r="Q2069" t="s">
        <v>220</v>
      </c>
      <c r="S2069">
        <v>2.8000454767607152E-4</v>
      </c>
      <c r="T2069">
        <v>2.8487099825724731E-6</v>
      </c>
      <c r="U2069">
        <v>2.038041566265747E-5</v>
      </c>
      <c r="V2069">
        <v>4.4678345147985972E-5</v>
      </c>
      <c r="W2069">
        <v>1.307978527620435E-4</v>
      </c>
      <c r="X2069">
        <v>1.8918524801847522E-5</v>
      </c>
      <c r="Y2069">
        <v>0.38413461538461541</v>
      </c>
      <c r="Z2069">
        <v>0.19900000000000001</v>
      </c>
      <c r="AA2069">
        <v>6.4000000000000001E-2</v>
      </c>
      <c r="AB2069">
        <v>0.73699999999999999</v>
      </c>
      <c r="AC2069">
        <v>0.86580000000000001</v>
      </c>
      <c r="AD2069" t="s">
        <v>31</v>
      </c>
      <c r="AE2069" t="s">
        <v>31</v>
      </c>
      <c r="AF2069" t="s">
        <v>31</v>
      </c>
    </row>
    <row r="2070" spans="1:32" x14ac:dyDescent="0.2">
      <c r="A2070" t="s">
        <v>9363</v>
      </c>
      <c r="B2070" t="s">
        <v>9364</v>
      </c>
      <c r="C2070" t="s">
        <v>149</v>
      </c>
      <c r="J2070" t="s">
        <v>9365</v>
      </c>
      <c r="K2070" t="s">
        <v>8871</v>
      </c>
      <c r="L2070" t="s">
        <v>343</v>
      </c>
      <c r="M2070">
        <v>10</v>
      </c>
      <c r="P2070" s="1" t="s">
        <v>9366</v>
      </c>
      <c r="Q2070" t="s">
        <v>30</v>
      </c>
      <c r="S2070">
        <v>4.1409145342186088E-4</v>
      </c>
      <c r="T2070">
        <v>2.1486437162820948E-6</v>
      </c>
      <c r="U2070">
        <v>1.991486533370335E-5</v>
      </c>
      <c r="V2070">
        <v>5.2428913477342583E-5</v>
      </c>
      <c r="W2070">
        <v>2.0441567176021641E-4</v>
      </c>
      <c r="X2070">
        <v>2.937646240752656E-5</v>
      </c>
      <c r="Y2070">
        <v>0</v>
      </c>
      <c r="Z2070">
        <v>0</v>
      </c>
      <c r="AA2070">
        <v>0</v>
      </c>
      <c r="AB2070">
        <v>1</v>
      </c>
      <c r="AC2070">
        <v>0</v>
      </c>
      <c r="AD2070" t="s">
        <v>31</v>
      </c>
      <c r="AE2070" t="s">
        <v>31</v>
      </c>
      <c r="AF2070" t="s">
        <v>31</v>
      </c>
    </row>
    <row r="2071" spans="1:32" x14ac:dyDescent="0.2">
      <c r="A2071" t="s">
        <v>9367</v>
      </c>
      <c r="B2071" t="s">
        <v>9368</v>
      </c>
      <c r="C2071" t="s">
        <v>149</v>
      </c>
      <c r="J2071" t="s">
        <v>9369</v>
      </c>
      <c r="K2071" t="s">
        <v>8900</v>
      </c>
      <c r="L2071" t="s">
        <v>343</v>
      </c>
      <c r="M2071">
        <v>1</v>
      </c>
      <c r="P2071" s="1" t="s">
        <v>9370</v>
      </c>
      <c r="Q2071" t="s">
        <v>30</v>
      </c>
      <c r="S2071">
        <v>6.3076743390411139E-4</v>
      </c>
      <c r="T2071">
        <v>1.8105380377164691E-6</v>
      </c>
      <c r="U2071">
        <v>2.946641507151071E-5</v>
      </c>
      <c r="V2071">
        <v>7.1406684583052993E-5</v>
      </c>
      <c r="W2071">
        <v>2.634585252963006E-4</v>
      </c>
      <c r="X2071">
        <v>2.676407348189969E-5</v>
      </c>
      <c r="Y2071">
        <v>0</v>
      </c>
      <c r="Z2071">
        <v>0</v>
      </c>
      <c r="AA2071">
        <v>0.17299999999999999</v>
      </c>
      <c r="AB2071">
        <v>0.82699999999999996</v>
      </c>
      <c r="AC2071">
        <v>-0.31819999999999998</v>
      </c>
      <c r="AD2071" t="s">
        <v>31</v>
      </c>
      <c r="AE2071" t="s">
        <v>31</v>
      </c>
      <c r="AF2071" t="s">
        <v>31</v>
      </c>
    </row>
    <row r="2072" spans="1:32" x14ac:dyDescent="0.2">
      <c r="A2072" t="s">
        <v>9371</v>
      </c>
      <c r="B2072" t="s">
        <v>9372</v>
      </c>
      <c r="C2072" t="s">
        <v>9373</v>
      </c>
      <c r="J2072" t="s">
        <v>9374</v>
      </c>
      <c r="K2072" t="s">
        <v>8921</v>
      </c>
      <c r="L2072" t="s">
        <v>343</v>
      </c>
      <c r="M2072">
        <v>80</v>
      </c>
      <c r="P2072" s="1" t="s">
        <v>9375</v>
      </c>
      <c r="Q2072" t="s">
        <v>30</v>
      </c>
      <c r="S2072">
        <v>0.69490146636962891</v>
      </c>
      <c r="T2072">
        <v>4.6661891246913001E-5</v>
      </c>
      <c r="U2072">
        <v>0.50950801372528076</v>
      </c>
      <c r="V2072">
        <v>4.9769654870033264E-3</v>
      </c>
      <c r="W2072">
        <v>0.129658117890358</v>
      </c>
      <c r="X2072">
        <v>9.9512434098869562E-4</v>
      </c>
      <c r="Y2072">
        <v>0.42499999999999999</v>
      </c>
      <c r="Z2072">
        <v>0</v>
      </c>
      <c r="AA2072">
        <v>0.17899999999999999</v>
      </c>
      <c r="AB2072">
        <v>0.82099999999999995</v>
      </c>
      <c r="AC2072">
        <v>-0.72689999999999999</v>
      </c>
      <c r="AD2072" t="s">
        <v>31</v>
      </c>
      <c r="AE2072" t="s">
        <v>31</v>
      </c>
      <c r="AF2072" t="s">
        <v>31</v>
      </c>
    </row>
    <row r="2073" spans="1:32" x14ac:dyDescent="0.2">
      <c r="A2073" t="s">
        <v>9376</v>
      </c>
      <c r="B2073" t="s">
        <v>9377</v>
      </c>
      <c r="C2073" t="s">
        <v>9378</v>
      </c>
      <c r="J2073" t="s">
        <v>9379</v>
      </c>
      <c r="K2073" t="s">
        <v>8921</v>
      </c>
      <c r="L2073" t="s">
        <v>343</v>
      </c>
      <c r="M2073">
        <v>4</v>
      </c>
      <c r="P2073" s="1" t="s">
        <v>9380</v>
      </c>
      <c r="Q2073" t="s">
        <v>30</v>
      </c>
      <c r="S2073">
        <v>0.34576970338821411</v>
      </c>
      <c r="T2073">
        <v>5.1447905207169242E-6</v>
      </c>
      <c r="U2073">
        <v>1.174356802948751E-4</v>
      </c>
      <c r="V2073">
        <v>4.3300114572048187E-2</v>
      </c>
      <c r="W2073">
        <v>0.15430328249931341</v>
      </c>
      <c r="X2073">
        <v>3.2258007558994001E-4</v>
      </c>
      <c r="Y2073">
        <v>8.3333333333333263E-3</v>
      </c>
      <c r="Z2073">
        <v>5.3999999999999999E-2</v>
      </c>
      <c r="AA2073">
        <v>0.189</v>
      </c>
      <c r="AB2073">
        <v>0.75600000000000001</v>
      </c>
      <c r="AC2073">
        <v>-0.85189999999999999</v>
      </c>
      <c r="AD2073" t="s">
        <v>31</v>
      </c>
      <c r="AE2073" t="s">
        <v>31</v>
      </c>
      <c r="AF2073" t="s">
        <v>31</v>
      </c>
    </row>
    <row r="2074" spans="1:32" x14ac:dyDescent="0.2">
      <c r="A2074" t="s">
        <v>9381</v>
      </c>
      <c r="B2074" t="s">
        <v>9382</v>
      </c>
      <c r="C2074" t="s">
        <v>9383</v>
      </c>
      <c r="J2074" t="s">
        <v>9384</v>
      </c>
      <c r="K2074" t="s">
        <v>8926</v>
      </c>
      <c r="L2074" t="s">
        <v>343</v>
      </c>
      <c r="M2074">
        <v>25</v>
      </c>
      <c r="P2074" s="1" t="s">
        <v>9385</v>
      </c>
      <c r="Q2074" t="s">
        <v>30</v>
      </c>
      <c r="S2074">
        <v>3.3317520865239198E-4</v>
      </c>
      <c r="T2074">
        <v>2.8370463951432612E-6</v>
      </c>
      <c r="U2074">
        <v>2.191313978983089E-5</v>
      </c>
      <c r="V2074">
        <v>3.2958872907329351E-5</v>
      </c>
      <c r="W2074">
        <v>1.6784372564870859E-4</v>
      </c>
      <c r="X2074">
        <v>1.8786005966830999E-5</v>
      </c>
      <c r="Y2074">
        <v>3.2312925170068021E-2</v>
      </c>
      <c r="Z2074">
        <v>9.6000000000000002E-2</v>
      </c>
      <c r="AA2074">
        <v>5.0999999999999997E-2</v>
      </c>
      <c r="AB2074">
        <v>0.85299999999999998</v>
      </c>
      <c r="AC2074">
        <v>0.77139999999999997</v>
      </c>
      <c r="AD2074" t="s">
        <v>31</v>
      </c>
      <c r="AE2074" t="s">
        <v>31</v>
      </c>
      <c r="AF2074" t="s">
        <v>31</v>
      </c>
    </row>
    <row r="2075" spans="1:32" x14ac:dyDescent="0.2">
      <c r="A2075" t="s">
        <v>9386</v>
      </c>
      <c r="B2075" t="s">
        <v>9387</v>
      </c>
      <c r="C2075" t="s">
        <v>9388</v>
      </c>
      <c r="J2075" t="s">
        <v>9389</v>
      </c>
      <c r="K2075" t="s">
        <v>8926</v>
      </c>
      <c r="L2075" t="s">
        <v>343</v>
      </c>
      <c r="M2075">
        <v>5</v>
      </c>
      <c r="P2075" s="1" t="s">
        <v>9390</v>
      </c>
      <c r="Q2075" t="s">
        <v>30</v>
      </c>
      <c r="S2075">
        <v>4.702751524746418E-3</v>
      </c>
      <c r="T2075">
        <v>1.080206129699945E-4</v>
      </c>
      <c r="U2075">
        <v>3.2639253186061978E-4</v>
      </c>
      <c r="V2075">
        <v>3.2132584601640701E-3</v>
      </c>
      <c r="W2075">
        <v>9.6077029593288898E-4</v>
      </c>
      <c r="X2075">
        <v>3.5552823101170361E-4</v>
      </c>
      <c r="Y2075">
        <v>7.636363636363637E-2</v>
      </c>
      <c r="Z2075">
        <v>0.05</v>
      </c>
      <c r="AA2075">
        <v>6.9000000000000006E-2</v>
      </c>
      <c r="AB2075">
        <v>0.88100000000000001</v>
      </c>
      <c r="AC2075">
        <v>-0.73460000000000003</v>
      </c>
      <c r="AD2075" t="s">
        <v>31</v>
      </c>
      <c r="AE2075" t="s">
        <v>31</v>
      </c>
      <c r="AF2075" t="s">
        <v>31</v>
      </c>
    </row>
    <row r="2076" spans="1:32" x14ac:dyDescent="0.2">
      <c r="A2076" t="s">
        <v>9391</v>
      </c>
      <c r="B2076" t="s">
        <v>111</v>
      </c>
      <c r="C2076" t="s">
        <v>9392</v>
      </c>
      <c r="J2076" t="s">
        <v>9393</v>
      </c>
      <c r="K2076" t="s">
        <v>8926</v>
      </c>
      <c r="L2076" t="s">
        <v>343</v>
      </c>
      <c r="M2076">
        <v>1</v>
      </c>
      <c r="P2076" s="1" t="s">
        <v>9394</v>
      </c>
      <c r="Q2076" t="s">
        <v>766</v>
      </c>
      <c r="S2076">
        <v>4.4370312243700027E-3</v>
      </c>
      <c r="T2076">
        <v>1.4039254165254531E-4</v>
      </c>
      <c r="U2076">
        <v>3.9929969352670008E-4</v>
      </c>
      <c r="V2076">
        <v>2.4715929757803679E-3</v>
      </c>
      <c r="W2076">
        <v>1.0928800329566E-3</v>
      </c>
      <c r="X2076">
        <v>4.1074317414313549E-4</v>
      </c>
      <c r="Y2076">
        <v>0.12283333333333329</v>
      </c>
      <c r="Z2076">
        <v>0.113</v>
      </c>
      <c r="AA2076">
        <v>6.7000000000000004E-2</v>
      </c>
      <c r="AB2076">
        <v>0.82</v>
      </c>
      <c r="AC2076">
        <v>0.70309999999999995</v>
      </c>
      <c r="AD2076" t="s">
        <v>31</v>
      </c>
      <c r="AE2076" t="s">
        <v>31</v>
      </c>
      <c r="AF2076" t="s">
        <v>31</v>
      </c>
    </row>
    <row r="2077" spans="1:32" x14ac:dyDescent="0.2">
      <c r="A2077" t="s">
        <v>9395</v>
      </c>
      <c r="B2077" t="s">
        <v>9396</v>
      </c>
      <c r="C2077" t="s">
        <v>8183</v>
      </c>
      <c r="J2077" t="s">
        <v>9397</v>
      </c>
      <c r="K2077" t="s">
        <v>8936</v>
      </c>
      <c r="L2077" t="s">
        <v>343</v>
      </c>
      <c r="M2077">
        <v>10</v>
      </c>
      <c r="P2077" s="1" t="s">
        <v>9398</v>
      </c>
      <c r="Q2077" t="s">
        <v>30</v>
      </c>
      <c r="S2077">
        <v>6.1361931264400482E-2</v>
      </c>
      <c r="T2077">
        <v>3.6051383176527452E-6</v>
      </c>
      <c r="U2077">
        <v>6.1165206716395915E-5</v>
      </c>
      <c r="V2077">
        <v>6.7123495973646641E-3</v>
      </c>
      <c r="W2077">
        <v>1.2899599969387049E-2</v>
      </c>
      <c r="X2077">
        <v>6.8074342561885715E-4</v>
      </c>
      <c r="Y2077">
        <v>-0.22500000000000001</v>
      </c>
      <c r="Z2077">
        <v>0.13300000000000001</v>
      </c>
      <c r="AA2077">
        <v>0.23400000000000001</v>
      </c>
      <c r="AB2077">
        <v>0.63300000000000001</v>
      </c>
      <c r="AC2077">
        <v>-0.38179999999999997</v>
      </c>
      <c r="AD2077" t="s">
        <v>31</v>
      </c>
      <c r="AE2077" t="s">
        <v>31</v>
      </c>
      <c r="AF2077" t="s">
        <v>31</v>
      </c>
    </row>
    <row r="2078" spans="1:32" x14ac:dyDescent="0.2">
      <c r="A2078" t="s">
        <v>9399</v>
      </c>
      <c r="B2078" t="s">
        <v>9400</v>
      </c>
      <c r="C2078" t="s">
        <v>9401</v>
      </c>
      <c r="J2078" t="s">
        <v>9402</v>
      </c>
      <c r="K2078" t="s">
        <v>8936</v>
      </c>
      <c r="L2078" t="s">
        <v>343</v>
      </c>
      <c r="M2078">
        <v>1</v>
      </c>
      <c r="P2078" s="1" t="s">
        <v>9403</v>
      </c>
      <c r="Q2078" t="s">
        <v>30</v>
      </c>
      <c r="S2078">
        <v>3.5140995169058442E-4</v>
      </c>
      <c r="T2078">
        <v>2.2868873656989308E-6</v>
      </c>
      <c r="U2078">
        <v>1.631771374377422E-5</v>
      </c>
      <c r="V2078">
        <v>5.8832963986787952E-5</v>
      </c>
      <c r="W2078">
        <v>1.478605990996584E-4</v>
      </c>
      <c r="X2078">
        <v>1.9864979549311101E-5</v>
      </c>
      <c r="Y2078">
        <v>0</v>
      </c>
      <c r="Z2078">
        <v>0.104</v>
      </c>
      <c r="AA2078">
        <v>0</v>
      </c>
      <c r="AB2078">
        <v>0.89600000000000002</v>
      </c>
      <c r="AC2078">
        <v>0.29599999999999999</v>
      </c>
      <c r="AD2078" t="s">
        <v>31</v>
      </c>
      <c r="AE2078" t="s">
        <v>31</v>
      </c>
      <c r="AF2078" t="s">
        <v>31</v>
      </c>
    </row>
    <row r="2079" spans="1:32" x14ac:dyDescent="0.2">
      <c r="A2079" t="s">
        <v>9404</v>
      </c>
      <c r="B2079" t="s">
        <v>9405</v>
      </c>
      <c r="C2079" t="s">
        <v>8187</v>
      </c>
      <c r="J2079" t="s">
        <v>9406</v>
      </c>
      <c r="K2079" t="s">
        <v>8963</v>
      </c>
      <c r="L2079" t="s">
        <v>343</v>
      </c>
      <c r="M2079">
        <v>1</v>
      </c>
      <c r="P2079" s="1" t="s">
        <v>9407</v>
      </c>
      <c r="Q2079" t="s">
        <v>220</v>
      </c>
      <c r="Y2079">
        <v>0</v>
      </c>
      <c r="Z2079" t="s">
        <v>31</v>
      </c>
      <c r="AA2079" t="s">
        <v>31</v>
      </c>
      <c r="AB2079" t="s">
        <v>31</v>
      </c>
      <c r="AC2079" t="s">
        <v>31</v>
      </c>
      <c r="AD2079" t="s">
        <v>31</v>
      </c>
      <c r="AE2079" t="s">
        <v>31</v>
      </c>
      <c r="AF2079" t="s">
        <v>31</v>
      </c>
    </row>
    <row r="2080" spans="1:32" x14ac:dyDescent="0.2">
      <c r="A2080" t="s">
        <v>9408</v>
      </c>
      <c r="B2080" t="s">
        <v>9409</v>
      </c>
      <c r="C2080" t="s">
        <v>8201</v>
      </c>
      <c r="J2080" t="s">
        <v>9410</v>
      </c>
      <c r="K2080" t="s">
        <v>8967</v>
      </c>
      <c r="L2080" t="s">
        <v>343</v>
      </c>
      <c r="M2080">
        <v>3</v>
      </c>
      <c r="P2080" s="1" t="s">
        <v>9411</v>
      </c>
      <c r="Q2080" t="s">
        <v>30</v>
      </c>
      <c r="S2080">
        <v>0.12709301710128779</v>
      </c>
      <c r="T2080">
        <v>1.5999954484868791E-5</v>
      </c>
      <c r="U2080">
        <v>9.9922671914100647E-2</v>
      </c>
      <c r="V2080">
        <v>1.198931015096605E-3</v>
      </c>
      <c r="W2080">
        <v>3.0511869117617611E-2</v>
      </c>
      <c r="X2080">
        <v>5.6320329895243049E-4</v>
      </c>
      <c r="Y2080">
        <v>8.8888888888888878E-2</v>
      </c>
      <c r="Z2080">
        <v>0.10299999999999999</v>
      </c>
      <c r="AA2080">
        <v>0</v>
      </c>
      <c r="AB2080">
        <v>0.89700000000000002</v>
      </c>
      <c r="AC2080">
        <v>0.65969999999999995</v>
      </c>
      <c r="AD2080" t="s">
        <v>31</v>
      </c>
      <c r="AE2080" t="s">
        <v>31</v>
      </c>
      <c r="AF2080" t="s">
        <v>31</v>
      </c>
    </row>
    <row r="2081" spans="1:32" x14ac:dyDescent="0.2">
      <c r="A2081" t="s">
        <v>9412</v>
      </c>
      <c r="B2081" t="s">
        <v>9413</v>
      </c>
      <c r="C2081" t="s">
        <v>7727</v>
      </c>
      <c r="J2081" t="s">
        <v>9414</v>
      </c>
      <c r="K2081" t="s">
        <v>8967</v>
      </c>
      <c r="L2081" t="s">
        <v>343</v>
      </c>
      <c r="M2081">
        <v>1</v>
      </c>
      <c r="P2081" s="1" t="s">
        <v>9415</v>
      </c>
      <c r="Q2081" t="s">
        <v>30</v>
      </c>
      <c r="S2081">
        <v>0.59359383583068848</v>
      </c>
      <c r="T2081">
        <v>6.616265181946801E-6</v>
      </c>
      <c r="U2081">
        <v>1.848923158831894E-3</v>
      </c>
      <c r="V2081">
        <v>5.1364331739023328E-4</v>
      </c>
      <c r="W2081">
        <v>0.55717849731445312</v>
      </c>
      <c r="X2081">
        <v>1.2059730215696621E-4</v>
      </c>
      <c r="Y2081">
        <v>-0.5</v>
      </c>
      <c r="Z2081">
        <v>0</v>
      </c>
      <c r="AA2081">
        <v>0</v>
      </c>
      <c r="AB2081">
        <v>1</v>
      </c>
      <c r="AC2081">
        <v>0</v>
      </c>
      <c r="AD2081" t="s">
        <v>31</v>
      </c>
      <c r="AE2081" t="s">
        <v>31</v>
      </c>
      <c r="AF2081" t="s">
        <v>31</v>
      </c>
    </row>
    <row r="2082" spans="1:32" x14ac:dyDescent="0.2">
      <c r="A2082" t="s">
        <v>9416</v>
      </c>
      <c r="B2082" t="s">
        <v>9417</v>
      </c>
      <c r="C2082" t="s">
        <v>8206</v>
      </c>
      <c r="J2082" t="s">
        <v>9418</v>
      </c>
      <c r="K2082" t="s">
        <v>8971</v>
      </c>
      <c r="L2082" t="s">
        <v>343</v>
      </c>
      <c r="M2082">
        <v>5</v>
      </c>
      <c r="P2082" s="1" t="s">
        <v>9419</v>
      </c>
      <c r="Q2082" t="s">
        <v>30</v>
      </c>
      <c r="S2082">
        <v>0.91910994052886963</v>
      </c>
      <c r="T2082">
        <v>1.189862523460761E-4</v>
      </c>
      <c r="U2082">
        <v>0.6595572829246521</v>
      </c>
      <c r="V2082">
        <v>3.778689773753285E-3</v>
      </c>
      <c r="W2082">
        <v>0.42017626762390142</v>
      </c>
      <c r="X2082">
        <v>2.0250403322279449E-3</v>
      </c>
      <c r="Y2082">
        <v>0.25</v>
      </c>
      <c r="Z2082">
        <v>0.121</v>
      </c>
      <c r="AA2082">
        <v>0</v>
      </c>
      <c r="AB2082">
        <v>0.879</v>
      </c>
      <c r="AC2082">
        <v>0.16550000000000001</v>
      </c>
      <c r="AD2082" t="s">
        <v>31</v>
      </c>
      <c r="AE2082" t="s">
        <v>31</v>
      </c>
      <c r="AF2082" t="s">
        <v>31</v>
      </c>
    </row>
    <row r="2083" spans="1:32" x14ac:dyDescent="0.2">
      <c r="A2083" t="s">
        <v>9420</v>
      </c>
      <c r="B2083" t="s">
        <v>9421</v>
      </c>
      <c r="C2083" t="s">
        <v>7148</v>
      </c>
      <c r="J2083" t="s">
        <v>9422</v>
      </c>
      <c r="K2083" t="s">
        <v>8979</v>
      </c>
      <c r="L2083" t="s">
        <v>343</v>
      </c>
      <c r="M2083">
        <v>7</v>
      </c>
      <c r="P2083" s="1" t="s">
        <v>9423</v>
      </c>
      <c r="Q2083" t="s">
        <v>30</v>
      </c>
      <c r="S2083">
        <v>8.7136123329401016E-3</v>
      </c>
      <c r="T2083">
        <v>1.4837809430900961E-4</v>
      </c>
      <c r="U2083">
        <v>4.3565628584474331E-4</v>
      </c>
      <c r="V2083">
        <v>6.3309017568826684E-3</v>
      </c>
      <c r="W2083">
        <v>1.5744389966130261E-3</v>
      </c>
      <c r="X2083">
        <v>6.3834246248006821E-4</v>
      </c>
      <c r="Y2083">
        <v>-4.6666666666666662E-2</v>
      </c>
      <c r="Z2083">
        <v>0.13700000000000001</v>
      </c>
      <c r="AA2083">
        <v>2.1999999999999999E-2</v>
      </c>
      <c r="AB2083">
        <v>0.84099999999999997</v>
      </c>
      <c r="AC2083">
        <v>0.80320000000000003</v>
      </c>
      <c r="AD2083" t="s">
        <v>31</v>
      </c>
      <c r="AE2083" t="s">
        <v>31</v>
      </c>
      <c r="AF2083" t="s">
        <v>31</v>
      </c>
    </row>
    <row r="2084" spans="1:32" x14ac:dyDescent="0.2">
      <c r="A2084" t="s">
        <v>9424</v>
      </c>
      <c r="B2084" t="s">
        <v>9425</v>
      </c>
      <c r="C2084" t="s">
        <v>8234</v>
      </c>
      <c r="J2084" t="s">
        <v>9426</v>
      </c>
      <c r="K2084" t="s">
        <v>8983</v>
      </c>
      <c r="L2084" t="s">
        <v>343</v>
      </c>
      <c r="M2084">
        <v>0</v>
      </c>
      <c r="P2084" s="1" t="s">
        <v>9427</v>
      </c>
      <c r="Q2084" t="s">
        <v>2004</v>
      </c>
      <c r="S2084">
        <v>2.1198319736868139E-3</v>
      </c>
      <c r="T2084">
        <v>2.314855464646826E-6</v>
      </c>
      <c r="U2084">
        <v>3.7512680137297139E-5</v>
      </c>
      <c r="V2084">
        <v>1.3924264931119981E-4</v>
      </c>
      <c r="W2084">
        <v>7.2438933420926332E-4</v>
      </c>
      <c r="X2084">
        <v>6.048574869055301E-5</v>
      </c>
      <c r="Y2084">
        <v>0</v>
      </c>
      <c r="Z2084">
        <v>0</v>
      </c>
      <c r="AA2084">
        <v>0.34300000000000003</v>
      </c>
      <c r="AB2084">
        <v>0.65700000000000003</v>
      </c>
      <c r="AC2084">
        <v>-0.81030000000000002</v>
      </c>
      <c r="AD2084" t="s">
        <v>31</v>
      </c>
      <c r="AE2084" t="s">
        <v>31</v>
      </c>
      <c r="AF2084" t="s">
        <v>31</v>
      </c>
    </row>
    <row r="2085" spans="1:32" x14ac:dyDescent="0.2">
      <c r="A2085" t="s">
        <v>9428</v>
      </c>
      <c r="B2085" t="s">
        <v>9429</v>
      </c>
      <c r="C2085" t="s">
        <v>6554</v>
      </c>
      <c r="J2085" t="s">
        <v>9430</v>
      </c>
      <c r="K2085" t="s">
        <v>8991</v>
      </c>
      <c r="L2085" t="s">
        <v>343</v>
      </c>
      <c r="M2085">
        <v>1</v>
      </c>
      <c r="P2085" s="1" t="s">
        <v>9431</v>
      </c>
      <c r="Q2085" t="s">
        <v>30</v>
      </c>
      <c r="S2085">
        <v>7.5768196256831288E-4</v>
      </c>
      <c r="T2085">
        <v>6.0490742725960436E-6</v>
      </c>
      <c r="U2085">
        <v>5.5926244385773323E-5</v>
      </c>
      <c r="V2085">
        <v>6.9710309617221355E-5</v>
      </c>
      <c r="W2085">
        <v>1.8898728012572971E-4</v>
      </c>
      <c r="X2085">
        <v>2.169031940866262E-4</v>
      </c>
      <c r="Y2085">
        <v>4.3055555555555548E-2</v>
      </c>
      <c r="Z2085">
        <v>5.1999999999999998E-2</v>
      </c>
      <c r="AA2085">
        <v>0.17199999999999999</v>
      </c>
      <c r="AB2085">
        <v>0.77600000000000002</v>
      </c>
      <c r="AC2085">
        <v>-0.8962</v>
      </c>
      <c r="AD2085" t="s">
        <v>31</v>
      </c>
      <c r="AE2085" t="s">
        <v>31</v>
      </c>
      <c r="AF2085" t="s">
        <v>31</v>
      </c>
    </row>
    <row r="2086" spans="1:32" x14ac:dyDescent="0.2">
      <c r="A2086" t="s">
        <v>9432</v>
      </c>
      <c r="B2086" t="s">
        <v>9433</v>
      </c>
      <c r="C2086" t="s">
        <v>6554</v>
      </c>
      <c r="J2086" t="s">
        <v>9434</v>
      </c>
      <c r="K2086" t="s">
        <v>8991</v>
      </c>
      <c r="L2086" t="s">
        <v>343</v>
      </c>
      <c r="M2086">
        <v>1</v>
      </c>
      <c r="P2086" s="1" t="s">
        <v>9435</v>
      </c>
      <c r="Q2086" t="s">
        <v>30</v>
      </c>
      <c r="S2086">
        <v>3.3887394238263369E-4</v>
      </c>
      <c r="T2086">
        <v>2.5584527065802831E-6</v>
      </c>
      <c r="U2086">
        <v>1.6636056898278181E-5</v>
      </c>
      <c r="V2086">
        <v>4.6797584218438708E-5</v>
      </c>
      <c r="W2086">
        <v>1.5845932648517189E-4</v>
      </c>
      <c r="X2086">
        <v>2.5445211576879959E-5</v>
      </c>
      <c r="Y2086">
        <v>0.27954545454545449</v>
      </c>
      <c r="Z2086">
        <v>0.221</v>
      </c>
      <c r="AA2086">
        <v>0.114</v>
      </c>
      <c r="AB2086">
        <v>0.66400000000000003</v>
      </c>
      <c r="AC2086">
        <v>0.92779999999999996</v>
      </c>
      <c r="AD2086" t="s">
        <v>31</v>
      </c>
      <c r="AE2086" t="s">
        <v>31</v>
      </c>
      <c r="AF2086" t="s">
        <v>31</v>
      </c>
    </row>
    <row r="2087" spans="1:32" x14ac:dyDescent="0.2">
      <c r="A2087" t="s">
        <v>9436</v>
      </c>
      <c r="B2087" t="s">
        <v>9437</v>
      </c>
      <c r="C2087" t="s">
        <v>9438</v>
      </c>
      <c r="J2087" t="s">
        <v>9439</v>
      </c>
      <c r="K2087" t="s">
        <v>8996</v>
      </c>
      <c r="L2087" t="s">
        <v>343</v>
      </c>
      <c r="M2087">
        <v>3</v>
      </c>
      <c r="P2087" s="1" t="s">
        <v>9440</v>
      </c>
      <c r="Q2087" t="s">
        <v>30</v>
      </c>
      <c r="S2087">
        <v>8.7182072456926107E-4</v>
      </c>
      <c r="T2087">
        <v>1.025842448143521E-5</v>
      </c>
      <c r="U2087">
        <v>5.0430109695298597E-5</v>
      </c>
      <c r="V2087">
        <v>4.0838812128640711E-4</v>
      </c>
      <c r="W2087">
        <v>2.7616764418780798E-4</v>
      </c>
      <c r="X2087">
        <v>5.8987738157156848E-5</v>
      </c>
      <c r="Y2087">
        <v>-1.205357142857142E-2</v>
      </c>
      <c r="Z2087">
        <v>6.8000000000000005E-2</v>
      </c>
      <c r="AA2087">
        <v>0</v>
      </c>
      <c r="AB2087">
        <v>0.93200000000000005</v>
      </c>
      <c r="AC2087">
        <v>0.61240000000000006</v>
      </c>
      <c r="AD2087" t="s">
        <v>31</v>
      </c>
      <c r="AE2087" t="s">
        <v>31</v>
      </c>
      <c r="AF2087" t="s">
        <v>31</v>
      </c>
    </row>
    <row r="2088" spans="1:32" x14ac:dyDescent="0.2">
      <c r="A2088" t="s">
        <v>9441</v>
      </c>
      <c r="B2088" t="s">
        <v>9442</v>
      </c>
      <c r="C2088" t="s">
        <v>8187</v>
      </c>
      <c r="J2088" t="s">
        <v>9443</v>
      </c>
      <c r="K2088" t="s">
        <v>8996</v>
      </c>
      <c r="L2088" t="s">
        <v>343</v>
      </c>
      <c r="M2088">
        <v>-7</v>
      </c>
      <c r="P2088" s="1" t="s">
        <v>9444</v>
      </c>
      <c r="Q2088" t="s">
        <v>220</v>
      </c>
      <c r="S2088">
        <v>0.96038109064102173</v>
      </c>
      <c r="T2088">
        <v>2.8378468414302919E-5</v>
      </c>
      <c r="U2088">
        <v>4.0870583616197109E-3</v>
      </c>
      <c r="V2088">
        <v>9.3980011297389865E-4</v>
      </c>
      <c r="W2088">
        <v>0.94248378276824951</v>
      </c>
      <c r="X2088">
        <v>2.2641192481387409E-4</v>
      </c>
      <c r="Y2088">
        <v>0</v>
      </c>
      <c r="Z2088">
        <v>0.111</v>
      </c>
      <c r="AA2088">
        <v>0</v>
      </c>
      <c r="AB2088">
        <v>0.88900000000000001</v>
      </c>
      <c r="AC2088">
        <v>0.36120000000000002</v>
      </c>
      <c r="AD2088" t="s">
        <v>31</v>
      </c>
      <c r="AE2088" t="s">
        <v>31</v>
      </c>
      <c r="AF2088" t="s">
        <v>31</v>
      </c>
    </row>
    <row r="2089" spans="1:32" x14ac:dyDescent="0.2">
      <c r="A2089" t="s">
        <v>9445</v>
      </c>
      <c r="B2089" t="s">
        <v>8371</v>
      </c>
      <c r="C2089" t="s">
        <v>6603</v>
      </c>
      <c r="J2089" t="s">
        <v>9446</v>
      </c>
      <c r="K2089" t="s">
        <v>9015</v>
      </c>
      <c r="L2089" t="s">
        <v>343</v>
      </c>
      <c r="M2089">
        <v>-21</v>
      </c>
      <c r="P2089" s="1" t="s">
        <v>9447</v>
      </c>
      <c r="Q2089" t="s">
        <v>30</v>
      </c>
      <c r="S2089">
        <v>2.4948888458311562E-3</v>
      </c>
      <c r="T2089">
        <v>2.123435251633055E-6</v>
      </c>
      <c r="U2089">
        <v>5.9375797718530521E-5</v>
      </c>
      <c r="V2089">
        <v>2.6899782824330032E-4</v>
      </c>
      <c r="W2089">
        <v>1.0449482360854741E-3</v>
      </c>
      <c r="X2089">
        <v>3.9286762330448248E-5</v>
      </c>
      <c r="Y2089">
        <v>0</v>
      </c>
      <c r="Z2089">
        <v>0</v>
      </c>
      <c r="AA2089">
        <v>0</v>
      </c>
      <c r="AB2089">
        <v>1</v>
      </c>
      <c r="AC2089">
        <v>0</v>
      </c>
      <c r="AD2089" t="s">
        <v>31</v>
      </c>
      <c r="AE2089" t="s">
        <v>31</v>
      </c>
      <c r="AF2089" t="s">
        <v>31</v>
      </c>
    </row>
    <row r="2090" spans="1:32" x14ac:dyDescent="0.2">
      <c r="A2090" t="s">
        <v>9448</v>
      </c>
      <c r="B2090" t="s">
        <v>9449</v>
      </c>
      <c r="C2090" t="s">
        <v>6603</v>
      </c>
      <c r="J2090" t="s">
        <v>9450</v>
      </c>
      <c r="K2090" t="s">
        <v>9019</v>
      </c>
      <c r="L2090" t="s">
        <v>343</v>
      </c>
      <c r="M2090">
        <v>-16</v>
      </c>
      <c r="P2090" s="1" t="s">
        <v>9451</v>
      </c>
      <c r="Q2090" t="s">
        <v>30</v>
      </c>
      <c r="S2090">
        <v>5.2424019668251276E-4</v>
      </c>
      <c r="T2090">
        <v>2.425332013444859E-6</v>
      </c>
      <c r="U2090">
        <v>3.3942080335691571E-5</v>
      </c>
      <c r="V2090">
        <v>4.4658623664872721E-5</v>
      </c>
      <c r="W2090">
        <v>2.3556149972137061E-4</v>
      </c>
      <c r="X2090">
        <v>2.8073278372175992E-5</v>
      </c>
      <c r="Y2090">
        <v>0</v>
      </c>
      <c r="Z2090">
        <v>0</v>
      </c>
      <c r="AA2090">
        <v>9.7000000000000003E-2</v>
      </c>
      <c r="AB2090">
        <v>0.90300000000000002</v>
      </c>
      <c r="AC2090">
        <v>-0.45879999999999999</v>
      </c>
      <c r="AD2090" t="s">
        <v>31</v>
      </c>
      <c r="AE2090" t="s">
        <v>31</v>
      </c>
      <c r="AF2090" t="s">
        <v>31</v>
      </c>
    </row>
    <row r="2091" spans="1:32" x14ac:dyDescent="0.2">
      <c r="A2091" t="s">
        <v>9452</v>
      </c>
      <c r="B2091" t="s">
        <v>9453</v>
      </c>
      <c r="C2091" t="s">
        <v>8318</v>
      </c>
      <c r="J2091" t="s">
        <v>9454</v>
      </c>
      <c r="K2091" t="s">
        <v>9040</v>
      </c>
      <c r="L2091" t="s">
        <v>343</v>
      </c>
      <c r="M2091">
        <v>5</v>
      </c>
      <c r="P2091" s="1" t="s">
        <v>9455</v>
      </c>
      <c r="Q2091" t="s">
        <v>30</v>
      </c>
      <c r="S2091">
        <v>2.9811132117174571E-4</v>
      </c>
      <c r="T2091">
        <v>2.833753114828141E-6</v>
      </c>
      <c r="U2091">
        <v>2.1582718545687382E-5</v>
      </c>
      <c r="V2091">
        <v>5.9427002270240337E-5</v>
      </c>
      <c r="W2091">
        <v>1.217259559780359E-4</v>
      </c>
      <c r="X2091">
        <v>2.4023600417422131E-5</v>
      </c>
      <c r="Y2091">
        <v>0.6</v>
      </c>
      <c r="Z2091">
        <v>0.23100000000000001</v>
      </c>
      <c r="AA2091">
        <v>0</v>
      </c>
      <c r="AB2091">
        <v>0.76900000000000002</v>
      </c>
      <c r="AC2091">
        <v>0.45879999999999999</v>
      </c>
      <c r="AD2091" t="s">
        <v>31</v>
      </c>
      <c r="AE2091" t="s">
        <v>31</v>
      </c>
      <c r="AF2091" t="s">
        <v>31</v>
      </c>
    </row>
    <row r="2092" spans="1:32" x14ac:dyDescent="0.2">
      <c r="A2092" t="s">
        <v>9456</v>
      </c>
      <c r="B2092" t="s">
        <v>9457</v>
      </c>
      <c r="C2092" t="s">
        <v>8318</v>
      </c>
      <c r="J2092" t="s">
        <v>9458</v>
      </c>
      <c r="K2092" t="s">
        <v>9044</v>
      </c>
      <c r="L2092" t="s">
        <v>343</v>
      </c>
      <c r="M2092">
        <v>4</v>
      </c>
      <c r="P2092" s="1" t="s">
        <v>9459</v>
      </c>
      <c r="Q2092" t="s">
        <v>30</v>
      </c>
      <c r="S2092">
        <v>1.1337775737047201E-2</v>
      </c>
      <c r="T2092">
        <v>1.3272654905449599E-4</v>
      </c>
      <c r="U2092">
        <v>4.692233051173389E-4</v>
      </c>
      <c r="V2092">
        <v>8.7415901944041252E-3</v>
      </c>
      <c r="W2092">
        <v>2.1099317818880081E-3</v>
      </c>
      <c r="X2092">
        <v>5.5033696116879582E-4</v>
      </c>
      <c r="Y2092">
        <v>0</v>
      </c>
      <c r="Z2092">
        <v>5.8999999999999997E-2</v>
      </c>
      <c r="AA2092">
        <v>0</v>
      </c>
      <c r="AB2092">
        <v>0.94099999999999995</v>
      </c>
      <c r="AC2092">
        <v>0.42149999999999999</v>
      </c>
      <c r="AD2092" t="s">
        <v>31</v>
      </c>
      <c r="AE2092" t="s">
        <v>31</v>
      </c>
      <c r="AF2092" t="s">
        <v>31</v>
      </c>
    </row>
    <row r="2093" spans="1:32" x14ac:dyDescent="0.2">
      <c r="A2093" t="s">
        <v>9460</v>
      </c>
      <c r="B2093" t="s">
        <v>9461</v>
      </c>
      <c r="C2093" t="s">
        <v>9462</v>
      </c>
      <c r="J2093" t="s">
        <v>9463</v>
      </c>
      <c r="K2093" t="s">
        <v>9053</v>
      </c>
      <c r="L2093" t="s">
        <v>343</v>
      </c>
      <c r="M2093">
        <v>8</v>
      </c>
      <c r="P2093" s="1" t="s">
        <v>9464</v>
      </c>
      <c r="Q2093" t="s">
        <v>319</v>
      </c>
      <c r="S2093">
        <v>0.94014906883239746</v>
      </c>
      <c r="T2093">
        <v>1.789360074326396E-3</v>
      </c>
      <c r="U2093">
        <v>7.4461854994297028E-2</v>
      </c>
      <c r="V2093">
        <v>0.1436803191900253</v>
      </c>
      <c r="W2093">
        <v>0.90612959861755371</v>
      </c>
      <c r="X2093">
        <v>9.4007533043622971E-3</v>
      </c>
      <c r="Y2093">
        <v>0.1566666666666667</v>
      </c>
      <c r="Z2093">
        <v>7.2999999999999995E-2</v>
      </c>
      <c r="AA2093">
        <v>9.7000000000000003E-2</v>
      </c>
      <c r="AB2093">
        <v>0.83</v>
      </c>
      <c r="AC2093">
        <v>-0.62560000000000004</v>
      </c>
      <c r="AD2093" t="s">
        <v>31</v>
      </c>
      <c r="AE2093" t="s">
        <v>31</v>
      </c>
      <c r="AF2093" t="s">
        <v>31</v>
      </c>
    </row>
    <row r="2094" spans="1:32" x14ac:dyDescent="0.2">
      <c r="A2094" t="s">
        <v>9465</v>
      </c>
      <c r="B2094" t="s">
        <v>7028</v>
      </c>
      <c r="C2094" t="s">
        <v>8451</v>
      </c>
      <c r="J2094" t="s">
        <v>9466</v>
      </c>
      <c r="K2094" t="s">
        <v>9057</v>
      </c>
      <c r="L2094" t="s">
        <v>343</v>
      </c>
      <c r="M2094">
        <v>35</v>
      </c>
      <c r="P2094" s="1" t="s">
        <v>9467</v>
      </c>
      <c r="Q2094" t="s">
        <v>30</v>
      </c>
      <c r="S2094">
        <v>1.4983532018959521E-2</v>
      </c>
      <c r="T2094">
        <v>1.745493209455162E-4</v>
      </c>
      <c r="U2094">
        <v>5.8820698177441955E-4</v>
      </c>
      <c r="V2094">
        <v>7.5996816158294678E-3</v>
      </c>
      <c r="W2094">
        <v>2.4179629981517792E-3</v>
      </c>
      <c r="X2094">
        <v>7.2471180465072393E-4</v>
      </c>
      <c r="Y2094">
        <v>-4.7619047619047623E-2</v>
      </c>
      <c r="Z2094">
        <v>3.1E-2</v>
      </c>
      <c r="AA2094">
        <v>0.14000000000000001</v>
      </c>
      <c r="AB2094">
        <v>0.82799999999999996</v>
      </c>
      <c r="AC2094">
        <v>-0.86180000000000001</v>
      </c>
      <c r="AD2094" t="s">
        <v>31</v>
      </c>
      <c r="AE2094" t="s">
        <v>31</v>
      </c>
      <c r="AF2094" t="s">
        <v>31</v>
      </c>
    </row>
    <row r="2095" spans="1:32" x14ac:dyDescent="0.2">
      <c r="A2095" t="s">
        <v>9468</v>
      </c>
      <c r="B2095" t="s">
        <v>9469</v>
      </c>
      <c r="C2095" t="s">
        <v>149</v>
      </c>
      <c r="J2095" t="s">
        <v>9470</v>
      </c>
      <c r="K2095" t="s">
        <v>9061</v>
      </c>
      <c r="L2095" t="s">
        <v>343</v>
      </c>
      <c r="M2095">
        <v>110</v>
      </c>
      <c r="P2095" s="1" t="s">
        <v>9471</v>
      </c>
      <c r="Q2095" t="s">
        <v>30</v>
      </c>
      <c r="S2095">
        <v>3.350862767547369E-3</v>
      </c>
      <c r="T2095">
        <v>4.1615901864133782E-5</v>
      </c>
      <c r="U2095">
        <v>1.3961890363134441E-4</v>
      </c>
      <c r="V2095">
        <v>1.439011422917247E-3</v>
      </c>
      <c r="W2095">
        <v>7.7563454397022724E-4</v>
      </c>
      <c r="X2095">
        <v>1.964081893675029E-4</v>
      </c>
      <c r="Y2095">
        <v>-4.9999999999999989E-2</v>
      </c>
      <c r="Z2095">
        <v>0.253</v>
      </c>
      <c r="AA2095">
        <v>0.11899999999999999</v>
      </c>
      <c r="AB2095">
        <v>0.628</v>
      </c>
      <c r="AC2095">
        <v>0.66169999999999995</v>
      </c>
      <c r="AD2095" t="s">
        <v>31</v>
      </c>
      <c r="AE2095" t="s">
        <v>31</v>
      </c>
      <c r="AF2095" t="s">
        <v>31</v>
      </c>
    </row>
    <row r="2096" spans="1:32" x14ac:dyDescent="0.2">
      <c r="A2096" t="s">
        <v>9472</v>
      </c>
      <c r="B2096" t="s">
        <v>9473</v>
      </c>
      <c r="C2096" t="s">
        <v>9474</v>
      </c>
      <c r="J2096" t="s">
        <v>9475</v>
      </c>
      <c r="K2096" t="s">
        <v>9065</v>
      </c>
      <c r="L2096" t="s">
        <v>343</v>
      </c>
      <c r="M2096">
        <v>151</v>
      </c>
      <c r="P2096" s="1" t="s">
        <v>9476</v>
      </c>
      <c r="Q2096" t="s">
        <v>216</v>
      </c>
      <c r="S2096">
        <v>2.685281506273896E-4</v>
      </c>
      <c r="T2096">
        <v>2.7175067316420609E-6</v>
      </c>
      <c r="U2096">
        <v>1.670107121753972E-5</v>
      </c>
      <c r="V2096">
        <v>4.2028168536489829E-5</v>
      </c>
      <c r="W2096">
        <v>1.3237971870694309E-4</v>
      </c>
      <c r="X2096">
        <v>1.7050811948138289E-5</v>
      </c>
      <c r="Y2096">
        <v>0.16180555555555559</v>
      </c>
      <c r="Z2096">
        <v>0</v>
      </c>
      <c r="AA2096">
        <v>7.1999999999999995E-2</v>
      </c>
      <c r="AB2096">
        <v>0.92800000000000005</v>
      </c>
      <c r="AC2096">
        <v>-0.57269999999999999</v>
      </c>
      <c r="AD2096" t="s">
        <v>31</v>
      </c>
      <c r="AE2096" t="s">
        <v>31</v>
      </c>
      <c r="AF2096" t="s">
        <v>31</v>
      </c>
    </row>
    <row r="2097" spans="1:32" x14ac:dyDescent="0.2">
      <c r="A2097" t="s">
        <v>9477</v>
      </c>
      <c r="B2097" t="s">
        <v>3670</v>
      </c>
      <c r="C2097" t="s">
        <v>9478</v>
      </c>
      <c r="J2097" t="s">
        <v>9479</v>
      </c>
      <c r="K2097" t="s">
        <v>9065</v>
      </c>
      <c r="L2097" t="s">
        <v>343</v>
      </c>
      <c r="M2097">
        <v>321</v>
      </c>
      <c r="P2097" s="1" t="s">
        <v>9480</v>
      </c>
      <c r="Q2097" t="s">
        <v>30</v>
      </c>
      <c r="S2097">
        <v>6.7374031059443951E-3</v>
      </c>
      <c r="T2097">
        <v>7.2480411290598568E-6</v>
      </c>
      <c r="U2097">
        <v>5.4804437240818522E-5</v>
      </c>
      <c r="V2097">
        <v>5.9278763365000486E-4</v>
      </c>
      <c r="W2097">
        <v>2.3725361097604041E-3</v>
      </c>
      <c r="X2097">
        <v>2.382580278208479E-4</v>
      </c>
      <c r="Y2097">
        <v>5.5555555555555552E-2</v>
      </c>
      <c r="Z2097">
        <v>4.4999999999999998E-2</v>
      </c>
      <c r="AA2097">
        <v>0</v>
      </c>
      <c r="AB2097">
        <v>0.95499999999999996</v>
      </c>
      <c r="AC2097">
        <v>0.37240000000000001</v>
      </c>
      <c r="AD2097" t="s">
        <v>31</v>
      </c>
      <c r="AE2097" t="s">
        <v>31</v>
      </c>
      <c r="AF2097" t="s">
        <v>31</v>
      </c>
    </row>
    <row r="2098" spans="1:32" x14ac:dyDescent="0.2">
      <c r="A2098" t="s">
        <v>9481</v>
      </c>
      <c r="B2098" t="s">
        <v>9482</v>
      </c>
      <c r="C2098" t="s">
        <v>9483</v>
      </c>
      <c r="J2098" t="s">
        <v>9484</v>
      </c>
      <c r="K2098" t="s">
        <v>9065</v>
      </c>
      <c r="L2098" t="s">
        <v>343</v>
      </c>
      <c r="M2098">
        <v>108</v>
      </c>
      <c r="P2098" s="1" t="s">
        <v>9485</v>
      </c>
      <c r="Q2098" t="s">
        <v>30</v>
      </c>
      <c r="S2098">
        <v>3.2094813650473952E-4</v>
      </c>
      <c r="T2098">
        <v>2.4820089947752422E-6</v>
      </c>
      <c r="U2098">
        <v>2.188686630688608E-5</v>
      </c>
      <c r="V2098">
        <v>4.1182305722031742E-5</v>
      </c>
      <c r="W2098">
        <v>1.591686450410634E-4</v>
      </c>
      <c r="X2098">
        <v>2.540433160902467E-5</v>
      </c>
      <c r="Y2098">
        <v>0.5</v>
      </c>
      <c r="Z2098">
        <v>9.0999999999999998E-2</v>
      </c>
      <c r="AA2098">
        <v>0</v>
      </c>
      <c r="AB2098">
        <v>0.90900000000000003</v>
      </c>
      <c r="AC2098">
        <v>0.59940000000000004</v>
      </c>
      <c r="AD2098" t="s">
        <v>31</v>
      </c>
      <c r="AE2098" t="s">
        <v>31</v>
      </c>
      <c r="AF2098" t="s">
        <v>31</v>
      </c>
    </row>
    <row r="2099" spans="1:32" x14ac:dyDescent="0.2">
      <c r="A2099" t="s">
        <v>9486</v>
      </c>
      <c r="B2099" t="s">
        <v>9487</v>
      </c>
      <c r="C2099" t="s">
        <v>9488</v>
      </c>
      <c r="J2099" t="s">
        <v>9489</v>
      </c>
      <c r="K2099" t="s">
        <v>9065</v>
      </c>
      <c r="L2099" t="s">
        <v>343</v>
      </c>
      <c r="M2099">
        <v>70</v>
      </c>
      <c r="P2099" s="1" t="s">
        <v>9490</v>
      </c>
      <c r="Q2099" t="s">
        <v>30</v>
      </c>
      <c r="S2099">
        <v>2.5057612219825392E-4</v>
      </c>
      <c r="T2099">
        <v>2.782937372103333E-6</v>
      </c>
      <c r="U2099">
        <v>1.7720340110827241E-5</v>
      </c>
      <c r="V2099">
        <v>3.4989869163837277E-5</v>
      </c>
      <c r="W2099">
        <v>1.4039226516615599E-4</v>
      </c>
      <c r="X2099">
        <v>1.7315271179541011E-5</v>
      </c>
      <c r="Y2099">
        <v>0.25</v>
      </c>
      <c r="Z2099">
        <v>7.9000000000000001E-2</v>
      </c>
      <c r="AA2099">
        <v>2.9000000000000001E-2</v>
      </c>
      <c r="AB2099">
        <v>0.89200000000000002</v>
      </c>
      <c r="AC2099">
        <v>0.28510000000000002</v>
      </c>
      <c r="AD2099" t="s">
        <v>31</v>
      </c>
      <c r="AE2099" t="s">
        <v>31</v>
      </c>
      <c r="AF2099" t="s">
        <v>31</v>
      </c>
    </row>
    <row r="2100" spans="1:32" x14ac:dyDescent="0.2">
      <c r="A2100" t="s">
        <v>9491</v>
      </c>
      <c r="B2100" t="s">
        <v>9492</v>
      </c>
      <c r="C2100" t="s">
        <v>9493</v>
      </c>
      <c r="J2100" t="s">
        <v>9494</v>
      </c>
      <c r="K2100" t="s">
        <v>9065</v>
      </c>
      <c r="L2100" t="s">
        <v>343</v>
      </c>
      <c r="M2100">
        <v>30</v>
      </c>
      <c r="P2100" s="1" t="s">
        <v>9495</v>
      </c>
      <c r="Q2100" t="s">
        <v>30</v>
      </c>
      <c r="S2100">
        <v>2.6207711198367178E-4</v>
      </c>
      <c r="T2100">
        <v>3.3358244309056322E-6</v>
      </c>
      <c r="U2100">
        <v>1.932971827045549E-5</v>
      </c>
      <c r="V2100">
        <v>5.935190711170435E-5</v>
      </c>
      <c r="W2100">
        <v>1.124155387515202E-4</v>
      </c>
      <c r="X2100">
        <v>2.4434393708361309E-5</v>
      </c>
      <c r="Y2100">
        <v>0.28000000000000003</v>
      </c>
      <c r="Z2100">
        <v>7.5999999999999998E-2</v>
      </c>
      <c r="AA2100">
        <v>0</v>
      </c>
      <c r="AB2100">
        <v>0.92400000000000004</v>
      </c>
      <c r="AC2100">
        <v>0.29599999999999999</v>
      </c>
      <c r="AD2100" t="s">
        <v>31</v>
      </c>
      <c r="AE2100" t="s">
        <v>31</v>
      </c>
      <c r="AF2100" t="s">
        <v>31</v>
      </c>
    </row>
    <row r="2101" spans="1:32" x14ac:dyDescent="0.2">
      <c r="A2101" t="s">
        <v>9496</v>
      </c>
      <c r="B2101" t="s">
        <v>9497</v>
      </c>
      <c r="C2101" t="s">
        <v>3450</v>
      </c>
      <c r="J2101" t="s">
        <v>9498</v>
      </c>
      <c r="K2101" t="s">
        <v>9065</v>
      </c>
      <c r="L2101" t="s">
        <v>343</v>
      </c>
      <c r="M2101">
        <v>88</v>
      </c>
      <c r="P2101" s="1" t="s">
        <v>9499</v>
      </c>
      <c r="Q2101" t="s">
        <v>30</v>
      </c>
      <c r="S2101">
        <v>2.8449785895645618E-3</v>
      </c>
      <c r="T2101">
        <v>7.5219040809315629E-6</v>
      </c>
      <c r="U2101">
        <v>1.087211421690881E-4</v>
      </c>
      <c r="V2101">
        <v>4.2463518911972642E-4</v>
      </c>
      <c r="W2101">
        <v>8.8707817485556006E-4</v>
      </c>
      <c r="X2101">
        <v>6.6889158915728331E-5</v>
      </c>
      <c r="Y2101">
        <v>0.4</v>
      </c>
      <c r="Z2101">
        <v>0.23799999999999999</v>
      </c>
      <c r="AA2101">
        <v>0</v>
      </c>
      <c r="AB2101">
        <v>0.76200000000000001</v>
      </c>
      <c r="AC2101">
        <v>0.64859999999999995</v>
      </c>
      <c r="AD2101" t="s">
        <v>31</v>
      </c>
      <c r="AE2101" t="s">
        <v>31</v>
      </c>
      <c r="AF2101" t="s">
        <v>31</v>
      </c>
    </row>
    <row r="2102" spans="1:32" x14ac:dyDescent="0.2">
      <c r="A2102" t="s">
        <v>9500</v>
      </c>
      <c r="B2102" t="s">
        <v>9501</v>
      </c>
      <c r="C2102" t="s">
        <v>9502</v>
      </c>
      <c r="J2102" t="s">
        <v>9503</v>
      </c>
      <c r="K2102" t="s">
        <v>9065</v>
      </c>
      <c r="L2102" t="s">
        <v>343</v>
      </c>
      <c r="M2102">
        <v>57</v>
      </c>
      <c r="P2102" s="1" t="s">
        <v>9504</v>
      </c>
      <c r="Q2102" t="s">
        <v>30</v>
      </c>
      <c r="S2102">
        <v>0.61377191543579102</v>
      </c>
      <c r="T2102">
        <v>6.5171570895472541E-6</v>
      </c>
      <c r="U2102">
        <v>2.178729977458715E-3</v>
      </c>
      <c r="V2102">
        <v>3.6672884016297758E-4</v>
      </c>
      <c r="W2102">
        <v>0.54577070474624634</v>
      </c>
      <c r="X2102">
        <v>1.126528004533611E-4</v>
      </c>
      <c r="Y2102">
        <v>-0.16666666666666671</v>
      </c>
      <c r="Z2102">
        <v>6.8000000000000005E-2</v>
      </c>
      <c r="AA2102">
        <v>0</v>
      </c>
      <c r="AB2102">
        <v>0.93200000000000005</v>
      </c>
      <c r="AC2102">
        <v>2.58E-2</v>
      </c>
      <c r="AD2102" t="s">
        <v>31</v>
      </c>
      <c r="AE2102" t="s">
        <v>31</v>
      </c>
      <c r="AF2102" t="s">
        <v>31</v>
      </c>
    </row>
    <row r="2103" spans="1:32" x14ac:dyDescent="0.2">
      <c r="A2103" t="s">
        <v>9505</v>
      </c>
      <c r="B2103" t="s">
        <v>9506</v>
      </c>
      <c r="C2103" t="s">
        <v>2343</v>
      </c>
      <c r="J2103" t="s">
        <v>9507</v>
      </c>
      <c r="K2103" t="s">
        <v>9065</v>
      </c>
      <c r="L2103" t="s">
        <v>343</v>
      </c>
      <c r="M2103">
        <v>29</v>
      </c>
      <c r="P2103" s="1" t="s">
        <v>9508</v>
      </c>
      <c r="Q2103" t="s">
        <v>1478</v>
      </c>
      <c r="S2103">
        <v>6.0470635071396828E-3</v>
      </c>
      <c r="T2103">
        <v>6.1429236666299403E-5</v>
      </c>
      <c r="U2103">
        <v>7.3544411861803383E-5</v>
      </c>
      <c r="V2103">
        <v>3.0390240717679262E-3</v>
      </c>
      <c r="W2103">
        <v>1.2536406284198161E-3</v>
      </c>
      <c r="X2103">
        <v>2.3849145509302619E-4</v>
      </c>
      <c r="Y2103">
        <v>0</v>
      </c>
      <c r="Z2103">
        <v>0</v>
      </c>
      <c r="AA2103">
        <v>0.221</v>
      </c>
      <c r="AB2103">
        <v>0.77900000000000003</v>
      </c>
      <c r="AC2103">
        <v>-0.52669999999999995</v>
      </c>
      <c r="AD2103" t="s">
        <v>31</v>
      </c>
      <c r="AE2103" t="s">
        <v>31</v>
      </c>
      <c r="AF2103" t="s">
        <v>31</v>
      </c>
    </row>
    <row r="2104" spans="1:32" x14ac:dyDescent="0.2">
      <c r="A2104" t="s">
        <v>9509</v>
      </c>
      <c r="B2104" t="s">
        <v>9510</v>
      </c>
      <c r="C2104" t="s">
        <v>9511</v>
      </c>
      <c r="J2104" t="s">
        <v>9512</v>
      </c>
      <c r="K2104" t="s">
        <v>9065</v>
      </c>
      <c r="L2104" t="s">
        <v>343</v>
      </c>
      <c r="M2104">
        <v>23</v>
      </c>
      <c r="P2104" s="1" t="s">
        <v>9513</v>
      </c>
      <c r="Q2104" t="s">
        <v>30</v>
      </c>
      <c r="S2104">
        <v>8.866400457918644E-3</v>
      </c>
      <c r="T2104">
        <v>7.2434454523317982E-6</v>
      </c>
      <c r="U2104">
        <v>1.7060627578757701E-4</v>
      </c>
      <c r="V2104">
        <v>2.6280523161403829E-4</v>
      </c>
      <c r="W2104">
        <v>3.1477564480155711E-3</v>
      </c>
      <c r="X2104">
        <v>3.1605159165337682E-4</v>
      </c>
      <c r="Y2104">
        <v>0.31666666666666671</v>
      </c>
      <c r="Z2104">
        <v>0</v>
      </c>
      <c r="AA2104">
        <v>0</v>
      </c>
      <c r="AB2104">
        <v>1</v>
      </c>
      <c r="AC2104">
        <v>0</v>
      </c>
      <c r="AD2104" t="s">
        <v>31</v>
      </c>
      <c r="AE2104" t="s">
        <v>31</v>
      </c>
      <c r="AF2104" t="s">
        <v>31</v>
      </c>
    </row>
    <row r="2105" spans="1:32" x14ac:dyDescent="0.2">
      <c r="A2105" t="s">
        <v>9514</v>
      </c>
      <c r="B2105" t="s">
        <v>9515</v>
      </c>
      <c r="C2105" t="s">
        <v>940</v>
      </c>
      <c r="J2105" t="s">
        <v>9516</v>
      </c>
      <c r="K2105" t="s">
        <v>9065</v>
      </c>
      <c r="L2105" t="s">
        <v>343</v>
      </c>
      <c r="M2105">
        <v>65</v>
      </c>
      <c r="P2105" s="1" t="s">
        <v>9517</v>
      </c>
      <c r="Q2105" t="s">
        <v>220</v>
      </c>
      <c r="S2105">
        <v>4.7580361366271973E-2</v>
      </c>
      <c r="T2105">
        <v>1.3538452913053331E-4</v>
      </c>
      <c r="U2105">
        <v>6.9345207884907722E-4</v>
      </c>
      <c r="V2105">
        <v>2.7361281216144558E-2</v>
      </c>
      <c r="W2105">
        <v>7.6795872300863266E-3</v>
      </c>
      <c r="X2105">
        <v>1.140314154326916E-3</v>
      </c>
      <c r="Y2105">
        <v>0.25</v>
      </c>
      <c r="Z2105">
        <v>0.114</v>
      </c>
      <c r="AA2105">
        <v>0</v>
      </c>
      <c r="AB2105">
        <v>0.88600000000000001</v>
      </c>
      <c r="AC2105">
        <v>0.47670000000000001</v>
      </c>
      <c r="AD2105" t="s">
        <v>31</v>
      </c>
      <c r="AE2105" t="s">
        <v>31</v>
      </c>
      <c r="AF2105" t="s">
        <v>31</v>
      </c>
    </row>
    <row r="2106" spans="1:32" x14ac:dyDescent="0.2">
      <c r="A2106" t="s">
        <v>9518</v>
      </c>
      <c r="B2106" t="s">
        <v>9519</v>
      </c>
      <c r="C2106" t="s">
        <v>9520</v>
      </c>
      <c r="J2106" t="s">
        <v>9521</v>
      </c>
      <c r="K2106" t="s">
        <v>9065</v>
      </c>
      <c r="L2106" t="s">
        <v>343</v>
      </c>
      <c r="M2106">
        <v>56</v>
      </c>
      <c r="P2106" s="1" t="s">
        <v>9522</v>
      </c>
      <c r="Q2106" t="s">
        <v>30</v>
      </c>
      <c r="S2106">
        <v>5.1450695842504501E-2</v>
      </c>
      <c r="T2106">
        <v>9.2945956566836685E-6</v>
      </c>
      <c r="U2106">
        <v>4.0964497020468121E-4</v>
      </c>
      <c r="V2106">
        <v>1.3176603242754941E-3</v>
      </c>
      <c r="W2106">
        <v>3.1631559133529663E-2</v>
      </c>
      <c r="X2106">
        <v>4.5836839126423001E-4</v>
      </c>
      <c r="Y2106">
        <v>0</v>
      </c>
      <c r="Z2106">
        <v>0</v>
      </c>
      <c r="AA2106">
        <v>0.155</v>
      </c>
      <c r="AB2106">
        <v>0.84499999999999997</v>
      </c>
      <c r="AC2106">
        <v>-0.63870000000000005</v>
      </c>
      <c r="AD2106" t="s">
        <v>31</v>
      </c>
      <c r="AE2106" t="s">
        <v>31</v>
      </c>
      <c r="AF2106" t="s">
        <v>31</v>
      </c>
    </row>
    <row r="2107" spans="1:32" x14ac:dyDescent="0.2">
      <c r="A2107" t="s">
        <v>9523</v>
      </c>
      <c r="B2107" t="s">
        <v>9524</v>
      </c>
      <c r="C2107" t="s">
        <v>1135</v>
      </c>
      <c r="J2107" t="s">
        <v>9525</v>
      </c>
      <c r="K2107" t="s">
        <v>9065</v>
      </c>
      <c r="L2107" t="s">
        <v>343</v>
      </c>
      <c r="M2107">
        <v>9</v>
      </c>
      <c r="P2107" s="1" t="s">
        <v>9526</v>
      </c>
      <c r="Q2107" t="s">
        <v>30</v>
      </c>
      <c r="S2107">
        <v>4.210421466268599E-4</v>
      </c>
      <c r="T2107">
        <v>2.2410902147385059E-6</v>
      </c>
      <c r="U2107">
        <v>2.2544863895745951E-5</v>
      </c>
      <c r="V2107">
        <v>3.8887697883183143E-5</v>
      </c>
      <c r="W2107">
        <v>2.147865452570841E-4</v>
      </c>
      <c r="X2107">
        <v>1.7558530089445409E-5</v>
      </c>
      <c r="Y2107">
        <v>0</v>
      </c>
      <c r="Z2107">
        <v>0</v>
      </c>
      <c r="AA2107">
        <v>0</v>
      </c>
      <c r="AB2107">
        <v>1</v>
      </c>
      <c r="AC2107">
        <v>0</v>
      </c>
      <c r="AD2107" t="s">
        <v>31</v>
      </c>
      <c r="AE2107" t="s">
        <v>31</v>
      </c>
      <c r="AF2107" t="s">
        <v>31</v>
      </c>
    </row>
    <row r="2108" spans="1:32" x14ac:dyDescent="0.2">
      <c r="A2108" t="s">
        <v>9527</v>
      </c>
      <c r="B2108" t="s">
        <v>2437</v>
      </c>
      <c r="C2108" t="s">
        <v>4762</v>
      </c>
      <c r="J2108" t="s">
        <v>9528</v>
      </c>
      <c r="K2108" t="s">
        <v>9065</v>
      </c>
      <c r="L2108" t="s">
        <v>343</v>
      </c>
      <c r="M2108">
        <v>16</v>
      </c>
      <c r="P2108" s="1" t="s">
        <v>9529</v>
      </c>
      <c r="Q2108" t="s">
        <v>30</v>
      </c>
      <c r="S2108">
        <v>3.6467696190811688E-4</v>
      </c>
      <c r="T2108">
        <v>1.9435815374890808E-6</v>
      </c>
      <c r="U2108">
        <v>1.9077269826084379E-5</v>
      </c>
      <c r="V2108">
        <v>4.6140197810018442E-5</v>
      </c>
      <c r="W2108">
        <v>1.7964578000828621E-4</v>
      </c>
      <c r="X2108">
        <v>2.135486647603102E-5</v>
      </c>
      <c r="Y2108">
        <v>0</v>
      </c>
      <c r="Z2108">
        <v>3.7999999999999999E-2</v>
      </c>
      <c r="AA2108">
        <v>0</v>
      </c>
      <c r="AB2108">
        <v>0.96199999999999997</v>
      </c>
      <c r="AC2108">
        <v>5.16E-2</v>
      </c>
      <c r="AD2108" t="s">
        <v>31</v>
      </c>
      <c r="AE2108" t="s">
        <v>31</v>
      </c>
      <c r="AF2108" t="s">
        <v>31</v>
      </c>
    </row>
    <row r="2109" spans="1:32" x14ac:dyDescent="0.2">
      <c r="A2109" t="s">
        <v>9530</v>
      </c>
      <c r="B2109" t="s">
        <v>9531</v>
      </c>
      <c r="C2109" t="s">
        <v>9532</v>
      </c>
      <c r="J2109" t="s">
        <v>9533</v>
      </c>
      <c r="K2109" t="s">
        <v>9065</v>
      </c>
      <c r="L2109" t="s">
        <v>343</v>
      </c>
      <c r="M2109">
        <v>5</v>
      </c>
      <c r="P2109" s="1" t="s">
        <v>9534</v>
      </c>
      <c r="Q2109" t="s">
        <v>319</v>
      </c>
      <c r="S2109">
        <v>4.0268769953399902E-4</v>
      </c>
      <c r="T2109">
        <v>5.2273990149842584E-6</v>
      </c>
      <c r="U2109">
        <v>3.011581611644942E-5</v>
      </c>
      <c r="V2109">
        <v>5.9674599469872192E-5</v>
      </c>
      <c r="W2109">
        <v>1.1863198596984149E-4</v>
      </c>
      <c r="X2109">
        <v>6.3960811530705541E-5</v>
      </c>
      <c r="Y2109">
        <v>0.1098958333333333</v>
      </c>
      <c r="Z2109">
        <v>8.6999999999999994E-2</v>
      </c>
      <c r="AA2109">
        <v>2.5999999999999999E-2</v>
      </c>
      <c r="AB2109">
        <v>0.88700000000000001</v>
      </c>
      <c r="AC2109">
        <v>0.73509999999999998</v>
      </c>
      <c r="AD2109" t="s">
        <v>31</v>
      </c>
      <c r="AE2109" t="s">
        <v>31</v>
      </c>
      <c r="AF2109" t="s">
        <v>31</v>
      </c>
    </row>
    <row r="2110" spans="1:32" x14ac:dyDescent="0.2">
      <c r="A2110" t="s">
        <v>9535</v>
      </c>
      <c r="B2110" t="s">
        <v>9536</v>
      </c>
      <c r="C2110" t="s">
        <v>9462</v>
      </c>
      <c r="J2110" t="s">
        <v>9537</v>
      </c>
      <c r="K2110" t="s">
        <v>9065</v>
      </c>
      <c r="L2110" t="s">
        <v>343</v>
      </c>
      <c r="M2110">
        <v>3</v>
      </c>
      <c r="P2110" s="1" t="s">
        <v>9538</v>
      </c>
      <c r="Q2110" t="s">
        <v>319</v>
      </c>
      <c r="S2110">
        <v>0.80337756872177124</v>
      </c>
      <c r="T2110">
        <v>6.8397879658732563E-5</v>
      </c>
      <c r="U2110">
        <v>0.57991874217987061</v>
      </c>
      <c r="V2110">
        <v>3.330578794702888E-3</v>
      </c>
      <c r="W2110">
        <v>0.12275791168212891</v>
      </c>
      <c r="X2110">
        <v>1.7362332437187431E-3</v>
      </c>
      <c r="Y2110">
        <v>-5.000000000000001E-2</v>
      </c>
      <c r="Z2110">
        <v>7.1999999999999995E-2</v>
      </c>
      <c r="AA2110">
        <v>0.10299999999999999</v>
      </c>
      <c r="AB2110">
        <v>0.82499999999999996</v>
      </c>
      <c r="AC2110">
        <v>-0.28689999999999999</v>
      </c>
      <c r="AD2110" t="s">
        <v>31</v>
      </c>
      <c r="AE2110" t="s">
        <v>31</v>
      </c>
      <c r="AF2110" t="s">
        <v>31</v>
      </c>
    </row>
    <row r="2111" spans="1:32" x14ac:dyDescent="0.2">
      <c r="A2111" t="s">
        <v>9539</v>
      </c>
      <c r="B2111" t="s">
        <v>9540</v>
      </c>
      <c r="C2111" t="s">
        <v>9541</v>
      </c>
      <c r="J2111" t="s">
        <v>9542</v>
      </c>
      <c r="K2111" t="s">
        <v>9081</v>
      </c>
      <c r="L2111" t="s">
        <v>343</v>
      </c>
      <c r="M2111">
        <v>18</v>
      </c>
      <c r="P2111" s="1" t="s">
        <v>9543</v>
      </c>
      <c r="Q2111" t="s">
        <v>30</v>
      </c>
      <c r="S2111">
        <v>2.6844700914807618E-4</v>
      </c>
      <c r="T2111">
        <v>3.2103755529533369E-6</v>
      </c>
      <c r="U2111">
        <v>1.8380244000582021E-5</v>
      </c>
      <c r="V2111">
        <v>4.559232183964923E-5</v>
      </c>
      <c r="W2111">
        <v>1.2613098078873011E-4</v>
      </c>
      <c r="X2111">
        <v>1.9425942809903059E-5</v>
      </c>
      <c r="Y2111">
        <v>0.10238095238095241</v>
      </c>
      <c r="Z2111">
        <v>9.2999999999999999E-2</v>
      </c>
      <c r="AA2111">
        <v>6.7000000000000004E-2</v>
      </c>
      <c r="AB2111">
        <v>0.84099999999999997</v>
      </c>
      <c r="AC2111">
        <v>0.2263</v>
      </c>
      <c r="AD2111" t="s">
        <v>31</v>
      </c>
      <c r="AE2111" t="s">
        <v>31</v>
      </c>
      <c r="AF2111" t="s">
        <v>31</v>
      </c>
    </row>
    <row r="2112" spans="1:32" x14ac:dyDescent="0.2">
      <c r="A2112" t="s">
        <v>9544</v>
      </c>
      <c r="B2112" t="s">
        <v>9545</v>
      </c>
      <c r="C2112" t="s">
        <v>9546</v>
      </c>
      <c r="J2112" t="s">
        <v>9547</v>
      </c>
      <c r="K2112" t="s">
        <v>9081</v>
      </c>
      <c r="L2112" t="s">
        <v>343</v>
      </c>
      <c r="M2112">
        <v>1</v>
      </c>
      <c r="P2112" s="1" t="s">
        <v>9548</v>
      </c>
      <c r="Q2112" t="s">
        <v>30</v>
      </c>
      <c r="S2112">
        <v>3.3282089862041181E-4</v>
      </c>
      <c r="T2112">
        <v>2.0998436411900911E-6</v>
      </c>
      <c r="U2112">
        <v>1.9484850781736899E-5</v>
      </c>
      <c r="V2112">
        <v>4.410331166582182E-5</v>
      </c>
      <c r="W2112">
        <v>1.5591112605761739E-4</v>
      </c>
      <c r="X2112">
        <v>2.0203699023113589E-5</v>
      </c>
      <c r="Y2112">
        <v>0.6</v>
      </c>
      <c r="Z2112">
        <v>0</v>
      </c>
      <c r="AA2112">
        <v>0</v>
      </c>
      <c r="AB2112">
        <v>1</v>
      </c>
      <c r="AC2112">
        <v>0</v>
      </c>
      <c r="AD2112" t="s">
        <v>31</v>
      </c>
      <c r="AE2112" t="s">
        <v>31</v>
      </c>
      <c r="AF2112" t="s">
        <v>31</v>
      </c>
    </row>
    <row r="2113" spans="1:32" x14ac:dyDescent="0.2">
      <c r="A2113" t="s">
        <v>9549</v>
      </c>
      <c r="B2113" t="s">
        <v>9550</v>
      </c>
      <c r="C2113" t="s">
        <v>9551</v>
      </c>
      <c r="J2113" t="s">
        <v>9552</v>
      </c>
      <c r="K2113" t="s">
        <v>9099</v>
      </c>
      <c r="L2113" t="s">
        <v>343</v>
      </c>
      <c r="M2113">
        <v>8</v>
      </c>
      <c r="P2113" s="1" t="s">
        <v>9553</v>
      </c>
      <c r="Q2113" t="s">
        <v>4483</v>
      </c>
      <c r="S2113">
        <v>0.36285907030105591</v>
      </c>
      <c r="T2113">
        <v>2.8478887543315071E-5</v>
      </c>
      <c r="U2113">
        <v>0.32694312930107122</v>
      </c>
      <c r="V2113">
        <v>8.9612783631309867E-4</v>
      </c>
      <c r="W2113">
        <v>3.8995180279016488E-2</v>
      </c>
      <c r="X2113">
        <v>3.9526683394797152E-4</v>
      </c>
      <c r="Y2113">
        <v>3.0821428571428579E-2</v>
      </c>
      <c r="Z2113">
        <v>6.0999999999999999E-2</v>
      </c>
      <c r="AA2113">
        <v>0.14299999999999999</v>
      </c>
      <c r="AB2113">
        <v>0.79700000000000004</v>
      </c>
      <c r="AC2113">
        <v>-0.89449999999999996</v>
      </c>
      <c r="AD2113" t="s">
        <v>31</v>
      </c>
      <c r="AE2113" t="s">
        <v>31</v>
      </c>
      <c r="AF2113" t="s">
        <v>31</v>
      </c>
    </row>
    <row r="2114" spans="1:32" x14ac:dyDescent="0.2">
      <c r="A2114" t="s">
        <v>9554</v>
      </c>
      <c r="B2114" t="s">
        <v>9555</v>
      </c>
      <c r="C2114" t="s">
        <v>8670</v>
      </c>
      <c r="J2114" t="s">
        <v>9556</v>
      </c>
      <c r="K2114" t="s">
        <v>9103</v>
      </c>
      <c r="L2114" t="s">
        <v>343</v>
      </c>
      <c r="M2114">
        <v>1</v>
      </c>
      <c r="P2114" s="1" t="s">
        <v>9557</v>
      </c>
      <c r="Q2114" t="s">
        <v>30</v>
      </c>
      <c r="S2114">
        <v>3.1413711258210242E-4</v>
      </c>
      <c r="T2114">
        <v>2.2790236471337271E-6</v>
      </c>
      <c r="U2114">
        <v>1.8459819330018948E-5</v>
      </c>
      <c r="V2114">
        <v>5.3213076171232387E-5</v>
      </c>
      <c r="W2114">
        <v>1.3621455582324421E-4</v>
      </c>
      <c r="X2114">
        <v>2.0457919163163751E-5</v>
      </c>
      <c r="Y2114">
        <v>0.2</v>
      </c>
      <c r="Z2114">
        <v>0.371</v>
      </c>
      <c r="AA2114">
        <v>0</v>
      </c>
      <c r="AB2114">
        <v>0.629</v>
      </c>
      <c r="AC2114">
        <v>0.36870000000000003</v>
      </c>
      <c r="AD2114" t="s">
        <v>31</v>
      </c>
      <c r="AE2114" t="s">
        <v>31</v>
      </c>
      <c r="AF2114" t="s">
        <v>31</v>
      </c>
    </row>
    <row r="2115" spans="1:32" x14ac:dyDescent="0.2">
      <c r="A2115" t="s">
        <v>9558</v>
      </c>
      <c r="B2115" t="s">
        <v>9559</v>
      </c>
      <c r="C2115" t="s">
        <v>7105</v>
      </c>
      <c r="J2115" t="s">
        <v>9560</v>
      </c>
      <c r="K2115" t="s">
        <v>9107</v>
      </c>
      <c r="L2115" t="s">
        <v>343</v>
      </c>
      <c r="M2115">
        <v>16</v>
      </c>
      <c r="P2115" s="1" t="s">
        <v>9561</v>
      </c>
      <c r="Q2115" t="s">
        <v>30</v>
      </c>
      <c r="S2115">
        <v>7.4173831380903721E-3</v>
      </c>
      <c r="T2115">
        <v>1.014813824440353E-4</v>
      </c>
      <c r="U2115">
        <v>2.4319320800714189E-4</v>
      </c>
      <c r="V2115">
        <v>9.6082044765353203E-3</v>
      </c>
      <c r="W2115">
        <v>1.042413292452693E-3</v>
      </c>
      <c r="X2115">
        <v>2.263646456412971E-4</v>
      </c>
      <c r="Y2115">
        <v>3.781179138321996E-2</v>
      </c>
      <c r="Z2115">
        <v>0.04</v>
      </c>
      <c r="AA2115">
        <v>0.17599999999999999</v>
      </c>
      <c r="AB2115">
        <v>0.78400000000000003</v>
      </c>
      <c r="AC2115">
        <v>-0.97640000000000005</v>
      </c>
      <c r="AD2115" t="s">
        <v>31</v>
      </c>
      <c r="AE2115" t="s">
        <v>31</v>
      </c>
      <c r="AF2115" t="s">
        <v>31</v>
      </c>
    </row>
    <row r="2116" spans="1:32" x14ac:dyDescent="0.2">
      <c r="A2116" t="s">
        <v>9562</v>
      </c>
      <c r="B2116" t="s">
        <v>9563</v>
      </c>
      <c r="C2116" t="s">
        <v>9150</v>
      </c>
      <c r="J2116" t="s">
        <v>9564</v>
      </c>
      <c r="K2116" t="s">
        <v>9107</v>
      </c>
      <c r="L2116" t="s">
        <v>343</v>
      </c>
      <c r="M2116">
        <v>6</v>
      </c>
      <c r="P2116" s="1" t="s">
        <v>9565</v>
      </c>
      <c r="Q2116" t="s">
        <v>30</v>
      </c>
      <c r="S2116">
        <v>7.3684859089553356E-3</v>
      </c>
      <c r="T2116">
        <v>2.2107665245130188E-6</v>
      </c>
      <c r="U2116">
        <v>7.7155964390840381E-5</v>
      </c>
      <c r="V2116">
        <v>9.049837535712868E-5</v>
      </c>
      <c r="W2116">
        <v>5.0104102119803429E-3</v>
      </c>
      <c r="X2116">
        <v>3.2130443287314847E-5</v>
      </c>
      <c r="Y2116">
        <v>-0.19166666666666671</v>
      </c>
      <c r="Z2116">
        <v>5.3999999999999999E-2</v>
      </c>
      <c r="AA2116">
        <v>0.182</v>
      </c>
      <c r="AB2116">
        <v>0.76500000000000001</v>
      </c>
      <c r="AC2116">
        <v>-0.63690000000000002</v>
      </c>
      <c r="AD2116" t="s">
        <v>31</v>
      </c>
      <c r="AE2116" t="s">
        <v>31</v>
      </c>
      <c r="AF2116" t="s">
        <v>31</v>
      </c>
    </row>
    <row r="2117" spans="1:32" x14ac:dyDescent="0.2">
      <c r="A2117" t="s">
        <v>9566</v>
      </c>
      <c r="B2117" t="s">
        <v>9567</v>
      </c>
      <c r="C2117" t="s">
        <v>9568</v>
      </c>
      <c r="J2117" t="s">
        <v>9569</v>
      </c>
      <c r="K2117" t="s">
        <v>9107</v>
      </c>
      <c r="L2117" t="s">
        <v>343</v>
      </c>
      <c r="M2117">
        <v>4</v>
      </c>
      <c r="P2117" s="1" t="s">
        <v>9570</v>
      </c>
      <c r="Q2117" t="s">
        <v>30</v>
      </c>
      <c r="S2117">
        <v>1.0057139210402971E-2</v>
      </c>
      <c r="T2117">
        <v>2.0482202671701089E-5</v>
      </c>
      <c r="U2117">
        <v>1.663389120949432E-4</v>
      </c>
      <c r="V2117">
        <v>1.5552522381767631E-4</v>
      </c>
      <c r="W2117">
        <v>1.168332295492291E-3</v>
      </c>
      <c r="X2117">
        <v>5.7112555950880051E-3</v>
      </c>
      <c r="Y2117">
        <v>6.1319444444444461E-2</v>
      </c>
      <c r="Z2117">
        <v>6.6000000000000003E-2</v>
      </c>
      <c r="AA2117">
        <v>0.34100000000000003</v>
      </c>
      <c r="AB2117">
        <v>0.59299999999999997</v>
      </c>
      <c r="AC2117">
        <v>-0.99609999999999999</v>
      </c>
      <c r="AD2117" t="s">
        <v>31</v>
      </c>
      <c r="AE2117" t="s">
        <v>31</v>
      </c>
      <c r="AF2117" t="s">
        <v>31</v>
      </c>
    </row>
    <row r="2118" spans="1:32" x14ac:dyDescent="0.2">
      <c r="A2118" t="s">
        <v>9571</v>
      </c>
      <c r="B2118" t="s">
        <v>9572</v>
      </c>
      <c r="C2118" t="s">
        <v>9573</v>
      </c>
      <c r="J2118" t="s">
        <v>9574</v>
      </c>
      <c r="K2118" t="s">
        <v>9112</v>
      </c>
      <c r="L2118" t="s">
        <v>343</v>
      </c>
      <c r="M2118">
        <v>11</v>
      </c>
      <c r="P2118" s="1" t="s">
        <v>9575</v>
      </c>
      <c r="Q2118" t="s">
        <v>30</v>
      </c>
      <c r="S2118">
        <v>3.3411575714126229E-4</v>
      </c>
      <c r="T2118">
        <v>2.3397265067615081E-6</v>
      </c>
      <c r="U2118">
        <v>1.7729824321577329E-5</v>
      </c>
      <c r="V2118">
        <v>4.7213656216626987E-5</v>
      </c>
      <c r="W2118">
        <v>1.6279816918540749E-4</v>
      </c>
      <c r="X2118">
        <v>1.9676492229336869E-5</v>
      </c>
      <c r="Y2118">
        <v>0.23055555555555551</v>
      </c>
      <c r="Z2118">
        <v>4.9000000000000002E-2</v>
      </c>
      <c r="AA2118">
        <v>0.189</v>
      </c>
      <c r="AB2118">
        <v>0.76200000000000001</v>
      </c>
      <c r="AC2118">
        <v>-0.95699999999999996</v>
      </c>
      <c r="AD2118" t="s">
        <v>31</v>
      </c>
      <c r="AE2118" t="s">
        <v>31</v>
      </c>
      <c r="AF2118" t="s">
        <v>31</v>
      </c>
    </row>
    <row r="2119" spans="1:32" x14ac:dyDescent="0.2">
      <c r="A2119" t="s">
        <v>9576</v>
      </c>
      <c r="B2119" t="s">
        <v>9577</v>
      </c>
      <c r="C2119" t="s">
        <v>8675</v>
      </c>
      <c r="J2119" t="s">
        <v>9578</v>
      </c>
      <c r="K2119" t="s">
        <v>9122</v>
      </c>
      <c r="L2119" t="s">
        <v>343</v>
      </c>
      <c r="M2119">
        <v>3</v>
      </c>
      <c r="P2119" s="1" t="s">
        <v>9579</v>
      </c>
      <c r="Q2119" t="s">
        <v>30</v>
      </c>
      <c r="S2119">
        <v>4.2742927325889468E-4</v>
      </c>
      <c r="T2119">
        <v>1.811764263948135E-6</v>
      </c>
      <c r="U2119">
        <v>1.8319589798920791E-5</v>
      </c>
      <c r="V2119">
        <v>4.8331861762562767E-5</v>
      </c>
      <c r="W2119">
        <v>1.8898675625678149E-4</v>
      </c>
      <c r="X2119">
        <v>1.701184737612493E-5</v>
      </c>
      <c r="Y2119">
        <v>0.40000000000000008</v>
      </c>
      <c r="Z2119">
        <v>0.32800000000000001</v>
      </c>
      <c r="AA2119">
        <v>0</v>
      </c>
      <c r="AB2119">
        <v>0.67200000000000004</v>
      </c>
      <c r="AC2119">
        <v>0.6573</v>
      </c>
      <c r="AD2119" t="s">
        <v>31</v>
      </c>
      <c r="AE2119" t="s">
        <v>31</v>
      </c>
      <c r="AF2119" t="s">
        <v>31</v>
      </c>
    </row>
    <row r="2120" spans="1:32" x14ac:dyDescent="0.2">
      <c r="A2120" t="s">
        <v>9580</v>
      </c>
      <c r="B2120" t="s">
        <v>9581</v>
      </c>
      <c r="C2120" t="s">
        <v>7105</v>
      </c>
      <c r="J2120" t="s">
        <v>9582</v>
      </c>
      <c r="K2120" t="s">
        <v>9134</v>
      </c>
      <c r="L2120" t="s">
        <v>343</v>
      </c>
      <c r="M2120">
        <v>10</v>
      </c>
      <c r="P2120" s="1" t="s">
        <v>9583</v>
      </c>
      <c r="Q2120" t="s">
        <v>30</v>
      </c>
      <c r="S2120">
        <v>1.9961055368185039E-3</v>
      </c>
      <c r="T2120">
        <v>5.7253837439930073E-5</v>
      </c>
      <c r="U2120">
        <v>1.6351255180779839E-4</v>
      </c>
      <c r="V2120">
        <v>5.5876694386824965E-4</v>
      </c>
      <c r="W2120">
        <v>8.6463335901498795E-4</v>
      </c>
      <c r="X2120">
        <v>1.2068449723301459E-4</v>
      </c>
      <c r="Y2120">
        <v>0</v>
      </c>
      <c r="Z2120">
        <v>0</v>
      </c>
      <c r="AA2120">
        <v>5.8000000000000003E-2</v>
      </c>
      <c r="AB2120">
        <v>0.94199999999999995</v>
      </c>
      <c r="AC2120">
        <v>-0.29599999999999999</v>
      </c>
      <c r="AD2120" t="s">
        <v>31</v>
      </c>
      <c r="AE2120" t="s">
        <v>31</v>
      </c>
      <c r="AF2120" t="s">
        <v>31</v>
      </c>
    </row>
    <row r="2121" spans="1:32" x14ac:dyDescent="0.2">
      <c r="A2121" t="s">
        <v>9584</v>
      </c>
      <c r="B2121" t="s">
        <v>9585</v>
      </c>
      <c r="C2121" t="s">
        <v>1934</v>
      </c>
      <c r="J2121" t="s">
        <v>9586</v>
      </c>
      <c r="K2121" t="s">
        <v>9143</v>
      </c>
      <c r="L2121" t="s">
        <v>343</v>
      </c>
      <c r="M2121">
        <v>8</v>
      </c>
      <c r="P2121" s="1" t="s">
        <v>9587</v>
      </c>
      <c r="Q2121" t="s">
        <v>220</v>
      </c>
      <c r="S2121">
        <v>1.9675504416227341E-2</v>
      </c>
      <c r="T2121">
        <v>3.0198727927199802E-6</v>
      </c>
      <c r="U2121">
        <v>1.996055798372254E-4</v>
      </c>
      <c r="V2121">
        <v>2.6058239745907491E-4</v>
      </c>
      <c r="W2121">
        <v>1.2010671198368071E-2</v>
      </c>
      <c r="X2121">
        <v>1.9450133549980819E-4</v>
      </c>
      <c r="Y2121">
        <v>0</v>
      </c>
      <c r="Z2121">
        <v>0</v>
      </c>
      <c r="AA2121">
        <v>0.23100000000000001</v>
      </c>
      <c r="AB2121">
        <v>0.76900000000000002</v>
      </c>
      <c r="AC2121">
        <v>-0.34</v>
      </c>
      <c r="AD2121" t="s">
        <v>31</v>
      </c>
      <c r="AE2121" t="s">
        <v>31</v>
      </c>
      <c r="AF2121" t="s">
        <v>31</v>
      </c>
    </row>
    <row r="2122" spans="1:32" x14ac:dyDescent="0.2">
      <c r="A2122" t="s">
        <v>9588</v>
      </c>
      <c r="B2122" t="s">
        <v>9589</v>
      </c>
      <c r="C2122" t="s">
        <v>9590</v>
      </c>
      <c r="J2122" t="s">
        <v>9591</v>
      </c>
      <c r="K2122" t="s">
        <v>9143</v>
      </c>
      <c r="L2122" t="s">
        <v>343</v>
      </c>
      <c r="M2122">
        <v>19</v>
      </c>
      <c r="P2122" s="1" t="s">
        <v>9592</v>
      </c>
      <c r="Q2122" t="s">
        <v>30</v>
      </c>
      <c r="S2122">
        <v>3.2038867357186968E-4</v>
      </c>
      <c r="T2122">
        <v>3.256173840782139E-6</v>
      </c>
      <c r="U2122">
        <v>2.191337080148514E-5</v>
      </c>
      <c r="V2122">
        <v>4.7230318159563467E-5</v>
      </c>
      <c r="W2122">
        <v>1.2226292164996269E-4</v>
      </c>
      <c r="X2122">
        <v>4.1605708247516297E-5</v>
      </c>
      <c r="Y2122">
        <v>0.36309523809523808</v>
      </c>
      <c r="Z2122">
        <v>0.29699999999999999</v>
      </c>
      <c r="AA2122">
        <v>0</v>
      </c>
      <c r="AB2122">
        <v>0.70299999999999996</v>
      </c>
      <c r="AC2122">
        <v>0.86680000000000001</v>
      </c>
      <c r="AD2122" t="s">
        <v>31</v>
      </c>
      <c r="AE2122" t="s">
        <v>31</v>
      </c>
      <c r="AF2122" t="s">
        <v>31</v>
      </c>
    </row>
    <row r="2123" spans="1:32" x14ac:dyDescent="0.2">
      <c r="A2123" t="s">
        <v>9593</v>
      </c>
      <c r="B2123" t="s">
        <v>9594</v>
      </c>
      <c r="C2123" t="s">
        <v>9595</v>
      </c>
      <c r="J2123" t="s">
        <v>9596</v>
      </c>
      <c r="K2123" t="s">
        <v>9143</v>
      </c>
      <c r="L2123" t="s">
        <v>343</v>
      </c>
      <c r="M2123">
        <v>9</v>
      </c>
      <c r="P2123" s="1" t="s">
        <v>9597</v>
      </c>
      <c r="Q2123" t="s">
        <v>220</v>
      </c>
      <c r="S2123">
        <v>3.0554403201676911E-4</v>
      </c>
      <c r="T2123">
        <v>2.5720448775246041E-6</v>
      </c>
      <c r="U2123">
        <v>2.0331535779405389E-5</v>
      </c>
      <c r="V2123">
        <v>5.2608611440518871E-5</v>
      </c>
      <c r="W2123">
        <v>1.2913807586301121E-4</v>
      </c>
      <c r="X2123">
        <v>2.2893880668561909E-5</v>
      </c>
      <c r="Y2123">
        <v>-0.25624999999999998</v>
      </c>
      <c r="Z2123">
        <v>0</v>
      </c>
      <c r="AA2123">
        <v>0.24199999999999999</v>
      </c>
      <c r="AB2123">
        <v>0.75800000000000001</v>
      </c>
      <c r="AC2123">
        <v>-0.37359999999999999</v>
      </c>
      <c r="AD2123" t="s">
        <v>31</v>
      </c>
      <c r="AE2123" t="s">
        <v>31</v>
      </c>
      <c r="AF2123" t="s">
        <v>31</v>
      </c>
    </row>
    <row r="2124" spans="1:32" x14ac:dyDescent="0.2">
      <c r="A2124" t="s">
        <v>9598</v>
      </c>
      <c r="B2124" t="s">
        <v>9599</v>
      </c>
      <c r="C2124" t="s">
        <v>8716</v>
      </c>
      <c r="J2124" t="s">
        <v>9600</v>
      </c>
      <c r="K2124" t="s">
        <v>9143</v>
      </c>
      <c r="L2124" t="s">
        <v>343</v>
      </c>
      <c r="M2124">
        <v>3</v>
      </c>
      <c r="P2124" s="1" t="s">
        <v>9601</v>
      </c>
      <c r="Q2124" t="s">
        <v>30</v>
      </c>
      <c r="S2124">
        <v>2.373875118792057E-3</v>
      </c>
      <c r="T2124">
        <v>3.1317099455918651E-6</v>
      </c>
      <c r="U2124">
        <v>1.2647458061110231E-4</v>
      </c>
      <c r="V2124">
        <v>1.616593508515507E-4</v>
      </c>
      <c r="W2124">
        <v>9.6020469209179282E-4</v>
      </c>
      <c r="X2124">
        <v>8.7482309027109295E-5</v>
      </c>
      <c r="Y2124">
        <v>-0.27500000000000002</v>
      </c>
      <c r="Z2124">
        <v>0.24</v>
      </c>
      <c r="AA2124">
        <v>0.13500000000000001</v>
      </c>
      <c r="AB2124">
        <v>0.625</v>
      </c>
      <c r="AC2124">
        <v>0.45879999999999999</v>
      </c>
      <c r="AD2124" t="s">
        <v>31</v>
      </c>
      <c r="AE2124" t="s">
        <v>31</v>
      </c>
      <c r="AF2124" t="s">
        <v>31</v>
      </c>
    </row>
    <row r="2125" spans="1:32" x14ac:dyDescent="0.2">
      <c r="A2125" t="s">
        <v>9602</v>
      </c>
      <c r="B2125" t="s">
        <v>9603</v>
      </c>
      <c r="C2125" t="s">
        <v>1934</v>
      </c>
      <c r="J2125" t="s">
        <v>9604</v>
      </c>
      <c r="K2125" t="s">
        <v>9148</v>
      </c>
      <c r="L2125" t="s">
        <v>343</v>
      </c>
      <c r="M2125">
        <v>5</v>
      </c>
      <c r="P2125" s="1" t="s">
        <v>9605</v>
      </c>
      <c r="Q2125" t="s">
        <v>220</v>
      </c>
      <c r="S2125">
        <v>0.26994913816452032</v>
      </c>
      <c r="T2125">
        <v>4.089021331310505E-6</v>
      </c>
      <c r="U2125">
        <v>1.131616227212362E-4</v>
      </c>
      <c r="V2125">
        <v>3.3145893830806021E-3</v>
      </c>
      <c r="W2125">
        <v>0.19538022577762601</v>
      </c>
      <c r="X2125">
        <v>3.4181310911662882E-4</v>
      </c>
      <c r="Y2125">
        <v>-1</v>
      </c>
      <c r="Z2125">
        <v>0.113</v>
      </c>
      <c r="AA2125">
        <v>0.20799999999999999</v>
      </c>
      <c r="AB2125">
        <v>0.67900000000000005</v>
      </c>
      <c r="AC2125">
        <v>-0.50229999999999997</v>
      </c>
      <c r="AD2125" t="s">
        <v>31</v>
      </c>
      <c r="AE2125" t="s">
        <v>31</v>
      </c>
      <c r="AF2125" t="s">
        <v>31</v>
      </c>
    </row>
    <row r="2126" spans="1:32" x14ac:dyDescent="0.2">
      <c r="A2126" t="s">
        <v>9606</v>
      </c>
      <c r="B2126" t="s">
        <v>9607</v>
      </c>
      <c r="C2126" t="s">
        <v>8435</v>
      </c>
      <c r="J2126" t="s">
        <v>9608</v>
      </c>
      <c r="K2126" t="s">
        <v>9153</v>
      </c>
      <c r="L2126" t="s">
        <v>343</v>
      </c>
      <c r="M2126">
        <v>9</v>
      </c>
      <c r="P2126" s="1" t="s">
        <v>9609</v>
      </c>
      <c r="Q2126" t="s">
        <v>8438</v>
      </c>
      <c r="S2126">
        <v>8.24422687292099E-2</v>
      </c>
      <c r="T2126">
        <v>1.134448029915802E-4</v>
      </c>
      <c r="U2126">
        <v>6.2725174939259887E-4</v>
      </c>
      <c r="V2126">
        <v>4.28190678358078E-2</v>
      </c>
      <c r="W2126">
        <v>1.1875470168888571E-2</v>
      </c>
      <c r="X2126">
        <v>1.2952813412994151E-3</v>
      </c>
      <c r="Y2126">
        <v>-3.9999999999999973E-2</v>
      </c>
      <c r="Z2126">
        <v>5.2999999999999999E-2</v>
      </c>
      <c r="AA2126">
        <v>0.28799999999999998</v>
      </c>
      <c r="AB2126">
        <v>0.65800000000000003</v>
      </c>
      <c r="AC2126">
        <v>-0.92159999999999997</v>
      </c>
      <c r="AD2126" t="s">
        <v>31</v>
      </c>
      <c r="AE2126" t="s">
        <v>31</v>
      </c>
      <c r="AF2126" t="s">
        <v>31</v>
      </c>
    </row>
    <row r="2127" spans="1:32" x14ac:dyDescent="0.2">
      <c r="A2127" t="s">
        <v>9610</v>
      </c>
      <c r="B2127" t="s">
        <v>6808</v>
      </c>
      <c r="C2127" t="s">
        <v>149</v>
      </c>
      <c r="J2127" t="s">
        <v>9611</v>
      </c>
      <c r="K2127" t="s">
        <v>9175</v>
      </c>
      <c r="L2127" t="s">
        <v>343</v>
      </c>
      <c r="M2127">
        <v>30</v>
      </c>
      <c r="P2127" s="1" t="s">
        <v>9612</v>
      </c>
      <c r="Q2127" t="s">
        <v>30</v>
      </c>
      <c r="Y2127" t="s">
        <v>31</v>
      </c>
      <c r="Z2127" t="s">
        <v>31</v>
      </c>
      <c r="AA2127" t="s">
        <v>31</v>
      </c>
      <c r="AB2127" t="s">
        <v>31</v>
      </c>
      <c r="AC2127" t="s">
        <v>31</v>
      </c>
      <c r="AD2127" t="s">
        <v>31</v>
      </c>
      <c r="AE2127" t="s">
        <v>31</v>
      </c>
      <c r="AF2127" t="s">
        <v>31</v>
      </c>
    </row>
    <row r="2128" spans="1:32" x14ac:dyDescent="0.2">
      <c r="A2128" t="s">
        <v>9613</v>
      </c>
      <c r="B2128" t="s">
        <v>9614</v>
      </c>
      <c r="C2128" t="s">
        <v>149</v>
      </c>
      <c r="J2128" t="s">
        <v>9615</v>
      </c>
      <c r="K2128" t="s">
        <v>9179</v>
      </c>
      <c r="L2128" t="s">
        <v>343</v>
      </c>
      <c r="M2128">
        <v>21</v>
      </c>
      <c r="P2128" s="1" t="s">
        <v>9616</v>
      </c>
      <c r="Q2128" t="s">
        <v>30</v>
      </c>
      <c r="S2128">
        <v>2.8107664547860618E-3</v>
      </c>
      <c r="T2128">
        <v>2.7998842142551439E-6</v>
      </c>
      <c r="U2128">
        <v>6.4959989686030895E-5</v>
      </c>
      <c r="V2128">
        <v>1.953557220986113E-4</v>
      </c>
      <c r="W2128">
        <v>7.8911968739703298E-4</v>
      </c>
      <c r="X2128">
        <v>2.212867984781042E-4</v>
      </c>
      <c r="Y2128">
        <v>-0.87499999999999978</v>
      </c>
      <c r="Z2128">
        <v>0</v>
      </c>
      <c r="AA2128">
        <v>0.57699999999999996</v>
      </c>
      <c r="AB2128">
        <v>0.42299999999999999</v>
      </c>
      <c r="AC2128">
        <v>-0.62290000000000001</v>
      </c>
      <c r="AD2128" t="s">
        <v>31</v>
      </c>
      <c r="AE2128" t="s">
        <v>31</v>
      </c>
      <c r="AF2128" t="s">
        <v>31</v>
      </c>
    </row>
    <row r="2129" spans="1:32" x14ac:dyDescent="0.2">
      <c r="A2129" t="s">
        <v>9617</v>
      </c>
      <c r="B2129" t="s">
        <v>9618</v>
      </c>
      <c r="C2129" t="s">
        <v>149</v>
      </c>
      <c r="J2129" t="s">
        <v>9619</v>
      </c>
      <c r="K2129" t="s">
        <v>9184</v>
      </c>
      <c r="L2129" t="s">
        <v>343</v>
      </c>
      <c r="M2129">
        <v>87</v>
      </c>
      <c r="P2129" s="1" t="s">
        <v>9620</v>
      </c>
      <c r="Q2129" t="s">
        <v>30</v>
      </c>
      <c r="S2129">
        <v>2.6193622034043068E-4</v>
      </c>
      <c r="T2129">
        <v>2.9572270250355359E-6</v>
      </c>
      <c r="U2129">
        <v>1.8723156244959679E-5</v>
      </c>
      <c r="V2129">
        <v>5.3850675612920902E-5</v>
      </c>
      <c r="W2129">
        <v>1.090216974262148E-4</v>
      </c>
      <c r="X2129">
        <v>2.1371350158005949E-5</v>
      </c>
      <c r="Y2129">
        <v>0</v>
      </c>
      <c r="Z2129">
        <v>4.2999999999999997E-2</v>
      </c>
      <c r="AA2129">
        <v>0</v>
      </c>
      <c r="AB2129">
        <v>0.95699999999999996</v>
      </c>
      <c r="AC2129">
        <v>0.21440000000000001</v>
      </c>
      <c r="AD2129" t="s">
        <v>31</v>
      </c>
      <c r="AE2129" t="s">
        <v>31</v>
      </c>
      <c r="AF2129" t="s">
        <v>31</v>
      </c>
    </row>
    <row r="2130" spans="1:32" x14ac:dyDescent="0.2">
      <c r="A2130" t="s">
        <v>9621</v>
      </c>
      <c r="B2130" t="s">
        <v>9622</v>
      </c>
      <c r="C2130" t="s">
        <v>9623</v>
      </c>
      <c r="J2130" t="s">
        <v>9624</v>
      </c>
      <c r="K2130" t="s">
        <v>9184</v>
      </c>
      <c r="L2130" t="s">
        <v>343</v>
      </c>
      <c r="M2130">
        <v>54</v>
      </c>
      <c r="P2130" s="1" t="s">
        <v>9625</v>
      </c>
      <c r="Q2130" t="s">
        <v>30</v>
      </c>
      <c r="S2130">
        <v>3.5030799335800111E-4</v>
      </c>
      <c r="T2130">
        <v>2.3131519810704049E-6</v>
      </c>
      <c r="U2130">
        <v>1.8158940292778422E-5</v>
      </c>
      <c r="V2130">
        <v>7.0267407863866538E-5</v>
      </c>
      <c r="W2130">
        <v>1.4160404680296779E-4</v>
      </c>
      <c r="X2130">
        <v>2.1193920474615879E-5</v>
      </c>
      <c r="Y2130">
        <v>5.2840909090909091E-2</v>
      </c>
      <c r="Z2130">
        <v>5.8999999999999997E-2</v>
      </c>
      <c r="AA2130">
        <v>0</v>
      </c>
      <c r="AB2130">
        <v>0.94099999999999995</v>
      </c>
      <c r="AC2130">
        <v>6.4399999999999999E-2</v>
      </c>
      <c r="AD2130" t="s">
        <v>31</v>
      </c>
      <c r="AE2130" t="s">
        <v>31</v>
      </c>
      <c r="AF2130" t="s">
        <v>31</v>
      </c>
    </row>
    <row r="2131" spans="1:32" x14ac:dyDescent="0.2">
      <c r="A2131" t="s">
        <v>9626</v>
      </c>
      <c r="B2131" t="s">
        <v>9627</v>
      </c>
      <c r="C2131" t="s">
        <v>8492</v>
      </c>
      <c r="J2131" t="s">
        <v>9628</v>
      </c>
      <c r="K2131" t="s">
        <v>9188</v>
      </c>
      <c r="L2131" t="s">
        <v>343</v>
      </c>
      <c r="M2131">
        <v>25</v>
      </c>
      <c r="P2131" s="1" t="s">
        <v>9629</v>
      </c>
      <c r="Q2131" t="s">
        <v>30</v>
      </c>
      <c r="S2131">
        <v>5.0556735368445516E-4</v>
      </c>
      <c r="T2131">
        <v>2.0647034943976909E-6</v>
      </c>
      <c r="U2131">
        <v>1.9380535377422351E-5</v>
      </c>
      <c r="V2131">
        <v>5.7298952015116811E-5</v>
      </c>
      <c r="W2131">
        <v>2.3034523474052551E-4</v>
      </c>
      <c r="X2131">
        <v>1.9513487131916921E-5</v>
      </c>
      <c r="Y2131">
        <v>-2.5000000000000018E-3</v>
      </c>
      <c r="Z2131">
        <v>0.11899999999999999</v>
      </c>
      <c r="AA2131">
        <v>3.7999999999999999E-2</v>
      </c>
      <c r="AB2131">
        <v>0.84299999999999997</v>
      </c>
      <c r="AC2131">
        <v>0.65269999999999995</v>
      </c>
      <c r="AD2131" t="s">
        <v>31</v>
      </c>
      <c r="AE2131" t="s">
        <v>31</v>
      </c>
      <c r="AF2131" t="s">
        <v>31</v>
      </c>
    </row>
    <row r="2132" spans="1:32" x14ac:dyDescent="0.2">
      <c r="A2132" t="s">
        <v>9630</v>
      </c>
      <c r="B2132" t="s">
        <v>9631</v>
      </c>
      <c r="C2132" t="s">
        <v>9632</v>
      </c>
      <c r="J2132" t="s">
        <v>9633</v>
      </c>
      <c r="K2132" t="s">
        <v>9188</v>
      </c>
      <c r="L2132" t="s">
        <v>343</v>
      </c>
      <c r="M2132">
        <v>5</v>
      </c>
      <c r="P2132" s="1" t="s">
        <v>9634</v>
      </c>
      <c r="Q2132" t="s">
        <v>30</v>
      </c>
      <c r="S2132">
        <v>3.0937985866330559E-4</v>
      </c>
      <c r="T2132">
        <v>4.0952500057755969E-6</v>
      </c>
      <c r="U2132">
        <v>2.3169151972979311E-5</v>
      </c>
      <c r="V2132">
        <v>4.0129423723556101E-5</v>
      </c>
      <c r="W2132">
        <v>1.3457571913022551E-4</v>
      </c>
      <c r="X2132">
        <v>3.2657546398695558E-5</v>
      </c>
      <c r="Y2132">
        <v>0</v>
      </c>
      <c r="Z2132">
        <v>0</v>
      </c>
      <c r="AA2132">
        <v>5.7000000000000002E-2</v>
      </c>
      <c r="AB2132">
        <v>0.94299999999999995</v>
      </c>
      <c r="AC2132">
        <v>-0.59940000000000004</v>
      </c>
      <c r="AD2132" t="s">
        <v>31</v>
      </c>
      <c r="AE2132" t="s">
        <v>31</v>
      </c>
      <c r="AF2132" t="s">
        <v>31</v>
      </c>
    </row>
    <row r="2133" spans="1:32" x14ac:dyDescent="0.2">
      <c r="A2133" t="s">
        <v>9635</v>
      </c>
      <c r="B2133" t="s">
        <v>9636</v>
      </c>
      <c r="C2133" t="s">
        <v>2032</v>
      </c>
      <c r="J2133" t="s">
        <v>9637</v>
      </c>
      <c r="K2133" t="s">
        <v>9188</v>
      </c>
      <c r="L2133" t="s">
        <v>343</v>
      </c>
      <c r="M2133">
        <v>1</v>
      </c>
      <c r="P2133" s="1" t="s">
        <v>9638</v>
      </c>
      <c r="Q2133" t="s">
        <v>30</v>
      </c>
      <c r="S2133">
        <v>3.835754469037056E-4</v>
      </c>
      <c r="T2133">
        <v>2.10185908144922E-6</v>
      </c>
      <c r="U2133">
        <v>1.9456589143374E-5</v>
      </c>
      <c r="V2133">
        <v>5.7625653425930068E-5</v>
      </c>
      <c r="W2133">
        <v>1.538195938337594E-4</v>
      </c>
      <c r="X2133">
        <v>2.133398447767831E-5</v>
      </c>
      <c r="Y2133">
        <v>0.35714285714285721</v>
      </c>
      <c r="Z2133">
        <v>0.32200000000000001</v>
      </c>
      <c r="AA2133">
        <v>0</v>
      </c>
      <c r="AB2133">
        <v>0.67800000000000005</v>
      </c>
      <c r="AC2133">
        <v>0.69079999999999997</v>
      </c>
      <c r="AD2133" t="s">
        <v>31</v>
      </c>
      <c r="AE2133" t="s">
        <v>31</v>
      </c>
      <c r="AF2133" t="s">
        <v>31</v>
      </c>
    </row>
    <row r="2134" spans="1:32" x14ac:dyDescent="0.2">
      <c r="A2134" t="s">
        <v>9639</v>
      </c>
      <c r="B2134" t="s">
        <v>9640</v>
      </c>
      <c r="C2134" t="s">
        <v>8492</v>
      </c>
      <c r="J2134" t="s">
        <v>9641</v>
      </c>
      <c r="K2134" t="s">
        <v>9192</v>
      </c>
      <c r="L2134" t="s">
        <v>343</v>
      </c>
      <c r="M2134">
        <v>2</v>
      </c>
      <c r="P2134" s="1" t="s">
        <v>9642</v>
      </c>
      <c r="Q2134" t="s">
        <v>30</v>
      </c>
      <c r="S2134">
        <v>1.0994974290952091E-3</v>
      </c>
      <c r="T2134">
        <v>1.099260498449439E-5</v>
      </c>
      <c r="U2134">
        <v>9.2406065959949046E-5</v>
      </c>
      <c r="V2134">
        <v>1.027976904879324E-4</v>
      </c>
      <c r="W2134">
        <v>5.8748025912791491E-4</v>
      </c>
      <c r="X2134">
        <v>7.0213951403275132E-5</v>
      </c>
      <c r="Y2134">
        <v>-0.25312499999999999</v>
      </c>
      <c r="Z2134">
        <v>0.32200000000000001</v>
      </c>
      <c r="AA2134">
        <v>3.6999999999999998E-2</v>
      </c>
      <c r="AB2134">
        <v>0.64100000000000001</v>
      </c>
      <c r="AC2134">
        <v>0.872</v>
      </c>
      <c r="AD2134" t="s">
        <v>31</v>
      </c>
      <c r="AE2134" t="s">
        <v>31</v>
      </c>
      <c r="AF2134" t="s">
        <v>31</v>
      </c>
    </row>
    <row r="2135" spans="1:32" x14ac:dyDescent="0.2">
      <c r="A2135" t="s">
        <v>9643</v>
      </c>
      <c r="B2135" t="s">
        <v>5520</v>
      </c>
      <c r="C2135" t="s">
        <v>9644</v>
      </c>
      <c r="J2135" t="s">
        <v>9645</v>
      </c>
      <c r="K2135" t="s">
        <v>9200</v>
      </c>
      <c r="L2135" t="s">
        <v>343</v>
      </c>
      <c r="M2135">
        <v>58</v>
      </c>
      <c r="P2135" s="1" t="s">
        <v>9646</v>
      </c>
      <c r="Q2135" t="s">
        <v>30</v>
      </c>
      <c r="S2135">
        <v>5.3182640112936497E-4</v>
      </c>
      <c r="T2135">
        <v>2.368424475207576E-6</v>
      </c>
      <c r="U2135">
        <v>1.7823249436332841E-5</v>
      </c>
      <c r="V2135">
        <v>1.943810057127848E-4</v>
      </c>
      <c r="W2135">
        <v>1.5457296103704721E-4</v>
      </c>
      <c r="X2135">
        <v>3.3106360206147663E-5</v>
      </c>
      <c r="Y2135">
        <v>-0.22916666666666671</v>
      </c>
      <c r="Z2135">
        <v>9.8000000000000004E-2</v>
      </c>
      <c r="AA2135">
        <v>0.23200000000000001</v>
      </c>
      <c r="AB2135">
        <v>0.67</v>
      </c>
      <c r="AC2135">
        <v>-0.61019999999999996</v>
      </c>
      <c r="AD2135" t="s">
        <v>31</v>
      </c>
      <c r="AE2135" t="s">
        <v>31</v>
      </c>
      <c r="AF2135" t="s">
        <v>31</v>
      </c>
    </row>
    <row r="2136" spans="1:32" x14ac:dyDescent="0.2">
      <c r="A2136" t="s">
        <v>9647</v>
      </c>
      <c r="B2136" t="s">
        <v>9648</v>
      </c>
      <c r="C2136" t="s">
        <v>8568</v>
      </c>
      <c r="J2136" t="s">
        <v>9649</v>
      </c>
      <c r="K2136" t="s">
        <v>9217</v>
      </c>
      <c r="L2136" t="s">
        <v>343</v>
      </c>
      <c r="M2136">
        <v>2</v>
      </c>
      <c r="P2136" s="1" t="s">
        <v>9650</v>
      </c>
      <c r="Q2136" t="s">
        <v>777</v>
      </c>
      <c r="S2136">
        <v>3.3919408451765781E-4</v>
      </c>
      <c r="T2136">
        <v>2.332276835659286E-6</v>
      </c>
      <c r="U2136">
        <v>2.098303593811579E-5</v>
      </c>
      <c r="V2136">
        <v>3.4804968890966848E-5</v>
      </c>
      <c r="W2136">
        <v>1.7658730212133381E-4</v>
      </c>
      <c r="X2136">
        <v>1.661066016822588E-5</v>
      </c>
      <c r="Y2136">
        <v>0.2</v>
      </c>
      <c r="Z2136">
        <v>8.6999999999999994E-2</v>
      </c>
      <c r="AA2136">
        <v>0.14499999999999999</v>
      </c>
      <c r="AB2136">
        <v>0.76800000000000002</v>
      </c>
      <c r="AC2136">
        <v>-0.3291</v>
      </c>
      <c r="AD2136" t="s">
        <v>31</v>
      </c>
      <c r="AE2136" t="s">
        <v>31</v>
      </c>
      <c r="AF2136" t="s">
        <v>31</v>
      </c>
    </row>
    <row r="2137" spans="1:32" x14ac:dyDescent="0.2">
      <c r="A2137" t="s">
        <v>9651</v>
      </c>
      <c r="B2137" t="s">
        <v>9652</v>
      </c>
      <c r="C2137" t="s">
        <v>8573</v>
      </c>
      <c r="J2137" t="s">
        <v>9653</v>
      </c>
      <c r="K2137" t="s">
        <v>9220</v>
      </c>
      <c r="L2137" t="s">
        <v>343</v>
      </c>
      <c r="M2137">
        <v>22</v>
      </c>
      <c r="P2137" s="1" t="s">
        <v>9654</v>
      </c>
      <c r="Q2137" t="s">
        <v>30</v>
      </c>
      <c r="S2137">
        <v>0.69373798370361328</v>
      </c>
      <c r="T2137">
        <v>6.6505776885605883E-6</v>
      </c>
      <c r="U2137">
        <v>7.3448533657938242E-4</v>
      </c>
      <c r="V2137">
        <v>5.6030368432402611E-4</v>
      </c>
      <c r="W2137">
        <v>0.60871660709381104</v>
      </c>
      <c r="X2137">
        <v>1.599212264409289E-4</v>
      </c>
      <c r="Y2137">
        <v>3.1969696969696967E-2</v>
      </c>
      <c r="Z2137">
        <v>6.7000000000000004E-2</v>
      </c>
      <c r="AA2137">
        <v>0.107</v>
      </c>
      <c r="AB2137">
        <v>0.82599999999999996</v>
      </c>
      <c r="AC2137">
        <v>-0.74890000000000001</v>
      </c>
      <c r="AD2137" t="s">
        <v>31</v>
      </c>
      <c r="AE2137" t="s">
        <v>31</v>
      </c>
      <c r="AF2137" t="s">
        <v>31</v>
      </c>
    </row>
    <row r="2138" spans="1:32" x14ac:dyDescent="0.2">
      <c r="A2138" t="s">
        <v>9655</v>
      </c>
      <c r="B2138" t="s">
        <v>9656</v>
      </c>
      <c r="C2138" t="s">
        <v>9657</v>
      </c>
      <c r="J2138" t="s">
        <v>9658</v>
      </c>
      <c r="K2138" t="s">
        <v>9220</v>
      </c>
      <c r="L2138" t="s">
        <v>343</v>
      </c>
      <c r="M2138">
        <v>16</v>
      </c>
      <c r="P2138" s="1" t="s">
        <v>9659</v>
      </c>
      <c r="Q2138" t="s">
        <v>220</v>
      </c>
      <c r="S2138">
        <v>6.5068397670984268E-3</v>
      </c>
      <c r="T2138">
        <v>1.83296867817262E-6</v>
      </c>
      <c r="U2138">
        <v>5.5073673138394952E-5</v>
      </c>
      <c r="V2138">
        <v>9.1433641500771046E-5</v>
      </c>
      <c r="W2138">
        <v>5.8085978962481022E-3</v>
      </c>
      <c r="X2138">
        <v>1.9886701920768249E-5</v>
      </c>
      <c r="Y2138">
        <v>0</v>
      </c>
      <c r="Z2138">
        <v>0</v>
      </c>
      <c r="AA2138">
        <v>0.29699999999999999</v>
      </c>
      <c r="AB2138">
        <v>0.70299999999999996</v>
      </c>
      <c r="AC2138">
        <v>-0.79310000000000003</v>
      </c>
      <c r="AD2138" t="s">
        <v>31</v>
      </c>
      <c r="AE2138" t="s">
        <v>31</v>
      </c>
      <c r="AF2138" t="s">
        <v>31</v>
      </c>
    </row>
    <row r="2139" spans="1:32" x14ac:dyDescent="0.2">
      <c r="A2139" t="s">
        <v>9660</v>
      </c>
      <c r="B2139" t="s">
        <v>9661</v>
      </c>
      <c r="C2139" t="s">
        <v>9662</v>
      </c>
      <c r="J2139" t="s">
        <v>9663</v>
      </c>
      <c r="K2139" t="s">
        <v>9224</v>
      </c>
      <c r="L2139" t="s">
        <v>343</v>
      </c>
      <c r="M2139">
        <v>26</v>
      </c>
      <c r="P2139" s="1" t="s">
        <v>9664</v>
      </c>
      <c r="Q2139" t="s">
        <v>30</v>
      </c>
      <c r="S2139">
        <v>0.64020031690597534</v>
      </c>
      <c r="T2139">
        <v>1.5883984815445729E-5</v>
      </c>
      <c r="U2139">
        <v>6.1495002591982484E-4</v>
      </c>
      <c r="V2139">
        <v>2.6254661381244659E-2</v>
      </c>
      <c r="W2139">
        <v>0.48164218664169312</v>
      </c>
      <c r="X2139">
        <v>2.8569056303240359E-4</v>
      </c>
      <c r="Y2139">
        <v>0</v>
      </c>
      <c r="Z2139">
        <v>9.8000000000000004E-2</v>
      </c>
      <c r="AA2139">
        <v>0.251</v>
      </c>
      <c r="AB2139">
        <v>0.65100000000000002</v>
      </c>
      <c r="AC2139">
        <v>-0.78039999999999998</v>
      </c>
      <c r="AD2139" t="s">
        <v>31</v>
      </c>
      <c r="AE2139" t="s">
        <v>31</v>
      </c>
      <c r="AF2139" t="s">
        <v>31</v>
      </c>
    </row>
    <row r="2140" spans="1:32" x14ac:dyDescent="0.2">
      <c r="A2140" t="s">
        <v>9665</v>
      </c>
      <c r="B2140" t="s">
        <v>9666</v>
      </c>
      <c r="C2140" t="s">
        <v>9667</v>
      </c>
      <c r="J2140" t="s">
        <v>9668</v>
      </c>
      <c r="K2140" t="s">
        <v>9224</v>
      </c>
      <c r="L2140" t="s">
        <v>343</v>
      </c>
      <c r="M2140">
        <v>12</v>
      </c>
      <c r="P2140" s="1" t="s">
        <v>9669</v>
      </c>
      <c r="Q2140" t="s">
        <v>6522</v>
      </c>
      <c r="S2140">
        <v>5.6450924603268504E-4</v>
      </c>
      <c r="T2140">
        <v>5.7607844610174652E-6</v>
      </c>
      <c r="U2140">
        <v>2.976175892399624E-5</v>
      </c>
      <c r="V2140">
        <v>1.2304830306675291E-4</v>
      </c>
      <c r="W2140">
        <v>1.9153903122060001E-4</v>
      </c>
      <c r="X2140">
        <v>2.743176992225926E-5</v>
      </c>
      <c r="Y2140">
        <v>0.155</v>
      </c>
      <c r="Z2140">
        <v>7.0000000000000007E-2</v>
      </c>
      <c r="AA2140">
        <v>7.9000000000000001E-2</v>
      </c>
      <c r="AB2140">
        <v>0.85099999999999998</v>
      </c>
      <c r="AC2140">
        <v>-0.18140000000000001</v>
      </c>
      <c r="AD2140" t="s">
        <v>31</v>
      </c>
      <c r="AE2140" t="s">
        <v>31</v>
      </c>
      <c r="AF2140" t="s">
        <v>31</v>
      </c>
    </row>
    <row r="2141" spans="1:32" x14ac:dyDescent="0.2">
      <c r="A2141" t="s">
        <v>9670</v>
      </c>
      <c r="B2141" t="s">
        <v>9671</v>
      </c>
      <c r="C2141" t="s">
        <v>9657</v>
      </c>
      <c r="J2141" t="s">
        <v>9672</v>
      </c>
      <c r="K2141" t="s">
        <v>9224</v>
      </c>
      <c r="L2141" t="s">
        <v>343</v>
      </c>
      <c r="M2141">
        <v>7</v>
      </c>
      <c r="P2141" s="1" t="s">
        <v>9673</v>
      </c>
      <c r="Q2141" t="s">
        <v>220</v>
      </c>
      <c r="S2141">
        <v>1.1979387141764161E-2</v>
      </c>
      <c r="T2141">
        <v>3.3117278235295089E-6</v>
      </c>
      <c r="U2141">
        <v>4.4787211663788178E-5</v>
      </c>
      <c r="V2141">
        <v>1.1478143278509381E-3</v>
      </c>
      <c r="W2141">
        <v>3.1367095652967691E-3</v>
      </c>
      <c r="X2141">
        <v>2.7422711718827491E-4</v>
      </c>
      <c r="Y2141">
        <v>0</v>
      </c>
      <c r="Z2141">
        <v>6.0999999999999999E-2</v>
      </c>
      <c r="AA2141">
        <v>4.5999999999999999E-2</v>
      </c>
      <c r="AB2141">
        <v>0.89300000000000002</v>
      </c>
      <c r="AC2141">
        <v>-7.5200000000000003E-2</v>
      </c>
      <c r="AD2141" t="s">
        <v>31</v>
      </c>
      <c r="AE2141" t="s">
        <v>31</v>
      </c>
      <c r="AF2141" t="s">
        <v>31</v>
      </c>
    </row>
    <row r="2142" spans="1:32" x14ac:dyDescent="0.2">
      <c r="A2142" t="s">
        <v>9674</v>
      </c>
      <c r="B2142" t="s">
        <v>9675</v>
      </c>
      <c r="C2142" t="s">
        <v>8795</v>
      </c>
      <c r="J2142" t="s">
        <v>9676</v>
      </c>
      <c r="K2142" t="s">
        <v>9228</v>
      </c>
      <c r="L2142" t="s">
        <v>343</v>
      </c>
      <c r="M2142">
        <v>25</v>
      </c>
      <c r="P2142" s="1" t="s">
        <v>9677</v>
      </c>
      <c r="Q2142" t="s">
        <v>30</v>
      </c>
      <c r="S2142">
        <v>0.1451794505119324</v>
      </c>
      <c r="T2142">
        <v>2.730201458689407E-6</v>
      </c>
      <c r="U2142">
        <v>1.5800970140844581E-4</v>
      </c>
      <c r="V2142">
        <v>3.0480124405585229E-4</v>
      </c>
      <c r="W2142">
        <v>0.1078457608819008</v>
      </c>
      <c r="X2142">
        <v>9.5363793661817908E-5</v>
      </c>
      <c r="Y2142">
        <v>-4.1666666666666657E-2</v>
      </c>
      <c r="Z2142">
        <v>4.1000000000000002E-2</v>
      </c>
      <c r="AA2142">
        <v>6.0999999999999999E-2</v>
      </c>
      <c r="AB2142">
        <v>0.89900000000000002</v>
      </c>
      <c r="AC2142">
        <v>-0.28689999999999999</v>
      </c>
      <c r="AD2142" t="s">
        <v>31</v>
      </c>
      <c r="AE2142" t="s">
        <v>31</v>
      </c>
      <c r="AF2142" t="s">
        <v>31</v>
      </c>
    </row>
    <row r="2143" spans="1:32" x14ac:dyDescent="0.2">
      <c r="A2143" t="s">
        <v>9678</v>
      </c>
      <c r="B2143" t="s">
        <v>3537</v>
      </c>
      <c r="C2143" t="s">
        <v>9679</v>
      </c>
      <c r="J2143" t="s">
        <v>9680</v>
      </c>
      <c r="K2143" t="s">
        <v>9228</v>
      </c>
      <c r="L2143" t="s">
        <v>343</v>
      </c>
      <c r="M2143">
        <v>1</v>
      </c>
      <c r="P2143" s="1" t="s">
        <v>9681</v>
      </c>
      <c r="Q2143" t="s">
        <v>30</v>
      </c>
      <c r="S2143">
        <v>3.3533800160512328E-4</v>
      </c>
      <c r="T2143">
        <v>2.5290871690231138E-6</v>
      </c>
      <c r="U2143">
        <v>2.176572525058873E-5</v>
      </c>
      <c r="V2143">
        <v>4.3303425627527758E-5</v>
      </c>
      <c r="W2143">
        <v>1.611391926417127E-4</v>
      </c>
      <c r="X2143">
        <v>2.2425554561777972E-5</v>
      </c>
      <c r="Y2143">
        <v>0.15</v>
      </c>
      <c r="Z2143">
        <v>0.21099999999999999</v>
      </c>
      <c r="AA2143">
        <v>4.7E-2</v>
      </c>
      <c r="AB2143">
        <v>0.74199999999999999</v>
      </c>
      <c r="AC2143">
        <v>0.77500000000000002</v>
      </c>
      <c r="AD2143" t="s">
        <v>31</v>
      </c>
      <c r="AE2143" t="s">
        <v>31</v>
      </c>
      <c r="AF2143" t="s">
        <v>31</v>
      </c>
    </row>
    <row r="2144" spans="1:32" x14ac:dyDescent="0.2">
      <c r="A2144" t="s">
        <v>9682</v>
      </c>
      <c r="B2144" t="s">
        <v>9683</v>
      </c>
      <c r="C2144" t="s">
        <v>149</v>
      </c>
      <c r="J2144" t="s">
        <v>9684</v>
      </c>
      <c r="K2144" t="s">
        <v>9232</v>
      </c>
      <c r="L2144" t="s">
        <v>343</v>
      </c>
      <c r="M2144">
        <v>33</v>
      </c>
      <c r="P2144" s="1" t="s">
        <v>9685</v>
      </c>
      <c r="Q2144" t="s">
        <v>30</v>
      </c>
      <c r="S2144">
        <v>2.9586598975583911E-4</v>
      </c>
      <c r="T2144">
        <v>2.427104618618614E-6</v>
      </c>
      <c r="U2144">
        <v>1.6082947695394981E-5</v>
      </c>
      <c r="V2144">
        <v>4.554630140773952E-5</v>
      </c>
      <c r="W2144">
        <v>1.492974552093074E-4</v>
      </c>
      <c r="X2144">
        <v>1.9051416529691782E-5</v>
      </c>
      <c r="Y2144">
        <v>0.23333333333333331</v>
      </c>
      <c r="Z2144">
        <v>0</v>
      </c>
      <c r="AA2144">
        <v>0</v>
      </c>
      <c r="AB2144">
        <v>1</v>
      </c>
      <c r="AC2144">
        <v>0</v>
      </c>
      <c r="AD2144" t="s">
        <v>31</v>
      </c>
      <c r="AE2144" t="s">
        <v>31</v>
      </c>
      <c r="AF2144" t="s">
        <v>31</v>
      </c>
    </row>
    <row r="2145" spans="1:32" x14ac:dyDescent="0.2">
      <c r="A2145" t="s">
        <v>9686</v>
      </c>
      <c r="B2145" t="s">
        <v>6578</v>
      </c>
      <c r="C2145" t="s">
        <v>9687</v>
      </c>
      <c r="J2145" t="s">
        <v>9688</v>
      </c>
      <c r="K2145" t="s">
        <v>9232</v>
      </c>
      <c r="L2145" t="s">
        <v>343</v>
      </c>
      <c r="M2145">
        <v>30</v>
      </c>
      <c r="P2145" s="1" t="s">
        <v>9689</v>
      </c>
      <c r="Q2145" t="s">
        <v>30</v>
      </c>
      <c r="S2145">
        <v>9.2924595810472965E-4</v>
      </c>
      <c r="T2145">
        <v>1.697807056189049E-5</v>
      </c>
      <c r="U2145">
        <v>7.9752979218028486E-5</v>
      </c>
      <c r="V2145">
        <v>1.8345068383496249E-4</v>
      </c>
      <c r="W2145">
        <v>3.1299245893023908E-4</v>
      </c>
      <c r="X2145">
        <v>7.5297306466381997E-5</v>
      </c>
      <c r="Y2145">
        <v>-0.1043290043290043</v>
      </c>
      <c r="Z2145">
        <v>3.7999999999999999E-2</v>
      </c>
      <c r="AA2145">
        <v>0.14000000000000001</v>
      </c>
      <c r="AB2145">
        <v>0.82199999999999995</v>
      </c>
      <c r="AC2145">
        <v>-0.83160000000000001</v>
      </c>
      <c r="AD2145" t="s">
        <v>31</v>
      </c>
      <c r="AE2145" t="s">
        <v>31</v>
      </c>
      <c r="AF2145" t="s">
        <v>31</v>
      </c>
    </row>
    <row r="2146" spans="1:32" x14ac:dyDescent="0.2">
      <c r="A2146" t="s">
        <v>9690</v>
      </c>
      <c r="B2146" t="s">
        <v>9691</v>
      </c>
      <c r="C2146" t="s">
        <v>9692</v>
      </c>
      <c r="J2146" t="s">
        <v>9693</v>
      </c>
      <c r="K2146" t="s">
        <v>9232</v>
      </c>
      <c r="L2146" t="s">
        <v>343</v>
      </c>
      <c r="M2146">
        <v>1</v>
      </c>
      <c r="P2146" s="1" t="s">
        <v>9694</v>
      </c>
      <c r="Q2146" t="s">
        <v>30</v>
      </c>
      <c r="S2146">
        <v>2.50928511377424E-4</v>
      </c>
      <c r="T2146">
        <v>2.7478961328597511E-6</v>
      </c>
      <c r="U2146">
        <v>1.6046546079451222E-5</v>
      </c>
      <c r="V2146">
        <v>4.6257297071861103E-5</v>
      </c>
      <c r="W2146">
        <v>1.2348120799288151E-4</v>
      </c>
      <c r="X2146">
        <v>1.677524960541632E-5</v>
      </c>
      <c r="Y2146">
        <v>0.5</v>
      </c>
      <c r="Z2146">
        <v>0</v>
      </c>
      <c r="AA2146">
        <v>0</v>
      </c>
      <c r="AB2146">
        <v>1</v>
      </c>
      <c r="AC2146">
        <v>0</v>
      </c>
      <c r="AD2146" t="s">
        <v>31</v>
      </c>
      <c r="AE2146" t="s">
        <v>31</v>
      </c>
      <c r="AF2146" t="s">
        <v>31</v>
      </c>
    </row>
    <row r="2147" spans="1:32" x14ac:dyDescent="0.2">
      <c r="A2147" t="s">
        <v>9695</v>
      </c>
      <c r="B2147" t="s">
        <v>9696</v>
      </c>
      <c r="C2147" t="s">
        <v>9697</v>
      </c>
      <c r="J2147" t="s">
        <v>9698</v>
      </c>
      <c r="K2147" t="s">
        <v>9236</v>
      </c>
      <c r="L2147" t="s">
        <v>343</v>
      </c>
      <c r="M2147">
        <v>1</v>
      </c>
      <c r="P2147" s="1" t="s">
        <v>9699</v>
      </c>
      <c r="Q2147" t="s">
        <v>30</v>
      </c>
      <c r="S2147">
        <v>3.1327997567132121E-4</v>
      </c>
      <c r="T2147">
        <v>2.705812448766665E-6</v>
      </c>
      <c r="U2147">
        <v>2.183029209845699E-5</v>
      </c>
      <c r="V2147">
        <v>5.0002574425889179E-5</v>
      </c>
      <c r="W2147">
        <v>1.385018840664998E-4</v>
      </c>
      <c r="X2147">
        <v>1.9062321371166039E-5</v>
      </c>
      <c r="Y2147">
        <v>0</v>
      </c>
      <c r="Z2147">
        <v>0.17899999999999999</v>
      </c>
      <c r="AA2147">
        <v>0</v>
      </c>
      <c r="AB2147">
        <v>0.82099999999999995</v>
      </c>
      <c r="AC2147">
        <v>0.68579999999999997</v>
      </c>
      <c r="AD2147" t="s">
        <v>31</v>
      </c>
      <c r="AE2147" t="s">
        <v>31</v>
      </c>
      <c r="AF2147" t="s">
        <v>31</v>
      </c>
    </row>
    <row r="2148" spans="1:32" x14ac:dyDescent="0.2">
      <c r="A2148" t="s">
        <v>9700</v>
      </c>
      <c r="B2148" t="s">
        <v>9701</v>
      </c>
      <c r="C2148" t="s">
        <v>9702</v>
      </c>
      <c r="J2148" t="s">
        <v>9703</v>
      </c>
      <c r="K2148" t="s">
        <v>9248</v>
      </c>
      <c r="L2148" t="s">
        <v>343</v>
      </c>
      <c r="M2148">
        <v>1</v>
      </c>
      <c r="P2148" s="1" t="s">
        <v>9704</v>
      </c>
      <c r="Q2148" t="s">
        <v>30</v>
      </c>
      <c r="S2148">
        <v>6.9007009733468294E-4</v>
      </c>
      <c r="T2148">
        <v>2.0892928205284989E-6</v>
      </c>
      <c r="U2148">
        <v>2.045608380285557E-5</v>
      </c>
      <c r="V2148">
        <v>5.6980679801199592E-5</v>
      </c>
      <c r="W2148">
        <v>5.7072378695011139E-4</v>
      </c>
      <c r="X2148">
        <v>2.1351424948079512E-5</v>
      </c>
      <c r="Y2148">
        <v>-0.125</v>
      </c>
      <c r="Z2148">
        <v>0</v>
      </c>
      <c r="AA2148">
        <v>0</v>
      </c>
      <c r="AB2148">
        <v>1</v>
      </c>
      <c r="AC2148">
        <v>0</v>
      </c>
      <c r="AD2148" t="s">
        <v>31</v>
      </c>
      <c r="AE2148" t="s">
        <v>31</v>
      </c>
      <c r="AF2148" t="s">
        <v>31</v>
      </c>
    </row>
    <row r="2149" spans="1:32" x14ac:dyDescent="0.2">
      <c r="A2149" t="s">
        <v>9705</v>
      </c>
      <c r="B2149" t="s">
        <v>7042</v>
      </c>
      <c r="C2149" t="s">
        <v>9706</v>
      </c>
      <c r="J2149" t="s">
        <v>9707</v>
      </c>
      <c r="K2149" t="s">
        <v>9252</v>
      </c>
      <c r="L2149" t="s">
        <v>343</v>
      </c>
      <c r="M2149">
        <v>55</v>
      </c>
      <c r="P2149" s="1" t="s">
        <v>9708</v>
      </c>
      <c r="Q2149" t="s">
        <v>30</v>
      </c>
      <c r="S2149">
        <v>7.3980132583528757E-4</v>
      </c>
      <c r="T2149">
        <v>2.429494315947522E-6</v>
      </c>
      <c r="U2149">
        <v>2.067531022476032E-5</v>
      </c>
      <c r="V2149">
        <v>8.4672697994392365E-5</v>
      </c>
      <c r="W2149">
        <v>3.0055418028496211E-4</v>
      </c>
      <c r="X2149">
        <v>6.6293076088186353E-5</v>
      </c>
      <c r="Y2149">
        <v>0.3</v>
      </c>
      <c r="Z2149">
        <v>0.108</v>
      </c>
      <c r="AA2149">
        <v>0</v>
      </c>
      <c r="AB2149">
        <v>0.89200000000000002</v>
      </c>
      <c r="AC2149">
        <v>0.31819999999999998</v>
      </c>
      <c r="AD2149" t="s">
        <v>31</v>
      </c>
      <c r="AE2149" t="s">
        <v>31</v>
      </c>
      <c r="AF2149" t="s">
        <v>31</v>
      </c>
    </row>
    <row r="2150" spans="1:32" x14ac:dyDescent="0.2">
      <c r="A2150" t="s">
        <v>9709</v>
      </c>
      <c r="B2150" t="s">
        <v>9710</v>
      </c>
      <c r="C2150" t="s">
        <v>9711</v>
      </c>
      <c r="J2150" t="s">
        <v>9712</v>
      </c>
      <c r="K2150" t="s">
        <v>9252</v>
      </c>
      <c r="L2150" t="s">
        <v>343</v>
      </c>
      <c r="M2150">
        <v>4</v>
      </c>
      <c r="P2150" s="1" t="s">
        <v>9713</v>
      </c>
      <c r="Q2150" t="s">
        <v>30</v>
      </c>
      <c r="S2150">
        <v>0.1481955498456955</v>
      </c>
      <c r="T2150">
        <v>3.8204275369935203E-6</v>
      </c>
      <c r="U2150">
        <v>1.5463576710317281E-4</v>
      </c>
      <c r="V2150">
        <v>1.2796596856787801E-3</v>
      </c>
      <c r="W2150">
        <v>9.9809743463993073E-2</v>
      </c>
      <c r="X2150">
        <v>2.8097233735024929E-4</v>
      </c>
      <c r="Y2150">
        <v>-9.9999999999999992E-2</v>
      </c>
      <c r="Z2150">
        <v>4.5999999999999999E-2</v>
      </c>
      <c r="AA2150">
        <v>0.12</v>
      </c>
      <c r="AB2150">
        <v>0.83399999999999996</v>
      </c>
      <c r="AC2150">
        <v>-0.60799999999999998</v>
      </c>
      <c r="AD2150" t="s">
        <v>31</v>
      </c>
      <c r="AE2150" t="s">
        <v>31</v>
      </c>
      <c r="AF2150" t="s">
        <v>31</v>
      </c>
    </row>
    <row r="2151" spans="1:32" x14ac:dyDescent="0.2">
      <c r="A2151" t="s">
        <v>9714</v>
      </c>
      <c r="B2151" t="s">
        <v>9715</v>
      </c>
      <c r="C2151" t="s">
        <v>8680</v>
      </c>
      <c r="J2151" t="s">
        <v>9716</v>
      </c>
      <c r="K2151" t="s">
        <v>9255</v>
      </c>
      <c r="L2151" t="s">
        <v>343</v>
      </c>
      <c r="M2151">
        <v>146</v>
      </c>
      <c r="P2151" s="1" t="s">
        <v>9717</v>
      </c>
      <c r="Q2151" t="s">
        <v>30</v>
      </c>
      <c r="S2151">
        <v>1.381427748128772E-3</v>
      </c>
      <c r="T2151">
        <v>2.6890095341514102E-6</v>
      </c>
      <c r="U2151">
        <v>3.728239971678704E-5</v>
      </c>
      <c r="V2151">
        <v>1.6617783694528041E-4</v>
      </c>
      <c r="W2151">
        <v>4.0764189907349652E-4</v>
      </c>
      <c r="X2151">
        <v>1.319769071415067E-4</v>
      </c>
      <c r="Y2151">
        <v>0</v>
      </c>
      <c r="Z2151">
        <v>0</v>
      </c>
      <c r="AA2151">
        <v>0.375</v>
      </c>
      <c r="AB2151">
        <v>0.625</v>
      </c>
      <c r="AC2151">
        <v>-0.34</v>
      </c>
      <c r="AD2151" t="s">
        <v>31</v>
      </c>
      <c r="AE2151" t="s">
        <v>31</v>
      </c>
      <c r="AF2151" t="s">
        <v>31</v>
      </c>
    </row>
    <row r="2152" spans="1:32" x14ac:dyDescent="0.2">
      <c r="A2152" t="s">
        <v>9718</v>
      </c>
      <c r="B2152" t="s">
        <v>9719</v>
      </c>
      <c r="C2152" t="s">
        <v>4008</v>
      </c>
      <c r="J2152" t="s">
        <v>9720</v>
      </c>
      <c r="K2152" t="s">
        <v>9255</v>
      </c>
      <c r="L2152" t="s">
        <v>343</v>
      </c>
      <c r="M2152">
        <v>7</v>
      </c>
      <c r="P2152" s="1" t="s">
        <v>9721</v>
      </c>
      <c r="Q2152" t="s">
        <v>30</v>
      </c>
      <c r="S2152">
        <v>3.9214064599946141E-4</v>
      </c>
      <c r="T2152">
        <v>2.3216605313791661E-6</v>
      </c>
      <c r="U2152">
        <v>1.9269440599600781E-5</v>
      </c>
      <c r="V2152">
        <v>4.764660116052255E-5</v>
      </c>
      <c r="W2152">
        <v>1.839135948102921E-4</v>
      </c>
      <c r="X2152">
        <v>1.751217496348545E-5</v>
      </c>
      <c r="Y2152">
        <v>-8.3333333333333329E-2</v>
      </c>
      <c r="Z2152">
        <v>2.8000000000000001E-2</v>
      </c>
      <c r="AA2152">
        <v>8.3000000000000004E-2</v>
      </c>
      <c r="AB2152">
        <v>0.88900000000000001</v>
      </c>
      <c r="AC2152">
        <v>-0.63690000000000002</v>
      </c>
      <c r="AD2152" t="s">
        <v>31</v>
      </c>
      <c r="AE2152" t="s">
        <v>31</v>
      </c>
      <c r="AF2152" t="s">
        <v>31</v>
      </c>
    </row>
    <row r="2153" spans="1:32" x14ac:dyDescent="0.2">
      <c r="A2153" t="s">
        <v>9722</v>
      </c>
      <c r="B2153" t="s">
        <v>6228</v>
      </c>
      <c r="C2153" t="s">
        <v>4225</v>
      </c>
      <c r="J2153" t="s">
        <v>9723</v>
      </c>
      <c r="K2153" t="s">
        <v>9259</v>
      </c>
      <c r="L2153" t="s">
        <v>343</v>
      </c>
      <c r="M2153">
        <v>305</v>
      </c>
      <c r="P2153" s="1" t="s">
        <v>9724</v>
      </c>
      <c r="Q2153" t="s">
        <v>220</v>
      </c>
      <c r="S2153">
        <v>7.6168362284079194E-4</v>
      </c>
      <c r="T2153">
        <v>1.9811611764453119E-6</v>
      </c>
      <c r="U2153">
        <v>2.279514774272684E-5</v>
      </c>
      <c r="V2153">
        <v>3.364219082868658E-5</v>
      </c>
      <c r="W2153">
        <v>6.0827936977148056E-4</v>
      </c>
      <c r="X2153">
        <v>3.5084125556750223E-5</v>
      </c>
      <c r="Y2153">
        <v>0.2</v>
      </c>
      <c r="Z2153">
        <v>0</v>
      </c>
      <c r="AA2153">
        <v>0</v>
      </c>
      <c r="AB2153">
        <v>1</v>
      </c>
      <c r="AC2153">
        <v>0</v>
      </c>
      <c r="AD2153" t="s">
        <v>31</v>
      </c>
      <c r="AE2153" t="s">
        <v>31</v>
      </c>
      <c r="AF2153" t="s">
        <v>31</v>
      </c>
    </row>
    <row r="2154" spans="1:32" x14ac:dyDescent="0.2">
      <c r="A2154" t="s">
        <v>9725</v>
      </c>
      <c r="B2154" t="s">
        <v>9726</v>
      </c>
      <c r="C2154" t="s">
        <v>2603</v>
      </c>
      <c r="J2154" t="s">
        <v>9727</v>
      </c>
      <c r="K2154" t="s">
        <v>9259</v>
      </c>
      <c r="L2154" t="s">
        <v>343</v>
      </c>
      <c r="M2154">
        <v>238</v>
      </c>
      <c r="P2154" s="1" t="s">
        <v>9728</v>
      </c>
      <c r="Q2154" t="s">
        <v>30</v>
      </c>
      <c r="S2154">
        <v>1.482082880102098E-3</v>
      </c>
      <c r="T2154">
        <v>7.0017476900829934E-6</v>
      </c>
      <c r="U2154">
        <v>7.6471820648293942E-5</v>
      </c>
      <c r="V2154">
        <v>4.2350315197836608E-5</v>
      </c>
      <c r="W2154">
        <v>7.289935601875186E-4</v>
      </c>
      <c r="X2154">
        <v>1.245754101546481E-4</v>
      </c>
      <c r="Y2154">
        <v>0</v>
      </c>
      <c r="Z2154">
        <v>0.13300000000000001</v>
      </c>
      <c r="AA2154">
        <v>4.4999999999999998E-2</v>
      </c>
      <c r="AB2154">
        <v>0.82199999999999995</v>
      </c>
      <c r="AC2154">
        <v>0.67049999999999998</v>
      </c>
      <c r="AD2154" t="s">
        <v>31</v>
      </c>
      <c r="AE2154" t="s">
        <v>31</v>
      </c>
      <c r="AF2154" t="s">
        <v>31</v>
      </c>
    </row>
    <row r="2155" spans="1:32" x14ac:dyDescent="0.2">
      <c r="A2155" t="s">
        <v>9729</v>
      </c>
      <c r="B2155" t="s">
        <v>9730</v>
      </c>
      <c r="C2155" t="s">
        <v>9731</v>
      </c>
      <c r="J2155" t="s">
        <v>9732</v>
      </c>
      <c r="K2155" t="s">
        <v>9264</v>
      </c>
      <c r="L2155" t="s">
        <v>343</v>
      </c>
      <c r="M2155">
        <v>92</v>
      </c>
      <c r="P2155" s="1" t="s">
        <v>9733</v>
      </c>
      <c r="Q2155" t="s">
        <v>30</v>
      </c>
      <c r="S2155">
        <v>0.46054908633232122</v>
      </c>
      <c r="T2155">
        <v>1.563027581141796E-5</v>
      </c>
      <c r="U2155">
        <v>1.063589821569622E-3</v>
      </c>
      <c r="V2155">
        <v>3.6425413563847542E-3</v>
      </c>
      <c r="W2155">
        <v>0.33348864316940308</v>
      </c>
      <c r="X2155">
        <v>6.8804487818852067E-4</v>
      </c>
      <c r="Y2155">
        <v>2.0000000000000021E-2</v>
      </c>
      <c r="Z2155">
        <v>7.4999999999999997E-2</v>
      </c>
      <c r="AA2155">
        <v>0.17299999999999999</v>
      </c>
      <c r="AB2155">
        <v>0.752</v>
      </c>
      <c r="AC2155">
        <v>-0.73429999999999995</v>
      </c>
      <c r="AD2155" t="s">
        <v>31</v>
      </c>
      <c r="AE2155" t="s">
        <v>31</v>
      </c>
      <c r="AF2155" t="s">
        <v>31</v>
      </c>
    </row>
    <row r="2156" spans="1:32" x14ac:dyDescent="0.2">
      <c r="A2156" t="s">
        <v>9734</v>
      </c>
      <c r="B2156" t="s">
        <v>9735</v>
      </c>
      <c r="C2156" t="s">
        <v>9736</v>
      </c>
      <c r="J2156" t="s">
        <v>9737</v>
      </c>
      <c r="K2156" t="s">
        <v>9264</v>
      </c>
      <c r="L2156" t="s">
        <v>343</v>
      </c>
      <c r="M2156">
        <v>36</v>
      </c>
      <c r="P2156" s="1" t="s">
        <v>9738</v>
      </c>
      <c r="Q2156" t="s">
        <v>30</v>
      </c>
      <c r="S2156">
        <v>4.0193347376771271E-4</v>
      </c>
      <c r="T2156">
        <v>3.3917310702236141E-6</v>
      </c>
      <c r="U2156">
        <v>2.0153223886154589E-5</v>
      </c>
      <c r="V2156">
        <v>6.1022470617899671E-5</v>
      </c>
      <c r="W2156">
        <v>1.5911826631054279E-4</v>
      </c>
      <c r="X2156">
        <v>4.0467486542183913E-5</v>
      </c>
      <c r="Y2156">
        <v>0.5</v>
      </c>
      <c r="Z2156">
        <v>0.20399999999999999</v>
      </c>
      <c r="AA2156">
        <v>0.11600000000000001</v>
      </c>
      <c r="AB2156">
        <v>0.68</v>
      </c>
      <c r="AC2156">
        <v>0.55740000000000001</v>
      </c>
      <c r="AD2156" t="s">
        <v>31</v>
      </c>
      <c r="AE2156" t="s">
        <v>31</v>
      </c>
      <c r="AF2156" t="s">
        <v>31</v>
      </c>
    </row>
    <row r="2157" spans="1:32" x14ac:dyDescent="0.2">
      <c r="A2157" t="s">
        <v>9739</v>
      </c>
      <c r="B2157" t="s">
        <v>9740</v>
      </c>
      <c r="C2157" t="s">
        <v>9741</v>
      </c>
      <c r="J2157" t="s">
        <v>9742</v>
      </c>
      <c r="K2157" t="s">
        <v>9274</v>
      </c>
      <c r="L2157" t="s">
        <v>343</v>
      </c>
      <c r="M2157">
        <v>17</v>
      </c>
      <c r="P2157" s="1" t="s">
        <v>9743</v>
      </c>
      <c r="Q2157" t="s">
        <v>319</v>
      </c>
      <c r="Y2157" t="s">
        <v>31</v>
      </c>
      <c r="Z2157" t="s">
        <v>31</v>
      </c>
      <c r="AA2157" t="s">
        <v>31</v>
      </c>
      <c r="AB2157" t="s">
        <v>31</v>
      </c>
      <c r="AC2157" t="s">
        <v>31</v>
      </c>
      <c r="AD2157" t="s">
        <v>31</v>
      </c>
      <c r="AE2157" t="s">
        <v>31</v>
      </c>
      <c r="AF2157" t="s">
        <v>31</v>
      </c>
    </row>
    <row r="2158" spans="1:32" x14ac:dyDescent="0.2">
      <c r="A2158" t="s">
        <v>9744</v>
      </c>
      <c r="B2158" t="s">
        <v>9745</v>
      </c>
      <c r="C2158" t="s">
        <v>9746</v>
      </c>
      <c r="J2158" t="s">
        <v>9747</v>
      </c>
      <c r="K2158" t="s">
        <v>9274</v>
      </c>
      <c r="L2158" t="s">
        <v>343</v>
      </c>
      <c r="M2158">
        <v>4</v>
      </c>
      <c r="P2158" s="1" t="s">
        <v>9748</v>
      </c>
      <c r="Q2158" t="s">
        <v>319</v>
      </c>
      <c r="S2158">
        <v>4.8859141767024987E-2</v>
      </c>
      <c r="T2158">
        <v>7.618995732627809E-4</v>
      </c>
      <c r="U2158">
        <v>4.9689975567162037E-3</v>
      </c>
      <c r="V2158">
        <v>1.6810281202197071E-2</v>
      </c>
      <c r="W2158">
        <v>8.3099212497472763E-3</v>
      </c>
      <c r="X2158">
        <v>1.302593504078686E-3</v>
      </c>
      <c r="Y2158">
        <v>-1.7083333333333329E-2</v>
      </c>
      <c r="Z2158">
        <v>7.0000000000000007E-2</v>
      </c>
      <c r="AA2158">
        <v>8.3000000000000004E-2</v>
      </c>
      <c r="AB2158">
        <v>0.84699999999999998</v>
      </c>
      <c r="AC2158">
        <v>-0.25829999999999997</v>
      </c>
      <c r="AD2158" t="s">
        <v>31</v>
      </c>
      <c r="AE2158" t="s">
        <v>31</v>
      </c>
      <c r="AF2158" t="s">
        <v>31</v>
      </c>
    </row>
    <row r="2159" spans="1:32" x14ac:dyDescent="0.2">
      <c r="A2159" t="s">
        <v>9749</v>
      </c>
      <c r="B2159" t="s">
        <v>9750</v>
      </c>
      <c r="C2159" t="s">
        <v>9751</v>
      </c>
      <c r="J2159" t="s">
        <v>9752</v>
      </c>
      <c r="K2159" t="s">
        <v>9306</v>
      </c>
      <c r="L2159" t="s">
        <v>343</v>
      </c>
      <c r="M2159">
        <v>3</v>
      </c>
      <c r="P2159" s="1" t="s">
        <v>9753</v>
      </c>
      <c r="Q2159" t="s">
        <v>30</v>
      </c>
      <c r="S2159">
        <v>2.5331936776638031E-3</v>
      </c>
      <c r="T2159">
        <v>4.1224243432225194E-6</v>
      </c>
      <c r="U2159">
        <v>6.6506836446933448E-5</v>
      </c>
      <c r="V2159">
        <v>9.9560602393466979E-5</v>
      </c>
      <c r="W2159">
        <v>8.1637088442221284E-4</v>
      </c>
      <c r="X2159">
        <v>3.689353761728853E-4</v>
      </c>
      <c r="Y2159">
        <v>0.2</v>
      </c>
      <c r="Z2159">
        <v>0.29299999999999998</v>
      </c>
      <c r="AA2159">
        <v>0</v>
      </c>
      <c r="AB2159">
        <v>0.70699999999999996</v>
      </c>
      <c r="AC2159">
        <v>0.7964</v>
      </c>
      <c r="AD2159" t="s">
        <v>31</v>
      </c>
      <c r="AE2159" t="s">
        <v>31</v>
      </c>
      <c r="AF2159" t="s">
        <v>31</v>
      </c>
    </row>
    <row r="2160" spans="1:32" x14ac:dyDescent="0.2">
      <c r="A2160" t="s">
        <v>9754</v>
      </c>
      <c r="B2160" t="s">
        <v>4355</v>
      </c>
      <c r="C2160" t="s">
        <v>9755</v>
      </c>
      <c r="J2160" t="s">
        <v>9756</v>
      </c>
      <c r="K2160" t="s">
        <v>9311</v>
      </c>
      <c r="L2160" t="s">
        <v>343</v>
      </c>
      <c r="M2160">
        <v>4</v>
      </c>
      <c r="P2160" s="1" t="s">
        <v>9757</v>
      </c>
      <c r="Q2160" t="s">
        <v>30</v>
      </c>
      <c r="S2160">
        <v>1.337095280177891E-3</v>
      </c>
      <c r="T2160">
        <v>3.5626781027531251E-5</v>
      </c>
      <c r="U2160">
        <v>1.186607187264599E-4</v>
      </c>
      <c r="V2160">
        <v>2.7443477301858371E-4</v>
      </c>
      <c r="W2160">
        <v>5.5867747869342566E-4</v>
      </c>
      <c r="X2160">
        <v>8.5874613432679325E-5</v>
      </c>
      <c r="Y2160">
        <v>0.14374999999999999</v>
      </c>
      <c r="Z2160">
        <v>9.9000000000000005E-2</v>
      </c>
      <c r="AA2160">
        <v>2.7E-2</v>
      </c>
      <c r="AB2160">
        <v>0.874</v>
      </c>
      <c r="AC2160">
        <v>0.53349999999999997</v>
      </c>
      <c r="AD2160" t="s">
        <v>31</v>
      </c>
      <c r="AE2160" t="s">
        <v>31</v>
      </c>
      <c r="AF2160" t="s">
        <v>31</v>
      </c>
    </row>
    <row r="2161" spans="1:32" x14ac:dyDescent="0.2">
      <c r="A2161" t="s">
        <v>9758</v>
      </c>
      <c r="B2161" t="s">
        <v>9759</v>
      </c>
      <c r="C2161" t="s">
        <v>8703</v>
      </c>
      <c r="J2161" t="s">
        <v>9760</v>
      </c>
      <c r="K2161" t="s">
        <v>9321</v>
      </c>
      <c r="L2161" t="s">
        <v>343</v>
      </c>
      <c r="M2161">
        <v>2</v>
      </c>
      <c r="P2161" s="1" t="s">
        <v>9761</v>
      </c>
      <c r="Q2161" t="s">
        <v>30</v>
      </c>
      <c r="S2161">
        <v>1.0021954774856571E-2</v>
      </c>
      <c r="T2161">
        <v>2.2148583411762961E-6</v>
      </c>
      <c r="U2161">
        <v>9.1215224529150873E-5</v>
      </c>
      <c r="V2161">
        <v>2.2194288612809029E-4</v>
      </c>
      <c r="W2161">
        <v>7.5743268243968487E-3</v>
      </c>
      <c r="X2161">
        <v>4.5685457735089592E-5</v>
      </c>
      <c r="Y2161">
        <v>-8.3333333333333329E-2</v>
      </c>
      <c r="Z2161">
        <v>0</v>
      </c>
      <c r="AA2161">
        <v>0</v>
      </c>
      <c r="AB2161">
        <v>1</v>
      </c>
      <c r="AC2161">
        <v>0</v>
      </c>
      <c r="AD2161" t="s">
        <v>31</v>
      </c>
      <c r="AE2161" t="s">
        <v>31</v>
      </c>
      <c r="AF2161" t="s">
        <v>31</v>
      </c>
    </row>
    <row r="2162" spans="1:32" x14ac:dyDescent="0.2">
      <c r="A2162" t="s">
        <v>9762</v>
      </c>
      <c r="B2162" t="s">
        <v>6827</v>
      </c>
      <c r="C2162" t="s">
        <v>4225</v>
      </c>
      <c r="J2162" t="s">
        <v>9763</v>
      </c>
      <c r="K2162" t="s">
        <v>9326</v>
      </c>
      <c r="L2162" t="s">
        <v>343</v>
      </c>
      <c r="M2162">
        <v>46</v>
      </c>
      <c r="P2162" s="1" t="s">
        <v>9764</v>
      </c>
      <c r="Q2162" t="s">
        <v>220</v>
      </c>
      <c r="S2162">
        <v>0.5417640209197998</v>
      </c>
      <c r="T2162">
        <v>1.2898768181912601E-4</v>
      </c>
      <c r="U2162">
        <v>8.2337507046759129E-4</v>
      </c>
      <c r="V2162">
        <v>2.847583731636405E-3</v>
      </c>
      <c r="W2162">
        <v>2.6803066954016689E-2</v>
      </c>
      <c r="X2162">
        <v>0.35804593563079828</v>
      </c>
      <c r="Y2162">
        <v>-0.24305555555555561</v>
      </c>
      <c r="Z2162">
        <v>0</v>
      </c>
      <c r="AA2162">
        <v>0.151</v>
      </c>
      <c r="AB2162">
        <v>0.84899999999999998</v>
      </c>
      <c r="AC2162">
        <v>-0.4763</v>
      </c>
      <c r="AD2162" t="s">
        <v>31</v>
      </c>
      <c r="AE2162" t="s">
        <v>31</v>
      </c>
      <c r="AF2162" t="s">
        <v>31</v>
      </c>
    </row>
    <row r="2163" spans="1:32" x14ac:dyDescent="0.2">
      <c r="A2163" t="s">
        <v>9765</v>
      </c>
      <c r="B2163" t="s">
        <v>9766</v>
      </c>
      <c r="C2163" t="s">
        <v>8805</v>
      </c>
      <c r="J2163" t="s">
        <v>9767</v>
      </c>
      <c r="K2163" t="s">
        <v>9333</v>
      </c>
      <c r="L2163" t="s">
        <v>343</v>
      </c>
      <c r="M2163">
        <v>36</v>
      </c>
      <c r="P2163" s="1" t="s">
        <v>9768</v>
      </c>
      <c r="Q2163" t="s">
        <v>220</v>
      </c>
      <c r="S2163">
        <v>4.7716926201246679E-4</v>
      </c>
      <c r="T2163">
        <v>3.2138405003934172E-6</v>
      </c>
      <c r="U2163">
        <v>2.335739191039465E-5</v>
      </c>
      <c r="V2163">
        <v>4.2663617932703353E-5</v>
      </c>
      <c r="W2163">
        <v>2.0040632807649669E-4</v>
      </c>
      <c r="X2163">
        <v>3.691270831041038E-5</v>
      </c>
      <c r="Y2163">
        <v>0</v>
      </c>
      <c r="Z2163">
        <v>0</v>
      </c>
      <c r="AA2163">
        <v>0.112</v>
      </c>
      <c r="AB2163">
        <v>0.88800000000000001</v>
      </c>
      <c r="AC2163">
        <v>-0.46479999999999999</v>
      </c>
      <c r="AD2163" t="s">
        <v>31</v>
      </c>
      <c r="AE2163" t="s">
        <v>31</v>
      </c>
      <c r="AF2163" t="s">
        <v>31</v>
      </c>
    </row>
    <row r="2164" spans="1:32" x14ac:dyDescent="0.2">
      <c r="A2164" t="s">
        <v>9769</v>
      </c>
      <c r="B2164" t="s">
        <v>9770</v>
      </c>
      <c r="C2164" t="s">
        <v>8777</v>
      </c>
      <c r="J2164" t="s">
        <v>9771</v>
      </c>
      <c r="K2164" t="s">
        <v>9333</v>
      </c>
      <c r="L2164" t="s">
        <v>343</v>
      </c>
      <c r="M2164">
        <v>39</v>
      </c>
      <c r="P2164" s="1" t="s">
        <v>9772</v>
      </c>
      <c r="Q2164" t="s">
        <v>30</v>
      </c>
      <c r="S2164">
        <v>1.219381112605333E-2</v>
      </c>
      <c r="T2164">
        <v>2.2509175323648378E-6</v>
      </c>
      <c r="U2164">
        <v>6.27758345217444E-5</v>
      </c>
      <c r="V2164">
        <v>2.0904406846966589E-4</v>
      </c>
      <c r="W2164">
        <v>6.9188764318823806E-3</v>
      </c>
      <c r="X2164">
        <v>3.1154428143054247E-5</v>
      </c>
      <c r="Y2164">
        <v>-0.1714285714285714</v>
      </c>
      <c r="Z2164">
        <v>9.9000000000000005E-2</v>
      </c>
      <c r="AA2164">
        <v>0.112</v>
      </c>
      <c r="AB2164">
        <v>0.78900000000000003</v>
      </c>
      <c r="AC2164">
        <v>0.17699999999999999</v>
      </c>
      <c r="AD2164" t="s">
        <v>31</v>
      </c>
      <c r="AE2164" t="s">
        <v>31</v>
      </c>
      <c r="AF2164" t="s">
        <v>31</v>
      </c>
    </row>
    <row r="2165" spans="1:32" x14ac:dyDescent="0.2">
      <c r="A2165" t="s">
        <v>9773</v>
      </c>
      <c r="B2165" t="s">
        <v>9774</v>
      </c>
      <c r="C2165" t="s">
        <v>9775</v>
      </c>
      <c r="J2165" t="s">
        <v>9776</v>
      </c>
      <c r="K2165" t="s">
        <v>9333</v>
      </c>
      <c r="L2165" t="s">
        <v>343</v>
      </c>
      <c r="M2165">
        <v>24</v>
      </c>
      <c r="P2165" s="1" t="s">
        <v>9777</v>
      </c>
      <c r="Q2165" t="s">
        <v>30</v>
      </c>
      <c r="S2165">
        <v>7.3318280279636383E-2</v>
      </c>
      <c r="T2165">
        <v>1.3167106953915211E-4</v>
      </c>
      <c r="U2165">
        <v>7.4420619057491422E-4</v>
      </c>
      <c r="V2165">
        <v>2.268651500344276E-3</v>
      </c>
      <c r="W2165">
        <v>2.5834401603788142E-3</v>
      </c>
      <c r="X2165">
        <v>4.1809089481830597E-2</v>
      </c>
      <c r="Y2165">
        <v>-6.3690476190476186E-2</v>
      </c>
      <c r="Z2165">
        <v>2.4E-2</v>
      </c>
      <c r="AA2165">
        <v>6.7000000000000004E-2</v>
      </c>
      <c r="AB2165">
        <v>0.90900000000000003</v>
      </c>
      <c r="AC2165">
        <v>-0.59940000000000004</v>
      </c>
      <c r="AD2165" t="s">
        <v>31</v>
      </c>
      <c r="AE2165" t="s">
        <v>31</v>
      </c>
      <c r="AF2165" t="s">
        <v>31</v>
      </c>
    </row>
    <row r="2166" spans="1:32" x14ac:dyDescent="0.2">
      <c r="A2166" t="s">
        <v>9778</v>
      </c>
      <c r="B2166" t="s">
        <v>9779</v>
      </c>
      <c r="C2166" t="s">
        <v>8795</v>
      </c>
      <c r="J2166" t="s">
        <v>9780</v>
      </c>
      <c r="K2166" t="s">
        <v>9333</v>
      </c>
      <c r="L2166" t="s">
        <v>343</v>
      </c>
      <c r="M2166">
        <v>13</v>
      </c>
      <c r="P2166" s="1" t="s">
        <v>9781</v>
      </c>
      <c r="Q2166" t="s">
        <v>30</v>
      </c>
      <c r="S2166">
        <v>4.2870506877079611E-4</v>
      </c>
      <c r="T2166">
        <v>2.352551518924884E-6</v>
      </c>
      <c r="U2166">
        <v>2.0105157091165889E-5</v>
      </c>
      <c r="V2166">
        <v>5.4100677516544238E-5</v>
      </c>
      <c r="W2166">
        <v>1.8192025891039521E-4</v>
      </c>
      <c r="X2166">
        <v>3.5435339668765657E-5</v>
      </c>
      <c r="Y2166">
        <v>0</v>
      </c>
      <c r="Z2166">
        <v>0</v>
      </c>
      <c r="AA2166">
        <v>0</v>
      </c>
      <c r="AB2166">
        <v>1</v>
      </c>
      <c r="AC2166">
        <v>0</v>
      </c>
      <c r="AD2166" t="s">
        <v>31</v>
      </c>
      <c r="AE2166" t="s">
        <v>31</v>
      </c>
      <c r="AF2166" t="s">
        <v>31</v>
      </c>
    </row>
    <row r="2167" spans="1:32" x14ac:dyDescent="0.2">
      <c r="A2167" t="s">
        <v>9782</v>
      </c>
      <c r="B2167" t="s">
        <v>9783</v>
      </c>
      <c r="C2167" t="s">
        <v>8805</v>
      </c>
      <c r="J2167" t="s">
        <v>9784</v>
      </c>
      <c r="K2167" t="s">
        <v>9337</v>
      </c>
      <c r="L2167" t="s">
        <v>343</v>
      </c>
      <c r="M2167">
        <v>16</v>
      </c>
      <c r="P2167" s="1" t="s">
        <v>9785</v>
      </c>
      <c r="Q2167" t="s">
        <v>220</v>
      </c>
      <c r="S2167">
        <v>2.9601017013192182E-4</v>
      </c>
      <c r="T2167">
        <v>2.4173746169253718E-6</v>
      </c>
      <c r="U2167">
        <v>1.975700797629543E-5</v>
      </c>
      <c r="V2167">
        <v>3.8258032873272903E-5</v>
      </c>
      <c r="W2167">
        <v>1.434950245311484E-4</v>
      </c>
      <c r="X2167">
        <v>2.1087429558974691E-5</v>
      </c>
      <c r="Y2167">
        <v>0</v>
      </c>
      <c r="Z2167">
        <v>0</v>
      </c>
      <c r="AA2167">
        <v>0</v>
      </c>
      <c r="AB2167">
        <v>1</v>
      </c>
      <c r="AC2167">
        <v>0</v>
      </c>
      <c r="AD2167" t="s">
        <v>31</v>
      </c>
      <c r="AE2167" t="s">
        <v>31</v>
      </c>
      <c r="AF2167" t="s">
        <v>31</v>
      </c>
    </row>
    <row r="2168" spans="1:32" x14ac:dyDescent="0.2">
      <c r="A2168" t="s">
        <v>9786</v>
      </c>
      <c r="B2168" t="s">
        <v>9787</v>
      </c>
      <c r="C2168" t="s">
        <v>9788</v>
      </c>
      <c r="J2168" t="s">
        <v>9789</v>
      </c>
      <c r="K2168" t="s">
        <v>9337</v>
      </c>
      <c r="L2168" t="s">
        <v>343</v>
      </c>
      <c r="M2168">
        <v>10</v>
      </c>
      <c r="P2168" s="1" t="s">
        <v>9790</v>
      </c>
      <c r="Q2168" t="s">
        <v>30</v>
      </c>
      <c r="S2168">
        <v>2.6016286574304098E-4</v>
      </c>
      <c r="T2168">
        <v>3.1213455713441358E-6</v>
      </c>
      <c r="U2168">
        <v>1.6843248886289078E-5</v>
      </c>
      <c r="V2168">
        <v>4.323402390582487E-5</v>
      </c>
      <c r="W2168">
        <v>1.2537397560663521E-4</v>
      </c>
      <c r="X2168">
        <v>1.741220876283478E-5</v>
      </c>
      <c r="Y2168">
        <v>0</v>
      </c>
      <c r="Z2168">
        <v>0</v>
      </c>
      <c r="AA2168">
        <v>8.6999999999999994E-2</v>
      </c>
      <c r="AB2168">
        <v>0.91300000000000003</v>
      </c>
      <c r="AC2168">
        <v>-0.31819999999999998</v>
      </c>
      <c r="AD2168" t="s">
        <v>31</v>
      </c>
      <c r="AE2168" t="s">
        <v>31</v>
      </c>
      <c r="AF2168" t="s">
        <v>31</v>
      </c>
    </row>
    <row r="2169" spans="1:32" x14ac:dyDescent="0.2">
      <c r="A2169" t="s">
        <v>9791</v>
      </c>
      <c r="B2169" t="s">
        <v>9792</v>
      </c>
      <c r="C2169" t="s">
        <v>8823</v>
      </c>
      <c r="J2169" t="s">
        <v>9793</v>
      </c>
      <c r="K2169" t="s">
        <v>9337</v>
      </c>
      <c r="L2169" t="s">
        <v>343</v>
      </c>
      <c r="M2169">
        <v>8</v>
      </c>
      <c r="P2169" s="1" t="s">
        <v>9794</v>
      </c>
      <c r="Q2169" t="s">
        <v>30</v>
      </c>
      <c r="S2169">
        <v>4.7086584381759167E-3</v>
      </c>
      <c r="T2169">
        <v>2.4596120056230571E-6</v>
      </c>
      <c r="U2169">
        <v>7.3893294029403478E-5</v>
      </c>
      <c r="V2169">
        <v>1.3272857177071271E-4</v>
      </c>
      <c r="W2169">
        <v>3.696256317198277E-3</v>
      </c>
      <c r="X2169">
        <v>7.2097689553629607E-5</v>
      </c>
      <c r="Y2169">
        <v>0.25</v>
      </c>
      <c r="Z2169">
        <v>0.375</v>
      </c>
      <c r="AA2169">
        <v>0</v>
      </c>
      <c r="AB2169">
        <v>0.625</v>
      </c>
      <c r="AC2169">
        <v>0.58589999999999998</v>
      </c>
      <c r="AD2169" t="s">
        <v>31</v>
      </c>
      <c r="AE2169" t="s">
        <v>31</v>
      </c>
      <c r="AF2169" t="s">
        <v>31</v>
      </c>
    </row>
    <row r="2170" spans="1:32" x14ac:dyDescent="0.2">
      <c r="A2170" t="s">
        <v>9795</v>
      </c>
      <c r="B2170" t="s">
        <v>9796</v>
      </c>
      <c r="C2170" t="s">
        <v>965</v>
      </c>
      <c r="J2170" t="s">
        <v>9797</v>
      </c>
      <c r="K2170" t="s">
        <v>9337</v>
      </c>
      <c r="L2170" t="s">
        <v>343</v>
      </c>
      <c r="M2170">
        <v>12</v>
      </c>
      <c r="P2170" s="1" t="s">
        <v>9798</v>
      </c>
      <c r="Q2170" t="s">
        <v>30</v>
      </c>
      <c r="S2170">
        <v>2.7252957806922501E-4</v>
      </c>
      <c r="T2170">
        <v>2.7532105377758849E-6</v>
      </c>
      <c r="U2170">
        <v>2.0369028788991269E-5</v>
      </c>
      <c r="V2170">
        <v>4.3081869080197073E-5</v>
      </c>
      <c r="W2170">
        <v>1.292861707042903E-4</v>
      </c>
      <c r="X2170">
        <v>2.0351981220301241E-5</v>
      </c>
      <c r="Y2170">
        <v>0</v>
      </c>
      <c r="Z2170">
        <v>0</v>
      </c>
      <c r="AA2170">
        <v>0</v>
      </c>
      <c r="AB2170">
        <v>1</v>
      </c>
      <c r="AC2170">
        <v>0</v>
      </c>
      <c r="AD2170" t="s">
        <v>31</v>
      </c>
      <c r="AE2170" t="s">
        <v>31</v>
      </c>
      <c r="AF2170" t="s">
        <v>31</v>
      </c>
    </row>
    <row r="2171" spans="1:32" x14ac:dyDescent="0.2">
      <c r="A2171" t="s">
        <v>9799</v>
      </c>
      <c r="B2171" t="s">
        <v>9800</v>
      </c>
      <c r="C2171" t="s">
        <v>9801</v>
      </c>
      <c r="J2171" t="s">
        <v>9802</v>
      </c>
      <c r="K2171" t="s">
        <v>9337</v>
      </c>
      <c r="L2171" t="s">
        <v>343</v>
      </c>
      <c r="M2171">
        <v>1</v>
      </c>
      <c r="P2171" s="1" t="s">
        <v>9803</v>
      </c>
      <c r="Q2171" t="s">
        <v>30</v>
      </c>
      <c r="S2171">
        <v>0.78313088417053223</v>
      </c>
      <c r="T2171">
        <v>6.8261233536759391E-6</v>
      </c>
      <c r="U2171">
        <v>3.5045930417254573E-4</v>
      </c>
      <c r="V2171">
        <v>4.4530964805744588E-4</v>
      </c>
      <c r="W2171">
        <v>0.71884059906005859</v>
      </c>
      <c r="X2171">
        <v>1.028606420732103E-4</v>
      </c>
      <c r="Y2171">
        <v>7.5000000000000011E-2</v>
      </c>
      <c r="Z2171">
        <v>6.6000000000000003E-2</v>
      </c>
      <c r="AA2171">
        <v>0.17499999999999999</v>
      </c>
      <c r="AB2171">
        <v>0.75900000000000001</v>
      </c>
      <c r="AC2171">
        <v>-0.76500000000000001</v>
      </c>
      <c r="AD2171" t="s">
        <v>31</v>
      </c>
      <c r="AE2171" t="s">
        <v>31</v>
      </c>
      <c r="AF2171" t="s">
        <v>31</v>
      </c>
    </row>
    <row r="2172" spans="1:32" x14ac:dyDescent="0.2">
      <c r="A2172" t="s">
        <v>9804</v>
      </c>
      <c r="B2172" t="s">
        <v>9805</v>
      </c>
      <c r="C2172" t="s">
        <v>5507</v>
      </c>
      <c r="J2172" t="s">
        <v>9806</v>
      </c>
      <c r="K2172" t="s">
        <v>9345</v>
      </c>
      <c r="L2172" t="s">
        <v>343</v>
      </c>
      <c r="M2172">
        <v>7</v>
      </c>
      <c r="P2172" s="1" t="s">
        <v>9807</v>
      </c>
      <c r="Q2172" t="s">
        <v>30</v>
      </c>
      <c r="S2172">
        <v>4.7745573101565242E-4</v>
      </c>
      <c r="T2172">
        <v>1.9819926819764082E-6</v>
      </c>
      <c r="U2172">
        <v>2.5527655452606272E-5</v>
      </c>
      <c r="V2172">
        <v>4.3511019612196833E-5</v>
      </c>
      <c r="W2172">
        <v>2.6129145408049231E-4</v>
      </c>
      <c r="X2172">
        <v>1.7229649529326711E-5</v>
      </c>
      <c r="Y2172">
        <v>-0.23333333333333331</v>
      </c>
      <c r="Z2172">
        <v>0</v>
      </c>
      <c r="AA2172">
        <v>0.18099999999999999</v>
      </c>
      <c r="AB2172">
        <v>0.81899999999999995</v>
      </c>
      <c r="AC2172">
        <v>-0.49259999999999998</v>
      </c>
      <c r="AD2172" t="s">
        <v>31</v>
      </c>
      <c r="AE2172" t="s">
        <v>31</v>
      </c>
      <c r="AF2172" t="s">
        <v>31</v>
      </c>
    </row>
    <row r="2173" spans="1:32" x14ac:dyDescent="0.2">
      <c r="A2173" t="s">
        <v>9808</v>
      </c>
      <c r="B2173" t="s">
        <v>9809</v>
      </c>
      <c r="C2173" t="s">
        <v>2603</v>
      </c>
      <c r="J2173" t="s">
        <v>9810</v>
      </c>
      <c r="K2173" t="s">
        <v>9354</v>
      </c>
      <c r="L2173" t="s">
        <v>343</v>
      </c>
      <c r="M2173">
        <v>69</v>
      </c>
      <c r="P2173" s="1" t="s">
        <v>9811</v>
      </c>
      <c r="Q2173" t="s">
        <v>30</v>
      </c>
      <c r="S2173">
        <v>2.5662371888756749E-2</v>
      </c>
      <c r="T2173">
        <v>1.1679417184495829E-5</v>
      </c>
      <c r="U2173">
        <v>7.3477940168231726E-4</v>
      </c>
      <c r="V2173">
        <v>2.087039174512029E-4</v>
      </c>
      <c r="W2173">
        <v>1.385923568159342E-2</v>
      </c>
      <c r="X2173">
        <v>6.5026723314076662E-4</v>
      </c>
      <c r="Y2173">
        <v>0.31666666666666671</v>
      </c>
      <c r="Z2173">
        <v>0.16900000000000001</v>
      </c>
      <c r="AA2173">
        <v>0</v>
      </c>
      <c r="AB2173">
        <v>0.83099999999999996</v>
      </c>
      <c r="AC2173">
        <v>0.69</v>
      </c>
      <c r="AD2173" t="s">
        <v>31</v>
      </c>
      <c r="AE2173" t="s">
        <v>31</v>
      </c>
      <c r="AF2173" t="s">
        <v>31</v>
      </c>
    </row>
    <row r="2174" spans="1:32" x14ac:dyDescent="0.2">
      <c r="A2174" t="s">
        <v>9812</v>
      </c>
      <c r="B2174" t="s">
        <v>7067</v>
      </c>
      <c r="C2174" t="s">
        <v>9568</v>
      </c>
      <c r="J2174" t="s">
        <v>9813</v>
      </c>
      <c r="K2174" t="s">
        <v>9354</v>
      </c>
      <c r="L2174" t="s">
        <v>343</v>
      </c>
      <c r="M2174">
        <v>148</v>
      </c>
      <c r="P2174" s="1" t="s">
        <v>9814</v>
      </c>
      <c r="Q2174" t="s">
        <v>30</v>
      </c>
      <c r="S2174">
        <v>1.0081288637593391E-3</v>
      </c>
      <c r="T2174">
        <v>4.3557042772590648E-6</v>
      </c>
      <c r="U2174">
        <v>2.4413009668933231E-5</v>
      </c>
      <c r="V2174">
        <v>1.141723478212953E-4</v>
      </c>
      <c r="W2174">
        <v>3.5804131766781211E-4</v>
      </c>
      <c r="X2174">
        <v>9.6957643108908087E-5</v>
      </c>
      <c r="Y2174">
        <v>5.6249999999999988E-2</v>
      </c>
      <c r="Z2174">
        <v>0.11</v>
      </c>
      <c r="AA2174">
        <v>9.0999999999999998E-2</v>
      </c>
      <c r="AB2174">
        <v>0.79900000000000004</v>
      </c>
      <c r="AC2174">
        <v>0.52629999999999999</v>
      </c>
      <c r="AD2174" t="s">
        <v>31</v>
      </c>
      <c r="AE2174" t="s">
        <v>31</v>
      </c>
      <c r="AF2174" t="s">
        <v>31</v>
      </c>
    </row>
    <row r="2175" spans="1:32" x14ac:dyDescent="0.2">
      <c r="A2175" t="s">
        <v>9815</v>
      </c>
      <c r="B2175" t="s">
        <v>8395</v>
      </c>
      <c r="C2175" t="s">
        <v>9816</v>
      </c>
      <c r="J2175" t="s">
        <v>9817</v>
      </c>
      <c r="K2175" t="s">
        <v>9354</v>
      </c>
      <c r="L2175" t="s">
        <v>343</v>
      </c>
      <c r="M2175">
        <v>949</v>
      </c>
      <c r="P2175" s="1" t="s">
        <v>9818</v>
      </c>
      <c r="Q2175" t="s">
        <v>30</v>
      </c>
      <c r="S2175">
        <v>0.2394336611032486</v>
      </c>
      <c r="T2175">
        <v>3.9469341572839767E-5</v>
      </c>
      <c r="U2175">
        <v>3.858156269416213E-4</v>
      </c>
      <c r="V2175">
        <v>1.275729504413903E-3</v>
      </c>
      <c r="W2175">
        <v>1.244264934211969E-2</v>
      </c>
      <c r="X2175">
        <v>0.13715875148773191</v>
      </c>
      <c r="Y2175">
        <v>-6.25E-2</v>
      </c>
      <c r="Z2175">
        <v>9.0999999999999998E-2</v>
      </c>
      <c r="AA2175">
        <v>0</v>
      </c>
      <c r="AB2175">
        <v>0.90900000000000003</v>
      </c>
      <c r="AC2175">
        <v>0.15310000000000001</v>
      </c>
      <c r="AD2175" t="s">
        <v>31</v>
      </c>
      <c r="AE2175" t="s">
        <v>31</v>
      </c>
      <c r="AF2175" t="s">
        <v>31</v>
      </c>
    </row>
    <row r="2176" spans="1:32" x14ac:dyDescent="0.2">
      <c r="A2176" t="s">
        <v>9819</v>
      </c>
      <c r="B2176" t="s">
        <v>9820</v>
      </c>
      <c r="C2176" t="s">
        <v>9821</v>
      </c>
      <c r="J2176" t="s">
        <v>9822</v>
      </c>
      <c r="K2176" t="s">
        <v>9354</v>
      </c>
      <c r="L2176" t="s">
        <v>343</v>
      </c>
      <c r="M2176">
        <v>212</v>
      </c>
      <c r="P2176" s="1" t="s">
        <v>9823</v>
      </c>
      <c r="Q2176" t="s">
        <v>30</v>
      </c>
      <c r="S2176">
        <v>4.0341164916753769E-2</v>
      </c>
      <c r="T2176">
        <v>4.4490016080089836E-6</v>
      </c>
      <c r="U2176">
        <v>1.9715532835107299E-4</v>
      </c>
      <c r="V2176">
        <v>2.243094146251678E-3</v>
      </c>
      <c r="W2176">
        <v>2.4172527715563771E-2</v>
      </c>
      <c r="X2176">
        <v>3.5706866765394812E-4</v>
      </c>
      <c r="Y2176">
        <v>0.2857142857142857</v>
      </c>
      <c r="Z2176">
        <v>0</v>
      </c>
      <c r="AA2176">
        <v>0</v>
      </c>
      <c r="AB2176">
        <v>1</v>
      </c>
      <c r="AC2176">
        <v>0</v>
      </c>
      <c r="AD2176" t="s">
        <v>31</v>
      </c>
      <c r="AE2176" t="s">
        <v>31</v>
      </c>
      <c r="AF2176" t="s">
        <v>31</v>
      </c>
    </row>
    <row r="2177" spans="1:32" x14ac:dyDescent="0.2">
      <c r="A2177" t="s">
        <v>9824</v>
      </c>
      <c r="B2177" t="s">
        <v>8124</v>
      </c>
      <c r="C2177" t="s">
        <v>2523</v>
      </c>
      <c r="J2177" t="s">
        <v>9825</v>
      </c>
      <c r="K2177" t="s">
        <v>9354</v>
      </c>
      <c r="L2177" t="s">
        <v>343</v>
      </c>
      <c r="M2177">
        <v>21</v>
      </c>
      <c r="P2177" s="1" t="s">
        <v>9826</v>
      </c>
      <c r="Q2177" t="s">
        <v>30</v>
      </c>
      <c r="S2177">
        <v>6.0263695195317268E-4</v>
      </c>
      <c r="T2177">
        <v>3.9569654290971812E-6</v>
      </c>
      <c r="U2177">
        <v>3.8702863093931228E-5</v>
      </c>
      <c r="V2177">
        <v>3.3044791052816442E-5</v>
      </c>
      <c r="W2177">
        <v>2.6124261785298591E-4</v>
      </c>
      <c r="X2177">
        <v>5.4121006542118273E-5</v>
      </c>
      <c r="Y2177">
        <v>0.17499999999999999</v>
      </c>
      <c r="Z2177">
        <v>0.11</v>
      </c>
      <c r="AA2177">
        <v>5.5E-2</v>
      </c>
      <c r="AB2177">
        <v>0.83499999999999996</v>
      </c>
      <c r="AC2177">
        <v>0.58879999999999999</v>
      </c>
      <c r="AD2177" t="s">
        <v>31</v>
      </c>
      <c r="AE2177" t="s">
        <v>31</v>
      </c>
      <c r="AF2177" t="s">
        <v>31</v>
      </c>
    </row>
    <row r="2178" spans="1:32" x14ac:dyDescent="0.2">
      <c r="A2178" t="s">
        <v>9827</v>
      </c>
      <c r="B2178" t="s">
        <v>9828</v>
      </c>
      <c r="C2178" t="s">
        <v>9829</v>
      </c>
      <c r="J2178" t="s">
        <v>9830</v>
      </c>
      <c r="K2178" t="s">
        <v>9354</v>
      </c>
      <c r="L2178" t="s">
        <v>343</v>
      </c>
      <c r="M2178">
        <v>42</v>
      </c>
      <c r="P2178" s="1" t="s">
        <v>9831</v>
      </c>
      <c r="Q2178" t="s">
        <v>30</v>
      </c>
      <c r="S2178">
        <v>5.1952787907794118E-4</v>
      </c>
      <c r="T2178">
        <v>2.3839970708650071E-6</v>
      </c>
      <c r="U2178">
        <v>1.9872255506925281E-5</v>
      </c>
      <c r="V2178">
        <v>4.9364236474502832E-5</v>
      </c>
      <c r="W2178">
        <v>2.4458771804347629E-4</v>
      </c>
      <c r="X2178">
        <v>3.6558321880875162E-5</v>
      </c>
      <c r="Y2178">
        <v>0.125</v>
      </c>
      <c r="Z2178">
        <v>2.1000000000000001E-2</v>
      </c>
      <c r="AA2178">
        <v>7.5999999999999998E-2</v>
      </c>
      <c r="AB2178">
        <v>0.90300000000000002</v>
      </c>
      <c r="AC2178">
        <v>-0.49390000000000001</v>
      </c>
      <c r="AD2178" t="s">
        <v>31</v>
      </c>
      <c r="AE2178" t="s">
        <v>31</v>
      </c>
      <c r="AF2178" t="s">
        <v>31</v>
      </c>
    </row>
    <row r="2179" spans="1:32" x14ac:dyDescent="0.2">
      <c r="A2179" t="s">
        <v>9832</v>
      </c>
      <c r="B2179" t="s">
        <v>6359</v>
      </c>
      <c r="C2179" t="s">
        <v>9833</v>
      </c>
      <c r="J2179" t="s">
        <v>9834</v>
      </c>
      <c r="K2179" t="s">
        <v>9354</v>
      </c>
      <c r="L2179" t="s">
        <v>343</v>
      </c>
      <c r="M2179">
        <v>37</v>
      </c>
      <c r="P2179" s="1" t="s">
        <v>9835</v>
      </c>
      <c r="Q2179" t="s">
        <v>30</v>
      </c>
      <c r="S2179">
        <v>4.7250177711248398E-2</v>
      </c>
      <c r="T2179">
        <v>8.9452141764922999E-6</v>
      </c>
      <c r="U2179">
        <v>4.7883941442705691E-4</v>
      </c>
      <c r="V2179">
        <v>2.4212940479628739E-4</v>
      </c>
      <c r="W2179">
        <v>2.6619387790560719E-2</v>
      </c>
      <c r="X2179">
        <v>9.3619670951738954E-4</v>
      </c>
      <c r="Y2179">
        <v>-0.125</v>
      </c>
      <c r="Z2179">
        <v>0.2</v>
      </c>
      <c r="AA2179">
        <v>0</v>
      </c>
      <c r="AB2179">
        <v>0.8</v>
      </c>
      <c r="AC2179">
        <v>0.36120000000000002</v>
      </c>
      <c r="AD2179" t="s">
        <v>31</v>
      </c>
      <c r="AE2179" t="s">
        <v>31</v>
      </c>
      <c r="AF2179" t="s">
        <v>31</v>
      </c>
    </row>
    <row r="2180" spans="1:32" x14ac:dyDescent="0.2">
      <c r="A2180" t="s">
        <v>9836</v>
      </c>
      <c r="B2180" t="s">
        <v>8307</v>
      </c>
      <c r="C2180" t="s">
        <v>7143</v>
      </c>
      <c r="J2180" t="s">
        <v>9837</v>
      </c>
      <c r="K2180" t="s">
        <v>9354</v>
      </c>
      <c r="L2180" t="s">
        <v>343</v>
      </c>
      <c r="M2180">
        <v>9</v>
      </c>
      <c r="P2180" s="1" t="s">
        <v>9838</v>
      </c>
      <c r="Q2180" t="s">
        <v>30</v>
      </c>
      <c r="S2180">
        <v>0.96399062871932983</v>
      </c>
      <c r="T2180">
        <v>2.173981738451403E-5</v>
      </c>
      <c r="U2180">
        <v>3.2887698034755891E-4</v>
      </c>
      <c r="V2180">
        <v>5.6910101557150483E-4</v>
      </c>
      <c r="W2180">
        <v>0.94369447231292725</v>
      </c>
      <c r="X2180">
        <v>1.291431253775954E-4</v>
      </c>
      <c r="Y2180">
        <v>-0.8</v>
      </c>
      <c r="Z2180">
        <v>7.0999999999999994E-2</v>
      </c>
      <c r="AA2180">
        <v>0.34100000000000003</v>
      </c>
      <c r="AB2180">
        <v>0.58799999999999997</v>
      </c>
      <c r="AC2180">
        <v>-0.78449999999999998</v>
      </c>
      <c r="AD2180" t="s">
        <v>31</v>
      </c>
      <c r="AE2180" t="s">
        <v>31</v>
      </c>
      <c r="AF2180" t="s">
        <v>31</v>
      </c>
    </row>
    <row r="2181" spans="1:32" x14ac:dyDescent="0.2">
      <c r="A2181" t="s">
        <v>9839</v>
      </c>
      <c r="B2181" t="s">
        <v>9840</v>
      </c>
      <c r="C2181" t="s">
        <v>9841</v>
      </c>
      <c r="J2181" t="s">
        <v>9842</v>
      </c>
      <c r="K2181" t="s">
        <v>9354</v>
      </c>
      <c r="L2181" t="s">
        <v>343</v>
      </c>
      <c r="M2181">
        <v>25</v>
      </c>
      <c r="P2181" s="1" t="s">
        <v>9843</v>
      </c>
      <c r="Q2181" t="s">
        <v>30</v>
      </c>
      <c r="S2181">
        <v>1.279559801332653E-3</v>
      </c>
      <c r="T2181">
        <v>2.974307790282182E-6</v>
      </c>
      <c r="U2181">
        <v>4.9501606554258608E-5</v>
      </c>
      <c r="V2181">
        <v>5.9648431488312781E-5</v>
      </c>
      <c r="W2181">
        <v>6.2180933309718966E-4</v>
      </c>
      <c r="X2181">
        <v>6.887706695124507E-5</v>
      </c>
      <c r="Y2181">
        <v>-7.5000000000000011E-2</v>
      </c>
      <c r="Z2181">
        <v>0.16300000000000001</v>
      </c>
      <c r="AA2181">
        <v>0.214</v>
      </c>
      <c r="AB2181">
        <v>0.623</v>
      </c>
      <c r="AC2181">
        <v>-0.31819999999999998</v>
      </c>
      <c r="AD2181" t="s">
        <v>31</v>
      </c>
      <c r="AE2181" t="s">
        <v>31</v>
      </c>
      <c r="AF2181" t="s">
        <v>31</v>
      </c>
    </row>
    <row r="2182" spans="1:32" x14ac:dyDescent="0.2">
      <c r="A2182" t="s">
        <v>9844</v>
      </c>
      <c r="B2182" t="s">
        <v>9845</v>
      </c>
      <c r="C2182" t="s">
        <v>9846</v>
      </c>
      <c r="J2182" t="s">
        <v>9847</v>
      </c>
      <c r="K2182" t="s">
        <v>9354</v>
      </c>
      <c r="L2182" t="s">
        <v>343</v>
      </c>
      <c r="M2182">
        <v>27</v>
      </c>
      <c r="P2182" s="1" t="s">
        <v>9848</v>
      </c>
      <c r="Q2182" t="s">
        <v>30</v>
      </c>
      <c r="S2182">
        <v>4.304875060915947E-2</v>
      </c>
      <c r="T2182">
        <v>9.0381236077519134E-6</v>
      </c>
      <c r="U2182">
        <v>4.1788781527429819E-4</v>
      </c>
      <c r="V2182">
        <v>2.4582867627032101E-4</v>
      </c>
      <c r="W2182">
        <v>2.3656617850065231E-2</v>
      </c>
      <c r="X2182">
        <v>6.358399405144155E-4</v>
      </c>
      <c r="Y2182">
        <v>-0.125</v>
      </c>
      <c r="Z2182">
        <v>0</v>
      </c>
      <c r="AA2182">
        <v>0</v>
      </c>
      <c r="AB2182">
        <v>1</v>
      </c>
      <c r="AC2182">
        <v>0</v>
      </c>
      <c r="AD2182" t="s">
        <v>31</v>
      </c>
      <c r="AE2182" t="s">
        <v>31</v>
      </c>
      <c r="AF2182" t="s">
        <v>31</v>
      </c>
    </row>
    <row r="2183" spans="1:32" x14ac:dyDescent="0.2">
      <c r="A2183" t="s">
        <v>9849</v>
      </c>
      <c r="B2183" t="s">
        <v>9850</v>
      </c>
      <c r="C2183" t="s">
        <v>9851</v>
      </c>
      <c r="J2183" t="s">
        <v>9852</v>
      </c>
      <c r="K2183" t="s">
        <v>9354</v>
      </c>
      <c r="L2183" t="s">
        <v>343</v>
      </c>
      <c r="M2183">
        <v>5</v>
      </c>
      <c r="P2183" s="1" t="s">
        <v>9853</v>
      </c>
      <c r="Q2183" t="s">
        <v>30</v>
      </c>
      <c r="S2183">
        <v>9.1235985746607184E-4</v>
      </c>
      <c r="T2183">
        <v>4.0205054574471433E-6</v>
      </c>
      <c r="U2183">
        <v>5.9422243793960661E-5</v>
      </c>
      <c r="V2183">
        <v>4.2954117816407227E-5</v>
      </c>
      <c r="W2183">
        <v>4.861059132963419E-4</v>
      </c>
      <c r="X2183">
        <v>4.4724900362780318E-5</v>
      </c>
      <c r="Y2183">
        <v>0</v>
      </c>
      <c r="Z2183">
        <v>9.4E-2</v>
      </c>
      <c r="AA2183">
        <v>0</v>
      </c>
      <c r="AB2183">
        <v>0.90600000000000003</v>
      </c>
      <c r="AC2183">
        <v>0.44040000000000001</v>
      </c>
      <c r="AD2183" t="s">
        <v>31</v>
      </c>
      <c r="AE2183" t="s">
        <v>31</v>
      </c>
      <c r="AF2183" t="s">
        <v>31</v>
      </c>
    </row>
    <row r="2184" spans="1:32" x14ac:dyDescent="0.2">
      <c r="A2184" t="s">
        <v>9854</v>
      </c>
      <c r="B2184" t="s">
        <v>9855</v>
      </c>
      <c r="C2184" t="s">
        <v>9856</v>
      </c>
      <c r="J2184" t="s">
        <v>9857</v>
      </c>
      <c r="K2184" t="s">
        <v>9354</v>
      </c>
      <c r="L2184" t="s">
        <v>343</v>
      </c>
      <c r="M2184">
        <v>4</v>
      </c>
      <c r="P2184" s="1" t="s">
        <v>9858</v>
      </c>
      <c r="Q2184" t="s">
        <v>319</v>
      </c>
      <c r="S2184">
        <v>0.50569027662277222</v>
      </c>
      <c r="T2184">
        <v>3.2710994128137832E-4</v>
      </c>
      <c r="U2184">
        <v>3.02076293155551E-3</v>
      </c>
      <c r="V2184">
        <v>4.5015439391136169E-2</v>
      </c>
      <c r="W2184">
        <v>0.34589517116546631</v>
      </c>
      <c r="X2184">
        <v>2.204906428232789E-3</v>
      </c>
      <c r="Y2184">
        <v>-3.125E-2</v>
      </c>
      <c r="Z2184">
        <v>3.3000000000000002E-2</v>
      </c>
      <c r="AA2184">
        <v>0.114</v>
      </c>
      <c r="AB2184">
        <v>0.85299999999999998</v>
      </c>
      <c r="AC2184">
        <v>-0.52669999999999995</v>
      </c>
      <c r="AD2184" t="s">
        <v>31</v>
      </c>
      <c r="AE2184" t="s">
        <v>31</v>
      </c>
      <c r="AF2184" t="s">
        <v>31</v>
      </c>
    </row>
    <row r="2185" spans="1:32" x14ac:dyDescent="0.2">
      <c r="A2185" t="s">
        <v>9859</v>
      </c>
      <c r="B2185" t="s">
        <v>9860</v>
      </c>
      <c r="C2185" t="s">
        <v>9861</v>
      </c>
      <c r="J2185" t="s">
        <v>9862</v>
      </c>
      <c r="K2185" t="s">
        <v>9354</v>
      </c>
      <c r="L2185" t="s">
        <v>343</v>
      </c>
      <c r="M2185">
        <v>6</v>
      </c>
      <c r="P2185" s="1" t="s">
        <v>9863</v>
      </c>
      <c r="Q2185" t="s">
        <v>30</v>
      </c>
      <c r="S2185">
        <v>6.0333844274282462E-2</v>
      </c>
      <c r="T2185">
        <v>5.7012366596609347E-5</v>
      </c>
      <c r="U2185">
        <v>3.4911761758849019E-4</v>
      </c>
      <c r="V2185">
        <v>3.613465279340744E-2</v>
      </c>
      <c r="W2185">
        <v>1.2028445489704611E-2</v>
      </c>
      <c r="X2185">
        <v>9.5444341422989964E-4</v>
      </c>
      <c r="Y2185">
        <v>-0.26287878787878788</v>
      </c>
      <c r="Z2185">
        <v>7.5999999999999998E-2</v>
      </c>
      <c r="AA2185">
        <v>0.108</v>
      </c>
      <c r="AB2185">
        <v>0.81599999999999995</v>
      </c>
      <c r="AC2185">
        <v>-0.2732</v>
      </c>
      <c r="AD2185" t="s">
        <v>31</v>
      </c>
      <c r="AE2185" t="s">
        <v>31</v>
      </c>
      <c r="AF2185" t="s">
        <v>31</v>
      </c>
    </row>
    <row r="2186" spans="1:32" x14ac:dyDescent="0.2">
      <c r="A2186" t="s">
        <v>9864</v>
      </c>
      <c r="B2186" t="s">
        <v>9865</v>
      </c>
      <c r="C2186" t="s">
        <v>9511</v>
      </c>
      <c r="J2186" t="s">
        <v>9866</v>
      </c>
      <c r="K2186" t="s">
        <v>9354</v>
      </c>
      <c r="L2186" t="s">
        <v>343</v>
      </c>
      <c r="M2186">
        <v>7</v>
      </c>
      <c r="P2186" s="1" t="s">
        <v>9867</v>
      </c>
      <c r="Q2186" t="s">
        <v>30</v>
      </c>
      <c r="S2186">
        <v>0.92515784502029419</v>
      </c>
      <c r="T2186">
        <v>4.0000777516979717E-5</v>
      </c>
      <c r="U2186">
        <v>1.009458093903959E-3</v>
      </c>
      <c r="V2186">
        <v>7.6843416318297386E-3</v>
      </c>
      <c r="W2186">
        <v>0.88909447193145752</v>
      </c>
      <c r="X2186">
        <v>5.1297567551955581E-4</v>
      </c>
      <c r="Y2186">
        <v>-0.375</v>
      </c>
      <c r="Z2186">
        <v>0</v>
      </c>
      <c r="AA2186">
        <v>0.49199999999999999</v>
      </c>
      <c r="AB2186">
        <v>0.50800000000000001</v>
      </c>
      <c r="AC2186">
        <v>-0.44040000000000001</v>
      </c>
      <c r="AD2186" t="s">
        <v>31</v>
      </c>
      <c r="AE2186" t="s">
        <v>31</v>
      </c>
      <c r="AF2186" t="s">
        <v>31</v>
      </c>
    </row>
    <row r="2187" spans="1:32" x14ac:dyDescent="0.2">
      <c r="A2187" t="s">
        <v>9868</v>
      </c>
      <c r="B2187" t="s">
        <v>9869</v>
      </c>
      <c r="C2187" t="s">
        <v>9870</v>
      </c>
      <c r="J2187" t="s">
        <v>9871</v>
      </c>
      <c r="K2187" t="s">
        <v>9354</v>
      </c>
      <c r="L2187" t="s">
        <v>343</v>
      </c>
      <c r="M2187">
        <v>1</v>
      </c>
      <c r="P2187" s="1" t="s">
        <v>9872</v>
      </c>
      <c r="Q2187" t="s">
        <v>30</v>
      </c>
      <c r="S2187">
        <v>7.5128523167222738E-4</v>
      </c>
      <c r="T2187">
        <v>2.073415316772298E-6</v>
      </c>
      <c r="U2187">
        <v>2.6152754799113609E-5</v>
      </c>
      <c r="V2187">
        <v>5.333378430805169E-5</v>
      </c>
      <c r="W2187">
        <v>4.0245204581879079E-4</v>
      </c>
      <c r="X2187">
        <v>2.996244074893184E-5</v>
      </c>
      <c r="Y2187">
        <v>8.3333333333333315E-3</v>
      </c>
      <c r="Z2187">
        <v>0.19800000000000001</v>
      </c>
      <c r="AA2187">
        <v>0.11</v>
      </c>
      <c r="AB2187">
        <v>0.69199999999999995</v>
      </c>
      <c r="AC2187">
        <v>0.57189999999999996</v>
      </c>
      <c r="AD2187" t="s">
        <v>31</v>
      </c>
      <c r="AE2187" t="s">
        <v>31</v>
      </c>
      <c r="AF2187" t="s">
        <v>31</v>
      </c>
    </row>
    <row r="2188" spans="1:32" x14ac:dyDescent="0.2">
      <c r="A2188" t="s">
        <v>9873</v>
      </c>
      <c r="B2188" t="s">
        <v>9874</v>
      </c>
      <c r="C2188" t="s">
        <v>2578</v>
      </c>
      <c r="J2188" t="s">
        <v>9875</v>
      </c>
      <c r="K2188" t="s">
        <v>9354</v>
      </c>
      <c r="L2188" t="s">
        <v>343</v>
      </c>
      <c r="M2188">
        <v>1</v>
      </c>
      <c r="P2188" s="1" t="s">
        <v>9876</v>
      </c>
      <c r="Q2188" t="s">
        <v>30</v>
      </c>
      <c r="S2188">
        <v>0.73985022306442261</v>
      </c>
      <c r="T2188">
        <v>1.332079955318477E-5</v>
      </c>
      <c r="U2188">
        <v>5.1391776651144028E-4</v>
      </c>
      <c r="V2188">
        <v>8.1270572263747454E-4</v>
      </c>
      <c r="W2188">
        <v>0.68279910087585449</v>
      </c>
      <c r="X2188">
        <v>2.7946260524913669E-4</v>
      </c>
      <c r="Y2188">
        <v>-0.4</v>
      </c>
      <c r="Z2188">
        <v>6.7000000000000004E-2</v>
      </c>
      <c r="AA2188">
        <v>0.17299999999999999</v>
      </c>
      <c r="AB2188">
        <v>0.76</v>
      </c>
      <c r="AC2188">
        <v>-0.55740000000000001</v>
      </c>
      <c r="AD2188" t="s">
        <v>31</v>
      </c>
      <c r="AE2188" t="s">
        <v>31</v>
      </c>
      <c r="AF2188" t="s">
        <v>31</v>
      </c>
    </row>
    <row r="2189" spans="1:32" x14ac:dyDescent="0.2">
      <c r="A2189" t="s">
        <v>9877</v>
      </c>
      <c r="B2189" t="s">
        <v>9878</v>
      </c>
      <c r="C2189" t="s">
        <v>9879</v>
      </c>
      <c r="J2189" t="s">
        <v>9880</v>
      </c>
      <c r="K2189" t="s">
        <v>9354</v>
      </c>
      <c r="L2189" t="s">
        <v>343</v>
      </c>
      <c r="M2189">
        <v>1</v>
      </c>
      <c r="P2189" s="1" t="s">
        <v>9881</v>
      </c>
      <c r="Q2189" t="s">
        <v>30</v>
      </c>
      <c r="S2189">
        <v>5.2508685737848282E-2</v>
      </c>
      <c r="T2189">
        <v>1.501728547737002E-5</v>
      </c>
      <c r="U2189">
        <v>4.4174803770147259E-4</v>
      </c>
      <c r="V2189">
        <v>3.2324626226909459E-4</v>
      </c>
      <c r="W2189">
        <v>1.4310787431895729E-2</v>
      </c>
      <c r="X2189">
        <v>5.525579210370779E-3</v>
      </c>
      <c r="Y2189">
        <v>-0.34166666666666662</v>
      </c>
      <c r="Z2189">
        <v>0.05</v>
      </c>
      <c r="AA2189">
        <v>0.28100000000000003</v>
      </c>
      <c r="AB2189">
        <v>0.66900000000000004</v>
      </c>
      <c r="AC2189">
        <v>-0.8649</v>
      </c>
      <c r="AD2189" t="s">
        <v>31</v>
      </c>
      <c r="AE2189" t="s">
        <v>31</v>
      </c>
      <c r="AF2189" t="s">
        <v>31</v>
      </c>
    </row>
    <row r="2190" spans="1:32" x14ac:dyDescent="0.2">
      <c r="A2190" t="s">
        <v>9882</v>
      </c>
      <c r="B2190" t="s">
        <v>9883</v>
      </c>
      <c r="C2190" t="s">
        <v>9884</v>
      </c>
      <c r="J2190" t="s">
        <v>9885</v>
      </c>
      <c r="K2190" t="s">
        <v>9354</v>
      </c>
      <c r="L2190" t="s">
        <v>343</v>
      </c>
      <c r="M2190">
        <v>1</v>
      </c>
      <c r="P2190" s="1" t="s">
        <v>9886</v>
      </c>
      <c r="Q2190" t="s">
        <v>30</v>
      </c>
      <c r="S2190">
        <v>5.1577415317296982E-2</v>
      </c>
      <c r="T2190">
        <v>1.066944059857633E-5</v>
      </c>
      <c r="U2190">
        <v>4.9478450091555715E-4</v>
      </c>
      <c r="V2190">
        <v>3.2450421713292599E-4</v>
      </c>
      <c r="W2190">
        <v>2.636448293924332E-2</v>
      </c>
      <c r="X2190">
        <v>1.2266734847798939E-3</v>
      </c>
      <c r="Y2190">
        <v>0</v>
      </c>
      <c r="Z2190">
        <v>0</v>
      </c>
      <c r="AA2190">
        <v>0</v>
      </c>
      <c r="AB2190">
        <v>1</v>
      </c>
      <c r="AC2190">
        <v>0</v>
      </c>
      <c r="AD2190" t="s">
        <v>31</v>
      </c>
      <c r="AE2190" t="s">
        <v>31</v>
      </c>
      <c r="AF2190" t="s">
        <v>31</v>
      </c>
    </row>
    <row r="2191" spans="1:32" x14ac:dyDescent="0.2">
      <c r="A2191" t="s">
        <v>9887</v>
      </c>
      <c r="B2191" t="s">
        <v>9888</v>
      </c>
      <c r="C2191" t="s">
        <v>9889</v>
      </c>
      <c r="J2191" t="s">
        <v>9890</v>
      </c>
      <c r="K2191" t="s">
        <v>9354</v>
      </c>
      <c r="L2191" t="s">
        <v>343</v>
      </c>
      <c r="M2191">
        <v>1</v>
      </c>
      <c r="P2191" s="1" t="s">
        <v>9891</v>
      </c>
      <c r="Q2191" t="s">
        <v>30</v>
      </c>
      <c r="S2191">
        <v>1.3658056268468499E-3</v>
      </c>
      <c r="T2191">
        <v>4.4754110604117159E-6</v>
      </c>
      <c r="U2191">
        <v>2.577245868451428E-5</v>
      </c>
      <c r="V2191">
        <v>1.7391370784025639E-4</v>
      </c>
      <c r="W2191">
        <v>4.3393977102823561E-4</v>
      </c>
      <c r="X2191">
        <v>4.9559846956981353E-5</v>
      </c>
      <c r="Y2191">
        <v>0.49999999999999989</v>
      </c>
      <c r="Z2191">
        <v>0.14299999999999999</v>
      </c>
      <c r="AA2191">
        <v>0.14099999999999999</v>
      </c>
      <c r="AB2191">
        <v>0.71599999999999997</v>
      </c>
      <c r="AC2191">
        <v>2.58E-2</v>
      </c>
      <c r="AD2191" t="s">
        <v>31</v>
      </c>
      <c r="AE2191" t="s">
        <v>31</v>
      </c>
      <c r="AF2191" t="s">
        <v>31</v>
      </c>
    </row>
    <row r="2192" spans="1:32" x14ac:dyDescent="0.2">
      <c r="A2192" t="s">
        <v>9892</v>
      </c>
      <c r="B2192" t="s">
        <v>9893</v>
      </c>
      <c r="C2192" t="s">
        <v>6013</v>
      </c>
      <c r="J2192" t="s">
        <v>9894</v>
      </c>
      <c r="K2192" t="s">
        <v>9354</v>
      </c>
      <c r="L2192" t="s">
        <v>343</v>
      </c>
      <c r="M2192">
        <v>-2</v>
      </c>
      <c r="P2192" s="1" t="s">
        <v>9895</v>
      </c>
      <c r="Q2192" t="s">
        <v>30</v>
      </c>
      <c r="Y2192" t="s">
        <v>31</v>
      </c>
      <c r="Z2192" t="s">
        <v>31</v>
      </c>
      <c r="AA2192" t="s">
        <v>31</v>
      </c>
      <c r="AB2192" t="s">
        <v>31</v>
      </c>
      <c r="AC2192" t="s">
        <v>31</v>
      </c>
      <c r="AD2192" t="s">
        <v>31</v>
      </c>
      <c r="AE2192" t="s">
        <v>31</v>
      </c>
      <c r="AF2192" t="s">
        <v>31</v>
      </c>
    </row>
    <row r="2193" spans="1:32" x14ac:dyDescent="0.2">
      <c r="A2193" t="s">
        <v>9896</v>
      </c>
      <c r="B2193" t="s">
        <v>9897</v>
      </c>
      <c r="C2193" t="s">
        <v>7757</v>
      </c>
      <c r="J2193" t="s">
        <v>9898</v>
      </c>
      <c r="K2193" t="s">
        <v>9354</v>
      </c>
      <c r="L2193" t="s">
        <v>343</v>
      </c>
      <c r="M2193">
        <v>1</v>
      </c>
      <c r="P2193" s="1" t="s">
        <v>9899</v>
      </c>
      <c r="Q2193" t="s">
        <v>220</v>
      </c>
      <c r="Y2193">
        <v>0</v>
      </c>
      <c r="Z2193" t="s">
        <v>31</v>
      </c>
      <c r="AA2193" t="s">
        <v>31</v>
      </c>
      <c r="AB2193" t="s">
        <v>31</v>
      </c>
      <c r="AC2193" t="s">
        <v>31</v>
      </c>
      <c r="AD2193" t="s">
        <v>31</v>
      </c>
      <c r="AE2193" t="s">
        <v>31</v>
      </c>
      <c r="AF2193" t="s">
        <v>31</v>
      </c>
    </row>
    <row r="2194" spans="1:32" x14ac:dyDescent="0.2">
      <c r="A2194" t="s">
        <v>9900</v>
      </c>
      <c r="B2194" t="s">
        <v>9901</v>
      </c>
      <c r="C2194" t="s">
        <v>9902</v>
      </c>
      <c r="J2194" t="s">
        <v>9903</v>
      </c>
      <c r="K2194" t="s">
        <v>9354</v>
      </c>
      <c r="L2194" t="s">
        <v>343</v>
      </c>
      <c r="M2194">
        <v>1</v>
      </c>
      <c r="P2194" s="1" t="s">
        <v>9904</v>
      </c>
      <c r="Q2194" t="s">
        <v>30</v>
      </c>
      <c r="S2194">
        <v>3.090311586856842E-2</v>
      </c>
      <c r="T2194">
        <v>1.309251456405036E-5</v>
      </c>
      <c r="U2194">
        <v>2.5120476493611932E-4</v>
      </c>
      <c r="V2194">
        <v>5.8567500673234463E-4</v>
      </c>
      <c r="W2194">
        <v>8.9713549241423607E-3</v>
      </c>
      <c r="X2194">
        <v>2.5750775821506981E-3</v>
      </c>
      <c r="Y2194">
        <v>0</v>
      </c>
      <c r="Z2194">
        <v>0</v>
      </c>
      <c r="AA2194">
        <v>0</v>
      </c>
      <c r="AB2194">
        <v>1</v>
      </c>
      <c r="AC2194">
        <v>0</v>
      </c>
      <c r="AD2194" t="s">
        <v>31</v>
      </c>
      <c r="AE2194" t="s">
        <v>31</v>
      </c>
      <c r="AF2194" t="s">
        <v>31</v>
      </c>
    </row>
    <row r="2195" spans="1:32" x14ac:dyDescent="0.2">
      <c r="A2195" t="s">
        <v>9905</v>
      </c>
      <c r="B2195" t="s">
        <v>9906</v>
      </c>
      <c r="C2195" t="s">
        <v>7742</v>
      </c>
      <c r="J2195" t="s">
        <v>9907</v>
      </c>
      <c r="K2195" t="s">
        <v>9354</v>
      </c>
      <c r="L2195" t="s">
        <v>343</v>
      </c>
      <c r="M2195">
        <v>1</v>
      </c>
      <c r="P2195" s="1" t="s">
        <v>9908</v>
      </c>
      <c r="Q2195" t="s">
        <v>30</v>
      </c>
      <c r="S2195">
        <v>0.19777572154998779</v>
      </c>
      <c r="T2195">
        <v>2.101259269693401E-5</v>
      </c>
      <c r="U2195">
        <v>8.1603981554508209E-2</v>
      </c>
      <c r="V2195">
        <v>1.9780697766691451E-3</v>
      </c>
      <c r="W2195">
        <v>4.5620091259479523E-2</v>
      </c>
      <c r="X2195">
        <v>3.4122882061637938E-4</v>
      </c>
      <c r="Y2195">
        <v>-0.1154320987654321</v>
      </c>
      <c r="Z2195">
        <v>0.13700000000000001</v>
      </c>
      <c r="AA2195">
        <v>9.1999999999999998E-2</v>
      </c>
      <c r="AB2195">
        <v>0.77100000000000002</v>
      </c>
      <c r="AC2195">
        <v>0.36120000000000002</v>
      </c>
      <c r="AD2195" t="s">
        <v>31</v>
      </c>
      <c r="AE2195" t="s">
        <v>31</v>
      </c>
      <c r="AF2195" t="s">
        <v>31</v>
      </c>
    </row>
    <row r="2196" spans="1:32" x14ac:dyDescent="0.2">
      <c r="A2196" t="s">
        <v>9909</v>
      </c>
      <c r="B2196" t="s">
        <v>5233</v>
      </c>
      <c r="C2196" t="s">
        <v>9910</v>
      </c>
      <c r="J2196" t="s">
        <v>9911</v>
      </c>
      <c r="K2196" t="s">
        <v>9354</v>
      </c>
      <c r="L2196" t="s">
        <v>343</v>
      </c>
      <c r="M2196">
        <v>1</v>
      </c>
      <c r="P2196" s="1" t="s">
        <v>9912</v>
      </c>
      <c r="Q2196" t="s">
        <v>30</v>
      </c>
      <c r="S2196">
        <v>6.288424483500421E-4</v>
      </c>
      <c r="T2196">
        <v>4.5027545638731681E-6</v>
      </c>
      <c r="U2196">
        <v>2.5227607693523169E-5</v>
      </c>
      <c r="V2196">
        <v>8.0704929132480174E-5</v>
      </c>
      <c r="W2196">
        <v>2.207117504440248E-4</v>
      </c>
      <c r="X2196">
        <v>5.965019590803422E-5</v>
      </c>
      <c r="Y2196">
        <v>0</v>
      </c>
      <c r="Z2196">
        <v>0</v>
      </c>
      <c r="AA2196">
        <v>0.34300000000000003</v>
      </c>
      <c r="AB2196">
        <v>0.65700000000000003</v>
      </c>
      <c r="AC2196">
        <v>-0.57189999999999996</v>
      </c>
      <c r="AD2196" t="s">
        <v>31</v>
      </c>
      <c r="AE2196" t="s">
        <v>31</v>
      </c>
      <c r="AF2196" t="s">
        <v>31</v>
      </c>
    </row>
    <row r="2197" spans="1:32" x14ac:dyDescent="0.2">
      <c r="A2197" t="s">
        <v>9913</v>
      </c>
      <c r="B2197" t="s">
        <v>9914</v>
      </c>
      <c r="C2197" t="s">
        <v>9915</v>
      </c>
      <c r="J2197" t="s">
        <v>9916</v>
      </c>
      <c r="K2197" t="s">
        <v>9354</v>
      </c>
      <c r="L2197" t="s">
        <v>343</v>
      </c>
      <c r="M2197">
        <v>1</v>
      </c>
      <c r="P2197" s="1" t="s">
        <v>9917</v>
      </c>
      <c r="Q2197" t="s">
        <v>30</v>
      </c>
      <c r="S2197">
        <v>0.82925349473953247</v>
      </c>
      <c r="T2197">
        <v>2.7429363399278369E-5</v>
      </c>
      <c r="U2197">
        <v>2.3445752449333672E-3</v>
      </c>
      <c r="V2197">
        <v>6.983368075452745E-4</v>
      </c>
      <c r="W2197">
        <v>0.75493156909942627</v>
      </c>
      <c r="X2197">
        <v>3.4973537549376488E-4</v>
      </c>
      <c r="Y2197">
        <v>0.1619791666666667</v>
      </c>
      <c r="Z2197">
        <v>0.13500000000000001</v>
      </c>
      <c r="AA2197">
        <v>9.7000000000000003E-2</v>
      </c>
      <c r="AB2197">
        <v>0.76800000000000002</v>
      </c>
      <c r="AC2197">
        <v>0.56569999999999998</v>
      </c>
      <c r="AD2197" t="s">
        <v>31</v>
      </c>
      <c r="AE2197" t="s">
        <v>31</v>
      </c>
      <c r="AF2197" t="s">
        <v>31</v>
      </c>
    </row>
    <row r="2198" spans="1:32" x14ac:dyDescent="0.2">
      <c r="A2198" t="s">
        <v>9918</v>
      </c>
      <c r="B2198" t="s">
        <v>9919</v>
      </c>
      <c r="C2198" t="s">
        <v>9920</v>
      </c>
      <c r="J2198" t="s">
        <v>9921</v>
      </c>
      <c r="K2198" t="s">
        <v>9354</v>
      </c>
      <c r="L2198" t="s">
        <v>343</v>
      </c>
      <c r="M2198">
        <v>1</v>
      </c>
      <c r="P2198" s="1" t="s">
        <v>9922</v>
      </c>
      <c r="Q2198" t="s">
        <v>30</v>
      </c>
      <c r="S2198">
        <v>4.6170424669981003E-2</v>
      </c>
      <c r="T2198">
        <v>1.7212634702445939E-5</v>
      </c>
      <c r="U2198">
        <v>6.2410946702584624E-4</v>
      </c>
      <c r="V2198">
        <v>6.5872224513441324E-4</v>
      </c>
      <c r="W2198">
        <v>1.3171893544495109E-2</v>
      </c>
      <c r="X2198">
        <v>2.1332348696887489E-3</v>
      </c>
      <c r="Y2198">
        <v>-0.13541666666666671</v>
      </c>
      <c r="Z2198">
        <v>8.2000000000000003E-2</v>
      </c>
      <c r="AA2198">
        <v>0.11</v>
      </c>
      <c r="AB2198">
        <v>0.80800000000000005</v>
      </c>
      <c r="AC2198">
        <v>-0.39710000000000001</v>
      </c>
      <c r="AD2198" t="s">
        <v>31</v>
      </c>
      <c r="AE2198" t="s">
        <v>31</v>
      </c>
      <c r="AF2198" t="s">
        <v>31</v>
      </c>
    </row>
    <row r="2199" spans="1:32" x14ac:dyDescent="0.2">
      <c r="A2199" t="s">
        <v>9923</v>
      </c>
      <c r="B2199" t="s">
        <v>9924</v>
      </c>
      <c r="C2199" t="s">
        <v>8854</v>
      </c>
      <c r="J2199" t="s">
        <v>9925</v>
      </c>
      <c r="K2199" t="s">
        <v>9358</v>
      </c>
      <c r="L2199" t="s">
        <v>343</v>
      </c>
      <c r="M2199">
        <v>0</v>
      </c>
      <c r="P2199" s="1" t="s">
        <v>9926</v>
      </c>
      <c r="Q2199" t="s">
        <v>220</v>
      </c>
      <c r="S2199">
        <v>3.0808916199021041E-4</v>
      </c>
      <c r="T2199">
        <v>2.2410988549381732E-6</v>
      </c>
      <c r="U2199">
        <v>1.8666265532374379E-5</v>
      </c>
      <c r="V2199">
        <v>4.0852090023690828E-5</v>
      </c>
      <c r="W2199">
        <v>1.4822281082160771E-4</v>
      </c>
      <c r="X2199">
        <v>2.087087887048256E-5</v>
      </c>
      <c r="Y2199">
        <v>0</v>
      </c>
      <c r="Z2199">
        <v>0.437</v>
      </c>
      <c r="AA2199">
        <v>0</v>
      </c>
      <c r="AB2199">
        <v>0.56299999999999994</v>
      </c>
      <c r="AC2199">
        <v>0.87770000000000004</v>
      </c>
      <c r="AD2199" t="s">
        <v>31</v>
      </c>
      <c r="AE2199" t="s">
        <v>31</v>
      </c>
      <c r="AF2199" t="s">
        <v>31</v>
      </c>
    </row>
    <row r="2200" spans="1:32" x14ac:dyDescent="0.2">
      <c r="A2200" t="s">
        <v>9927</v>
      </c>
      <c r="B2200" t="s">
        <v>2602</v>
      </c>
      <c r="C2200" t="s">
        <v>7747</v>
      </c>
      <c r="J2200" t="s">
        <v>9928</v>
      </c>
      <c r="K2200" t="s">
        <v>9367</v>
      </c>
      <c r="L2200" t="s">
        <v>343</v>
      </c>
      <c r="M2200">
        <v>1</v>
      </c>
      <c r="P2200" s="1" t="s">
        <v>9929</v>
      </c>
      <c r="Q2200" t="s">
        <v>30</v>
      </c>
      <c r="S2200">
        <v>8.6944932118058205E-3</v>
      </c>
      <c r="T2200">
        <v>2.1221551287453619E-4</v>
      </c>
      <c r="U2200">
        <v>5.4037536028772593E-4</v>
      </c>
      <c r="V2200">
        <v>7.8836744651198387E-3</v>
      </c>
      <c r="W2200">
        <v>1.6949033597484231E-3</v>
      </c>
      <c r="X2200">
        <v>6.9451192393898964E-4</v>
      </c>
      <c r="Y2200">
        <v>8.3333333333333329E-2</v>
      </c>
      <c r="Z2200">
        <v>0</v>
      </c>
      <c r="AA2200">
        <v>0</v>
      </c>
      <c r="AB2200">
        <v>1</v>
      </c>
      <c r="AC2200">
        <v>0</v>
      </c>
      <c r="AD2200" t="s">
        <v>31</v>
      </c>
      <c r="AE2200" t="s">
        <v>31</v>
      </c>
      <c r="AF2200" t="s">
        <v>31</v>
      </c>
    </row>
    <row r="2201" spans="1:32" x14ac:dyDescent="0.2">
      <c r="A2201" t="s">
        <v>9930</v>
      </c>
      <c r="B2201" t="s">
        <v>9931</v>
      </c>
      <c r="C2201" t="s">
        <v>8183</v>
      </c>
      <c r="J2201" t="s">
        <v>9932</v>
      </c>
      <c r="K2201" t="s">
        <v>9371</v>
      </c>
      <c r="L2201" t="s">
        <v>343</v>
      </c>
      <c r="M2201">
        <v>56</v>
      </c>
      <c r="P2201" s="1" t="s">
        <v>9933</v>
      </c>
      <c r="Q2201" t="s">
        <v>30</v>
      </c>
      <c r="S2201">
        <v>1.413432881236076E-2</v>
      </c>
      <c r="T2201">
        <v>3.7960510326229269E-6</v>
      </c>
      <c r="U2201">
        <v>1.1610873480094599E-4</v>
      </c>
      <c r="V2201">
        <v>2.2633979097008709E-3</v>
      </c>
      <c r="W2201">
        <v>3.8010908756405119E-3</v>
      </c>
      <c r="X2201">
        <v>3.2149569597095251E-4</v>
      </c>
      <c r="Y2201">
        <v>0.25</v>
      </c>
      <c r="Z2201">
        <v>0.223</v>
      </c>
      <c r="AA2201">
        <v>0.17899999999999999</v>
      </c>
      <c r="AB2201">
        <v>0.59699999999999998</v>
      </c>
      <c r="AC2201">
        <v>-0.10249999999999999</v>
      </c>
      <c r="AD2201" t="s">
        <v>31</v>
      </c>
      <c r="AE2201" t="s">
        <v>31</v>
      </c>
      <c r="AF2201" t="s">
        <v>31</v>
      </c>
    </row>
    <row r="2202" spans="1:32" x14ac:dyDescent="0.2">
      <c r="A2202" t="s">
        <v>9934</v>
      </c>
      <c r="B2202" t="s">
        <v>9935</v>
      </c>
      <c r="C2202" t="s">
        <v>7357</v>
      </c>
      <c r="J2202" t="s">
        <v>9936</v>
      </c>
      <c r="K2202" t="s">
        <v>9381</v>
      </c>
      <c r="L2202" t="s">
        <v>343</v>
      </c>
      <c r="M2202">
        <v>6</v>
      </c>
      <c r="P2202" s="1" t="s">
        <v>9937</v>
      </c>
      <c r="Q2202" t="s">
        <v>766</v>
      </c>
      <c r="S2202">
        <v>2.4573635892011231E-4</v>
      </c>
      <c r="T2202">
        <v>3.207272811778239E-6</v>
      </c>
      <c r="U2202">
        <v>1.764590342645533E-5</v>
      </c>
      <c r="V2202">
        <v>4.28609928349033E-5</v>
      </c>
      <c r="W2202">
        <v>1.2276937195565549E-4</v>
      </c>
      <c r="X2202">
        <v>1.8047207049676221E-5</v>
      </c>
      <c r="Y2202">
        <v>-0.01</v>
      </c>
      <c r="Z2202">
        <v>0</v>
      </c>
      <c r="AA2202">
        <v>2.5999999999999999E-2</v>
      </c>
      <c r="AB2202">
        <v>0.97399999999999998</v>
      </c>
      <c r="AC2202">
        <v>-0.25</v>
      </c>
      <c r="AD2202" t="s">
        <v>31</v>
      </c>
      <c r="AE2202" t="s">
        <v>31</v>
      </c>
      <c r="AF2202" t="s">
        <v>31</v>
      </c>
    </row>
    <row r="2203" spans="1:32" x14ac:dyDescent="0.2">
      <c r="A2203" t="s">
        <v>9938</v>
      </c>
      <c r="B2203" t="s">
        <v>9939</v>
      </c>
      <c r="C2203" t="s">
        <v>8928</v>
      </c>
      <c r="J2203" t="s">
        <v>9940</v>
      </c>
      <c r="K2203" t="s">
        <v>9386</v>
      </c>
      <c r="L2203" t="s">
        <v>343</v>
      </c>
      <c r="M2203">
        <v>6</v>
      </c>
      <c r="P2203" s="1" t="s">
        <v>9941</v>
      </c>
      <c r="Q2203" t="s">
        <v>30</v>
      </c>
      <c r="S2203">
        <v>0.61895227432250977</v>
      </c>
      <c r="T2203">
        <v>5.3809621931577567E-6</v>
      </c>
      <c r="U2203">
        <v>8.6833297973498702E-4</v>
      </c>
      <c r="V2203">
        <v>2.375507901888341E-4</v>
      </c>
      <c r="W2203">
        <v>0.58750236034393311</v>
      </c>
      <c r="X2203">
        <v>6.5815416746772826E-5</v>
      </c>
      <c r="Y2203">
        <v>0.1103174603174603</v>
      </c>
      <c r="Z2203">
        <v>6.8000000000000005E-2</v>
      </c>
      <c r="AA2203">
        <v>6.5000000000000002E-2</v>
      </c>
      <c r="AB2203">
        <v>0.86699999999999999</v>
      </c>
      <c r="AC2203">
        <v>0.1391</v>
      </c>
      <c r="AD2203" t="s">
        <v>31</v>
      </c>
      <c r="AE2203" t="s">
        <v>31</v>
      </c>
      <c r="AF2203" t="s">
        <v>31</v>
      </c>
    </row>
    <row r="2204" spans="1:32" x14ac:dyDescent="0.2">
      <c r="A2204" t="s">
        <v>9942</v>
      </c>
      <c r="B2204" t="s">
        <v>9943</v>
      </c>
      <c r="C2204" t="s">
        <v>9944</v>
      </c>
      <c r="J2204" t="s">
        <v>9945</v>
      </c>
      <c r="K2204" t="s">
        <v>9391</v>
      </c>
      <c r="L2204" t="s">
        <v>343</v>
      </c>
      <c r="M2204">
        <v>1</v>
      </c>
      <c r="P2204" s="1" t="s">
        <v>9946</v>
      </c>
      <c r="Q2204" t="s">
        <v>30</v>
      </c>
      <c r="S2204">
        <v>4.7244419693015521E-4</v>
      </c>
      <c r="T2204">
        <v>8.3915392679045908E-6</v>
      </c>
      <c r="U2204">
        <v>4.6305362047860399E-5</v>
      </c>
      <c r="V2204">
        <v>4.5676919398829341E-5</v>
      </c>
      <c r="W2204">
        <v>1.8335905042476949E-4</v>
      </c>
      <c r="X2204">
        <v>4.852407073485665E-5</v>
      </c>
      <c r="Y2204">
        <v>-2.685185185185185E-3</v>
      </c>
      <c r="Z2204">
        <v>4.1000000000000002E-2</v>
      </c>
      <c r="AA2204">
        <v>0.109</v>
      </c>
      <c r="AB2204">
        <v>0.85099999999999998</v>
      </c>
      <c r="AC2204">
        <v>-0.86870000000000003</v>
      </c>
      <c r="AD2204" t="s">
        <v>31</v>
      </c>
      <c r="AE2204" t="s">
        <v>31</v>
      </c>
      <c r="AF2204" t="s">
        <v>31</v>
      </c>
    </row>
    <row r="2205" spans="1:32" x14ac:dyDescent="0.2">
      <c r="A2205" t="s">
        <v>9947</v>
      </c>
      <c r="B2205" t="s">
        <v>7756</v>
      </c>
      <c r="C2205" t="s">
        <v>9948</v>
      </c>
      <c r="J2205" t="s">
        <v>9949</v>
      </c>
      <c r="K2205" t="s">
        <v>9391</v>
      </c>
      <c r="L2205" t="s">
        <v>343</v>
      </c>
      <c r="M2205">
        <v>6</v>
      </c>
      <c r="P2205" s="1" t="s">
        <v>9950</v>
      </c>
      <c r="Q2205" t="s">
        <v>220</v>
      </c>
      <c r="S2205">
        <v>8.1025180406868458E-4</v>
      </c>
      <c r="T2205">
        <v>2.615622634039028E-6</v>
      </c>
      <c r="U2205">
        <v>2.0924007912981321E-5</v>
      </c>
      <c r="V2205">
        <v>5.4652929975418367E-5</v>
      </c>
      <c r="W2205">
        <v>3.9482605643570418E-4</v>
      </c>
      <c r="X2205">
        <v>2.511734965082724E-5</v>
      </c>
      <c r="Y2205">
        <v>0</v>
      </c>
      <c r="Z2205">
        <v>0</v>
      </c>
      <c r="AA2205">
        <v>7.2999999999999995E-2</v>
      </c>
      <c r="AB2205">
        <v>0.92700000000000005</v>
      </c>
      <c r="AC2205">
        <v>-0.31819999999999998</v>
      </c>
      <c r="AD2205" t="s">
        <v>31</v>
      </c>
      <c r="AE2205" t="s">
        <v>31</v>
      </c>
      <c r="AF2205" t="s">
        <v>31</v>
      </c>
    </row>
    <row r="2206" spans="1:32" x14ac:dyDescent="0.2">
      <c r="A2206" t="s">
        <v>9951</v>
      </c>
      <c r="B2206" t="s">
        <v>9952</v>
      </c>
      <c r="C2206" t="s">
        <v>8993</v>
      </c>
      <c r="J2206" t="s">
        <v>9953</v>
      </c>
      <c r="K2206" t="s">
        <v>9428</v>
      </c>
      <c r="L2206" t="s">
        <v>343</v>
      </c>
      <c r="M2206">
        <v>1</v>
      </c>
      <c r="P2206" s="1" t="s">
        <v>9954</v>
      </c>
      <c r="Q2206" t="s">
        <v>30</v>
      </c>
      <c r="S2206">
        <v>7.0769630838185549E-4</v>
      </c>
      <c r="T2206">
        <v>1.632207045076939E-6</v>
      </c>
      <c r="U2206">
        <v>2.1164672943996269E-5</v>
      </c>
      <c r="V2206">
        <v>4.7603003622498363E-5</v>
      </c>
      <c r="W2206">
        <v>3.4556651371531188E-4</v>
      </c>
      <c r="X2206">
        <v>1.8169697796110999E-5</v>
      </c>
      <c r="Y2206">
        <v>0</v>
      </c>
      <c r="Z2206">
        <v>0</v>
      </c>
      <c r="AA2206">
        <v>0.2</v>
      </c>
      <c r="AB2206">
        <v>0.8</v>
      </c>
      <c r="AC2206">
        <v>-0.36120000000000002</v>
      </c>
      <c r="AD2206" t="s">
        <v>31</v>
      </c>
      <c r="AE2206" t="s">
        <v>31</v>
      </c>
      <c r="AF2206" t="s">
        <v>31</v>
      </c>
    </row>
    <row r="2207" spans="1:32" x14ac:dyDescent="0.2">
      <c r="A2207" t="s">
        <v>9955</v>
      </c>
      <c r="B2207" t="s">
        <v>9956</v>
      </c>
      <c r="C2207" t="s">
        <v>8993</v>
      </c>
      <c r="J2207" t="s">
        <v>9957</v>
      </c>
      <c r="K2207" t="s">
        <v>9432</v>
      </c>
      <c r="L2207" t="s">
        <v>343</v>
      </c>
      <c r="M2207">
        <v>1</v>
      </c>
      <c r="P2207" s="1" t="s">
        <v>9958</v>
      </c>
      <c r="Q2207" t="s">
        <v>30</v>
      </c>
      <c r="S2207">
        <v>3.4534800215624267E-4</v>
      </c>
      <c r="T2207">
        <v>2.1934199594397801E-6</v>
      </c>
      <c r="U2207">
        <v>1.701914879959077E-5</v>
      </c>
      <c r="V2207">
        <v>4.7610359615646303E-5</v>
      </c>
      <c r="W2207">
        <v>1.5156419249251479E-4</v>
      </c>
      <c r="X2207">
        <v>2.0870360458502549E-5</v>
      </c>
      <c r="Y2207">
        <v>0</v>
      </c>
      <c r="Z2207">
        <v>0</v>
      </c>
      <c r="AA2207">
        <v>0.22600000000000001</v>
      </c>
      <c r="AB2207">
        <v>0.77400000000000002</v>
      </c>
      <c r="AC2207">
        <v>-0.69079999999999997</v>
      </c>
      <c r="AD2207" t="s">
        <v>31</v>
      </c>
      <c r="AE2207" t="s">
        <v>31</v>
      </c>
      <c r="AF2207" t="s">
        <v>31</v>
      </c>
    </row>
    <row r="2208" spans="1:32" x14ac:dyDescent="0.2">
      <c r="A2208" t="s">
        <v>9959</v>
      </c>
      <c r="B2208" t="s">
        <v>9960</v>
      </c>
      <c r="C2208" t="s">
        <v>5934</v>
      </c>
      <c r="J2208" t="s">
        <v>9961</v>
      </c>
      <c r="K2208" t="s">
        <v>9441</v>
      </c>
      <c r="L2208" t="s">
        <v>343</v>
      </c>
      <c r="M2208">
        <v>6</v>
      </c>
      <c r="P2208" s="1" t="s">
        <v>9962</v>
      </c>
      <c r="Q2208" t="s">
        <v>30</v>
      </c>
      <c r="S2208">
        <v>2.7660236228257422E-3</v>
      </c>
      <c r="T2208">
        <v>1.853035314525187E-6</v>
      </c>
      <c r="U2208">
        <v>3.2362091587856412E-5</v>
      </c>
      <c r="V2208">
        <v>7.4232164479326457E-5</v>
      </c>
      <c r="W2208">
        <v>1.888198195956647E-3</v>
      </c>
      <c r="X2208">
        <v>5.2753646741621203E-5</v>
      </c>
      <c r="Y2208">
        <v>0</v>
      </c>
      <c r="Z2208">
        <v>0.16600000000000001</v>
      </c>
      <c r="AA2208">
        <v>0.13900000000000001</v>
      </c>
      <c r="AB2208">
        <v>0.69499999999999995</v>
      </c>
      <c r="AC2208">
        <v>0.10979999999999999</v>
      </c>
      <c r="AD2208" t="s">
        <v>31</v>
      </c>
      <c r="AE2208" t="s">
        <v>31</v>
      </c>
      <c r="AF2208" t="s">
        <v>31</v>
      </c>
    </row>
    <row r="2209" spans="1:32" x14ac:dyDescent="0.2">
      <c r="A2209" t="s">
        <v>9963</v>
      </c>
      <c r="B2209" t="s">
        <v>9964</v>
      </c>
      <c r="C2209" t="s">
        <v>9016</v>
      </c>
      <c r="J2209" t="s">
        <v>9965</v>
      </c>
      <c r="K2209" t="s">
        <v>9445</v>
      </c>
      <c r="L2209" t="s">
        <v>343</v>
      </c>
      <c r="M2209">
        <v>11</v>
      </c>
      <c r="P2209" s="1" t="s">
        <v>9966</v>
      </c>
      <c r="Q2209" t="s">
        <v>220</v>
      </c>
      <c r="Y2209" t="s">
        <v>31</v>
      </c>
      <c r="Z2209" t="s">
        <v>31</v>
      </c>
      <c r="AA2209" t="s">
        <v>31</v>
      </c>
      <c r="AB2209" t="s">
        <v>31</v>
      </c>
      <c r="AC2209" t="s">
        <v>31</v>
      </c>
      <c r="AD2209" t="s">
        <v>31</v>
      </c>
      <c r="AE2209" t="s">
        <v>31</v>
      </c>
      <c r="AF2209" t="s">
        <v>31</v>
      </c>
    </row>
    <row r="2210" spans="1:32" x14ac:dyDescent="0.2">
      <c r="A2210" t="s">
        <v>9967</v>
      </c>
      <c r="B2210" t="s">
        <v>9317</v>
      </c>
      <c r="C2210" t="s">
        <v>9021</v>
      </c>
      <c r="J2210" t="s">
        <v>9968</v>
      </c>
      <c r="K2210" t="s">
        <v>9448</v>
      </c>
      <c r="L2210" t="s">
        <v>343</v>
      </c>
      <c r="M2210">
        <v>19</v>
      </c>
      <c r="P2210" s="1" t="s">
        <v>9969</v>
      </c>
      <c r="Q2210" t="s">
        <v>30</v>
      </c>
      <c r="S2210">
        <v>2.6430637808516622E-4</v>
      </c>
      <c r="T2210">
        <v>2.851618319255067E-6</v>
      </c>
      <c r="U2210">
        <v>1.9165856429026459E-5</v>
      </c>
      <c r="V2210">
        <v>4.1175549995386973E-5</v>
      </c>
      <c r="W2210">
        <v>1.2840477575082329E-4</v>
      </c>
      <c r="X2210">
        <v>1.869437801360618E-5</v>
      </c>
      <c r="Y2210">
        <v>0</v>
      </c>
      <c r="Z2210">
        <v>0</v>
      </c>
      <c r="AA2210">
        <v>6.5000000000000002E-2</v>
      </c>
      <c r="AB2210">
        <v>0.93500000000000005</v>
      </c>
      <c r="AC2210">
        <v>-0.31819999999999998</v>
      </c>
      <c r="AD2210" t="s">
        <v>31</v>
      </c>
      <c r="AE2210" t="s">
        <v>31</v>
      </c>
      <c r="AF2210" t="s">
        <v>31</v>
      </c>
    </row>
    <row r="2211" spans="1:32" x14ac:dyDescent="0.2">
      <c r="A2211" t="s">
        <v>9970</v>
      </c>
      <c r="B2211" t="s">
        <v>9971</v>
      </c>
      <c r="C2211" t="s">
        <v>8823</v>
      </c>
      <c r="J2211" t="s">
        <v>9972</v>
      </c>
      <c r="K2211" t="s">
        <v>9448</v>
      </c>
      <c r="L2211" t="s">
        <v>343</v>
      </c>
      <c r="M2211">
        <v>6</v>
      </c>
      <c r="P2211" s="1" t="s">
        <v>9973</v>
      </c>
      <c r="Q2211" t="s">
        <v>30</v>
      </c>
      <c r="S2211">
        <v>0.3116811215877533</v>
      </c>
      <c r="T2211">
        <v>6.3422280618397053E-6</v>
      </c>
      <c r="U2211">
        <v>2.3926832363940781E-4</v>
      </c>
      <c r="V2211">
        <v>1.331613515503705E-3</v>
      </c>
      <c r="W2211">
        <v>0.25420466065406799</v>
      </c>
      <c r="X2211">
        <v>8.7325443746522069E-4</v>
      </c>
      <c r="Y2211">
        <v>0.6</v>
      </c>
      <c r="Z2211">
        <v>0.17</v>
      </c>
      <c r="AA2211">
        <v>0.20499999999999999</v>
      </c>
      <c r="AB2211">
        <v>0.625</v>
      </c>
      <c r="AC2211">
        <v>-0.15310000000000001</v>
      </c>
      <c r="AD2211" t="s">
        <v>31</v>
      </c>
      <c r="AE2211" t="s">
        <v>31</v>
      </c>
      <c r="AF2211" t="s">
        <v>31</v>
      </c>
    </row>
    <row r="2212" spans="1:32" x14ac:dyDescent="0.2">
      <c r="A2212" t="s">
        <v>9974</v>
      </c>
      <c r="B2212" t="s">
        <v>9975</v>
      </c>
      <c r="C2212" t="s">
        <v>9976</v>
      </c>
      <c r="J2212" t="s">
        <v>9977</v>
      </c>
      <c r="K2212" t="s">
        <v>9448</v>
      </c>
      <c r="L2212" t="s">
        <v>343</v>
      </c>
      <c r="M2212">
        <v>1</v>
      </c>
      <c r="P2212" s="1" t="s">
        <v>9978</v>
      </c>
      <c r="Q2212" t="s">
        <v>30</v>
      </c>
      <c r="S2212">
        <v>3.294481139164418E-4</v>
      </c>
      <c r="T2212">
        <v>2.7702801617124351E-6</v>
      </c>
      <c r="U2212">
        <v>2.3347593014477749E-5</v>
      </c>
      <c r="V2212">
        <v>4.5036566007183858E-5</v>
      </c>
      <c r="W2212">
        <v>1.590650208527222E-4</v>
      </c>
      <c r="X2212">
        <v>2.0931374820065681E-5</v>
      </c>
      <c r="Y2212">
        <v>0</v>
      </c>
      <c r="Z2212">
        <v>0</v>
      </c>
      <c r="AA2212">
        <v>4.7E-2</v>
      </c>
      <c r="AB2212">
        <v>0.95299999999999996</v>
      </c>
      <c r="AC2212">
        <v>-0.31819999999999998</v>
      </c>
      <c r="AD2212" t="s">
        <v>31</v>
      </c>
      <c r="AE2212" t="s">
        <v>31</v>
      </c>
      <c r="AF2212" t="s">
        <v>31</v>
      </c>
    </row>
    <row r="2213" spans="1:32" x14ac:dyDescent="0.2">
      <c r="A2213" t="s">
        <v>9979</v>
      </c>
      <c r="B2213" t="s">
        <v>9980</v>
      </c>
      <c r="C2213" t="s">
        <v>8685</v>
      </c>
      <c r="J2213" t="s">
        <v>9981</v>
      </c>
      <c r="K2213" t="s">
        <v>9468</v>
      </c>
      <c r="L2213" t="s">
        <v>343</v>
      </c>
      <c r="M2213">
        <v>43</v>
      </c>
      <c r="P2213" s="1" t="s">
        <v>9982</v>
      </c>
      <c r="Q2213" t="s">
        <v>443</v>
      </c>
      <c r="S2213">
        <v>4.3199333595111972E-4</v>
      </c>
      <c r="T2213">
        <v>2.622876536406693E-6</v>
      </c>
      <c r="U2213">
        <v>2.960270649055019E-5</v>
      </c>
      <c r="V2213">
        <v>4.0430844819638878E-5</v>
      </c>
      <c r="W2213">
        <v>2.5531245046295231E-4</v>
      </c>
      <c r="X2213">
        <v>2.580115869932342E-5</v>
      </c>
      <c r="Y2213">
        <v>0</v>
      </c>
      <c r="Z2213">
        <v>0.58299999999999996</v>
      </c>
      <c r="AA2213">
        <v>0</v>
      </c>
      <c r="AB2213">
        <v>0.41699999999999998</v>
      </c>
      <c r="AC2213">
        <v>0.42149999999999999</v>
      </c>
      <c r="AD2213" t="s">
        <v>31</v>
      </c>
      <c r="AE2213" t="s">
        <v>31</v>
      </c>
      <c r="AF2213" t="s">
        <v>31</v>
      </c>
    </row>
    <row r="2214" spans="1:32" x14ac:dyDescent="0.2">
      <c r="A2214" t="s">
        <v>9983</v>
      </c>
      <c r="B2214" t="s">
        <v>9984</v>
      </c>
      <c r="C2214" t="s">
        <v>9985</v>
      </c>
      <c r="J2214" t="s">
        <v>9986</v>
      </c>
      <c r="K2214" t="s">
        <v>9477</v>
      </c>
      <c r="L2214" t="s">
        <v>343</v>
      </c>
      <c r="M2214">
        <v>66</v>
      </c>
      <c r="P2214" s="1" t="s">
        <v>9987</v>
      </c>
      <c r="Q2214" t="s">
        <v>30</v>
      </c>
      <c r="S2214">
        <v>2.7973903343081469E-4</v>
      </c>
      <c r="T2214">
        <v>2.8003437364532151E-6</v>
      </c>
      <c r="U2214">
        <v>1.8356804503127929E-5</v>
      </c>
      <c r="V2214">
        <v>5.2961269830120727E-5</v>
      </c>
      <c r="W2214">
        <v>1.217909739352763E-4</v>
      </c>
      <c r="X2214">
        <v>2.1063613530714061E-5</v>
      </c>
      <c r="Y2214">
        <v>0.1</v>
      </c>
      <c r="Z2214">
        <v>0.26600000000000001</v>
      </c>
      <c r="AA2214">
        <v>0</v>
      </c>
      <c r="AB2214">
        <v>0.73399999999999999</v>
      </c>
      <c r="AC2214">
        <v>0.57189999999999996</v>
      </c>
      <c r="AD2214" t="s">
        <v>31</v>
      </c>
      <c r="AE2214" t="s">
        <v>31</v>
      </c>
      <c r="AF2214" t="s">
        <v>31</v>
      </c>
    </row>
    <row r="2215" spans="1:32" x14ac:dyDescent="0.2">
      <c r="A2215" t="s">
        <v>9988</v>
      </c>
      <c r="B2215" t="s">
        <v>9989</v>
      </c>
      <c r="C2215" t="s">
        <v>6603</v>
      </c>
      <c r="J2215" t="s">
        <v>9990</v>
      </c>
      <c r="K2215" t="s">
        <v>9481</v>
      </c>
      <c r="L2215" t="s">
        <v>343</v>
      </c>
      <c r="M2215">
        <v>-34</v>
      </c>
      <c r="P2215" s="1" t="s">
        <v>9991</v>
      </c>
      <c r="Q2215" t="s">
        <v>30</v>
      </c>
      <c r="S2215">
        <v>6.4238271443173289E-4</v>
      </c>
      <c r="T2215">
        <v>1.8605185232445361E-6</v>
      </c>
      <c r="U2215">
        <v>2.1401410776888952E-5</v>
      </c>
      <c r="V2215">
        <v>6.0454960475908592E-5</v>
      </c>
      <c r="W2215">
        <v>3.2281849416904151E-4</v>
      </c>
      <c r="X2215">
        <v>2.9559292670455761E-5</v>
      </c>
      <c r="Y2215">
        <v>0</v>
      </c>
      <c r="Z2215">
        <v>0</v>
      </c>
      <c r="AA2215">
        <v>0</v>
      </c>
      <c r="AB2215">
        <v>1</v>
      </c>
      <c r="AC2215">
        <v>0</v>
      </c>
      <c r="AD2215" t="s">
        <v>31</v>
      </c>
      <c r="AE2215" t="s">
        <v>31</v>
      </c>
      <c r="AF2215" t="s">
        <v>31</v>
      </c>
    </row>
    <row r="2216" spans="1:32" x14ac:dyDescent="0.2">
      <c r="A2216" t="s">
        <v>9992</v>
      </c>
      <c r="B2216" t="s">
        <v>9993</v>
      </c>
      <c r="C2216" t="s">
        <v>9632</v>
      </c>
      <c r="J2216" t="s">
        <v>9994</v>
      </c>
      <c r="K2216" t="s">
        <v>9491</v>
      </c>
      <c r="L2216" t="s">
        <v>343</v>
      </c>
      <c r="M2216">
        <v>15</v>
      </c>
      <c r="P2216" s="1" t="s">
        <v>9995</v>
      </c>
      <c r="Q2216" t="s">
        <v>30</v>
      </c>
      <c r="S2216">
        <v>0.1098169907927513</v>
      </c>
      <c r="T2216">
        <v>2.7830175895360298E-5</v>
      </c>
      <c r="U2216">
        <v>3.715316706802696E-4</v>
      </c>
      <c r="V2216">
        <v>4.5213050907477742E-4</v>
      </c>
      <c r="W2216">
        <v>1.5756562352180481E-2</v>
      </c>
      <c r="X2216">
        <v>5.0580903887748718E-2</v>
      </c>
      <c r="Y2216">
        <v>-0.25</v>
      </c>
      <c r="Z2216">
        <v>0</v>
      </c>
      <c r="AA2216">
        <v>8.7999999999999995E-2</v>
      </c>
      <c r="AB2216">
        <v>0.91200000000000003</v>
      </c>
      <c r="AC2216">
        <v>-0.36120000000000002</v>
      </c>
      <c r="AD2216" t="s">
        <v>31</v>
      </c>
      <c r="AE2216" t="s">
        <v>31</v>
      </c>
      <c r="AF2216" t="s">
        <v>31</v>
      </c>
    </row>
    <row r="2217" spans="1:32" x14ac:dyDescent="0.2">
      <c r="A2217" t="s">
        <v>9996</v>
      </c>
      <c r="B2217" t="s">
        <v>9997</v>
      </c>
      <c r="C2217" t="s">
        <v>2900</v>
      </c>
      <c r="J2217" t="s">
        <v>9998</v>
      </c>
      <c r="K2217" t="s">
        <v>9500</v>
      </c>
      <c r="L2217" t="s">
        <v>343</v>
      </c>
      <c r="M2217">
        <v>34</v>
      </c>
      <c r="P2217" s="1" t="s">
        <v>9999</v>
      </c>
      <c r="Q2217" t="s">
        <v>30</v>
      </c>
      <c r="S2217">
        <v>0.33359956741333008</v>
      </c>
      <c r="T2217">
        <v>3.225431646569632E-5</v>
      </c>
      <c r="U2217">
        <v>2.9920591041445732E-3</v>
      </c>
      <c r="V2217">
        <v>3.5646595642901962E-4</v>
      </c>
      <c r="W2217">
        <v>0.22010050714015961</v>
      </c>
      <c r="X2217">
        <v>1.040284428745508E-2</v>
      </c>
      <c r="Y2217">
        <v>7.4999999999999997E-2</v>
      </c>
      <c r="Z2217">
        <v>0.08</v>
      </c>
      <c r="AA2217">
        <v>0</v>
      </c>
      <c r="AB2217">
        <v>0.92</v>
      </c>
      <c r="AC2217">
        <v>0.27139999999999997</v>
      </c>
      <c r="AD2217" t="s">
        <v>31</v>
      </c>
      <c r="AE2217" t="s">
        <v>31</v>
      </c>
      <c r="AF2217" t="s">
        <v>31</v>
      </c>
    </row>
    <row r="2218" spans="1:32" x14ac:dyDescent="0.2">
      <c r="A2218" t="s">
        <v>10000</v>
      </c>
      <c r="B2218" t="s">
        <v>10001</v>
      </c>
      <c r="C2218" t="s">
        <v>9083</v>
      </c>
      <c r="J2218" t="s">
        <v>10002</v>
      </c>
      <c r="K2218" t="s">
        <v>9539</v>
      </c>
      <c r="L2218" t="s">
        <v>343</v>
      </c>
      <c r="M2218">
        <v>6</v>
      </c>
      <c r="P2218" s="1" t="s">
        <v>10003</v>
      </c>
      <c r="Q2218" t="s">
        <v>30</v>
      </c>
      <c r="S2218">
        <v>1.6609620070084929E-3</v>
      </c>
      <c r="T2218">
        <v>2.7244921056990279E-6</v>
      </c>
      <c r="U2218">
        <v>3.2110681786434718E-5</v>
      </c>
      <c r="V2218">
        <v>2.1932029630988839E-4</v>
      </c>
      <c r="W2218">
        <v>4.3937066220678389E-4</v>
      </c>
      <c r="X2218">
        <v>8.5405772551894188E-5</v>
      </c>
      <c r="Y2218">
        <v>0</v>
      </c>
      <c r="Z2218">
        <v>0</v>
      </c>
      <c r="AA2218">
        <v>7.6999999999999999E-2</v>
      </c>
      <c r="AB2218">
        <v>0.92300000000000004</v>
      </c>
      <c r="AC2218">
        <v>-0.39290000000000003</v>
      </c>
      <c r="AD2218" t="s">
        <v>31</v>
      </c>
      <c r="AE2218" t="s">
        <v>31</v>
      </c>
      <c r="AF2218" t="s">
        <v>31</v>
      </c>
    </row>
    <row r="2219" spans="1:32" x14ac:dyDescent="0.2">
      <c r="A2219" t="s">
        <v>10004</v>
      </c>
      <c r="B2219" t="s">
        <v>10005</v>
      </c>
      <c r="C2219" t="s">
        <v>9083</v>
      </c>
      <c r="J2219" t="s">
        <v>10006</v>
      </c>
      <c r="K2219" t="s">
        <v>9544</v>
      </c>
      <c r="L2219" t="s">
        <v>343</v>
      </c>
      <c r="M2219">
        <v>1</v>
      </c>
      <c r="P2219" s="1" t="s">
        <v>10007</v>
      </c>
      <c r="Q2219" t="s">
        <v>30</v>
      </c>
      <c r="S2219">
        <v>2.8831686358898878E-4</v>
      </c>
      <c r="T2219">
        <v>2.8951715194125431E-6</v>
      </c>
      <c r="U2219">
        <v>2.023234992520884E-5</v>
      </c>
      <c r="V2219">
        <v>4.7728644858580083E-5</v>
      </c>
      <c r="W2219">
        <v>1.3917998876422641E-4</v>
      </c>
      <c r="X2219">
        <v>1.930689177243039E-5</v>
      </c>
      <c r="Y2219">
        <v>1.0416666666666659E-2</v>
      </c>
      <c r="Z2219">
        <v>0</v>
      </c>
      <c r="AA2219">
        <v>5.3999999999999999E-2</v>
      </c>
      <c r="AB2219">
        <v>0.94599999999999995</v>
      </c>
      <c r="AC2219">
        <v>-0.44969999999999999</v>
      </c>
      <c r="AD2219" t="s">
        <v>31</v>
      </c>
      <c r="AE2219" t="s">
        <v>31</v>
      </c>
      <c r="AF2219" t="s">
        <v>31</v>
      </c>
    </row>
    <row r="2220" spans="1:32" x14ac:dyDescent="0.2">
      <c r="A2220" t="s">
        <v>10008</v>
      </c>
      <c r="B2220" t="s">
        <v>10009</v>
      </c>
      <c r="C2220" t="s">
        <v>7275</v>
      </c>
      <c r="J2220" t="s">
        <v>10010</v>
      </c>
      <c r="K2220" t="s">
        <v>9576</v>
      </c>
      <c r="L2220" t="s">
        <v>343</v>
      </c>
      <c r="M2220">
        <v>5</v>
      </c>
      <c r="P2220" s="1" t="s">
        <v>10011</v>
      </c>
      <c r="Q2220" t="s">
        <v>30</v>
      </c>
      <c r="S2220">
        <v>2.7623557252809411E-4</v>
      </c>
      <c r="T2220">
        <v>2.9789489417453301E-6</v>
      </c>
      <c r="U2220">
        <v>1.8889824787038378E-5</v>
      </c>
      <c r="V2220">
        <v>3.9182072214316577E-5</v>
      </c>
      <c r="W2220">
        <v>1.3662067067343739E-4</v>
      </c>
      <c r="X2220">
        <v>1.8377368178335018E-5</v>
      </c>
      <c r="Y2220">
        <v>0.34375</v>
      </c>
      <c r="Z2220">
        <v>0.16900000000000001</v>
      </c>
      <c r="AA2220">
        <v>0</v>
      </c>
      <c r="AB2220">
        <v>0.83099999999999996</v>
      </c>
      <c r="AC2220">
        <v>0.81889999999999996</v>
      </c>
      <c r="AD2220" t="s">
        <v>31</v>
      </c>
      <c r="AE2220" t="s">
        <v>31</v>
      </c>
      <c r="AF2220" t="s">
        <v>31</v>
      </c>
    </row>
    <row r="2221" spans="1:32" x14ac:dyDescent="0.2">
      <c r="A2221" t="s">
        <v>10012</v>
      </c>
      <c r="B2221" t="s">
        <v>10013</v>
      </c>
      <c r="C2221" t="s">
        <v>9145</v>
      </c>
      <c r="J2221" t="s">
        <v>10014</v>
      </c>
      <c r="K2221" t="s">
        <v>9593</v>
      </c>
      <c r="L2221" t="s">
        <v>343</v>
      </c>
      <c r="M2221">
        <v>18</v>
      </c>
      <c r="P2221" s="1" t="s">
        <v>10015</v>
      </c>
      <c r="Q2221" t="s">
        <v>30</v>
      </c>
      <c r="Y2221" t="s">
        <v>31</v>
      </c>
      <c r="Z2221" t="s">
        <v>31</v>
      </c>
      <c r="AA2221" t="s">
        <v>31</v>
      </c>
      <c r="AB2221" t="s">
        <v>31</v>
      </c>
      <c r="AC2221" t="s">
        <v>31</v>
      </c>
      <c r="AD2221" t="s">
        <v>31</v>
      </c>
      <c r="AE2221" t="s">
        <v>31</v>
      </c>
      <c r="AF2221" t="s">
        <v>31</v>
      </c>
    </row>
    <row r="2222" spans="1:32" x14ac:dyDescent="0.2">
      <c r="A2222" t="s">
        <v>10016</v>
      </c>
      <c r="B2222" t="s">
        <v>10017</v>
      </c>
      <c r="C2222" t="s">
        <v>8615</v>
      </c>
      <c r="J2222" t="s">
        <v>10018</v>
      </c>
      <c r="K2222" t="s">
        <v>9593</v>
      </c>
      <c r="L2222" t="s">
        <v>343</v>
      </c>
      <c r="M2222">
        <v>12</v>
      </c>
      <c r="P2222" s="1" t="s">
        <v>10019</v>
      </c>
      <c r="Q2222" t="s">
        <v>220</v>
      </c>
      <c r="S2222">
        <v>3.6112859379500151E-4</v>
      </c>
      <c r="T2222">
        <v>2.20112269744277E-6</v>
      </c>
      <c r="U2222">
        <v>1.6812740796012801E-5</v>
      </c>
      <c r="V2222">
        <v>5.8434081438463181E-5</v>
      </c>
      <c r="W2222">
        <v>1.8004927551373839E-4</v>
      </c>
      <c r="X2222">
        <v>1.6758491256041449E-5</v>
      </c>
      <c r="Y2222">
        <v>-0.5</v>
      </c>
      <c r="Z2222">
        <v>0</v>
      </c>
      <c r="AA2222">
        <v>0</v>
      </c>
      <c r="AB2222">
        <v>1</v>
      </c>
      <c r="AC2222">
        <v>0</v>
      </c>
      <c r="AD2222" t="s">
        <v>31</v>
      </c>
      <c r="AE2222" t="s">
        <v>31</v>
      </c>
      <c r="AF2222" t="s">
        <v>31</v>
      </c>
    </row>
    <row r="2223" spans="1:32" x14ac:dyDescent="0.2">
      <c r="A2223" t="s">
        <v>10020</v>
      </c>
      <c r="B2223" t="s">
        <v>8276</v>
      </c>
      <c r="C2223" t="s">
        <v>9595</v>
      </c>
      <c r="J2223" t="s">
        <v>10021</v>
      </c>
      <c r="K2223" t="s">
        <v>9617</v>
      </c>
      <c r="L2223" t="s">
        <v>343</v>
      </c>
      <c r="M2223">
        <v>14</v>
      </c>
      <c r="P2223" s="1" t="s">
        <v>10022</v>
      </c>
      <c r="Q2223" t="s">
        <v>220</v>
      </c>
      <c r="S2223">
        <v>3.9406644646078348E-4</v>
      </c>
      <c r="T2223">
        <v>1.980804199774866E-6</v>
      </c>
      <c r="U2223">
        <v>2.117432450177148E-5</v>
      </c>
      <c r="V2223">
        <v>6.4645202655810863E-5</v>
      </c>
      <c r="W2223">
        <v>1.577304647071287E-4</v>
      </c>
      <c r="X2223">
        <v>2.094357296300586E-5</v>
      </c>
      <c r="Y2223">
        <v>-0.125</v>
      </c>
      <c r="Z2223">
        <v>0.247</v>
      </c>
      <c r="AA2223">
        <v>0</v>
      </c>
      <c r="AB2223">
        <v>0.753</v>
      </c>
      <c r="AC2223">
        <v>0.4501</v>
      </c>
      <c r="AD2223" t="s">
        <v>31</v>
      </c>
      <c r="AE2223" t="s">
        <v>31</v>
      </c>
      <c r="AF2223" t="s">
        <v>31</v>
      </c>
    </row>
    <row r="2224" spans="1:32" x14ac:dyDescent="0.2">
      <c r="A2224" t="s">
        <v>10023</v>
      </c>
      <c r="B2224" t="s">
        <v>10024</v>
      </c>
      <c r="C2224" t="s">
        <v>6498</v>
      </c>
      <c r="J2224" t="s">
        <v>10025</v>
      </c>
      <c r="K2224" t="s">
        <v>9617</v>
      </c>
      <c r="L2224" t="s">
        <v>343</v>
      </c>
      <c r="M2224">
        <v>-53</v>
      </c>
      <c r="P2224" s="1" t="s">
        <v>10026</v>
      </c>
      <c r="Q2224" t="s">
        <v>30</v>
      </c>
      <c r="S2224">
        <v>1.056797057390213E-2</v>
      </c>
      <c r="T2224">
        <v>2.8229583222127989E-6</v>
      </c>
      <c r="U2224">
        <v>6.0123795265099027E-5</v>
      </c>
      <c r="V2224">
        <v>5.9652887284755707E-4</v>
      </c>
      <c r="W2224">
        <v>3.4116583410650492E-3</v>
      </c>
      <c r="X2224">
        <v>2.255137223983184E-4</v>
      </c>
      <c r="Y2224">
        <v>-6.25E-2</v>
      </c>
      <c r="Z2224">
        <v>0.111</v>
      </c>
      <c r="AA2224">
        <v>0</v>
      </c>
      <c r="AB2224">
        <v>0.88900000000000001</v>
      </c>
      <c r="AC2224">
        <v>0.68079999999999996</v>
      </c>
      <c r="AD2224" t="s">
        <v>31</v>
      </c>
      <c r="AE2224" t="s">
        <v>31</v>
      </c>
      <c r="AF2224" t="s">
        <v>31</v>
      </c>
    </row>
    <row r="2225" spans="1:32" x14ac:dyDescent="0.2">
      <c r="A2225" t="s">
        <v>10027</v>
      </c>
      <c r="B2225" t="s">
        <v>10028</v>
      </c>
      <c r="C2225" t="s">
        <v>6498</v>
      </c>
      <c r="J2225" t="s">
        <v>10029</v>
      </c>
      <c r="K2225" t="s">
        <v>9621</v>
      </c>
      <c r="L2225" t="s">
        <v>343</v>
      </c>
      <c r="M2225">
        <v>-3</v>
      </c>
      <c r="P2225" s="1" t="s">
        <v>10030</v>
      </c>
      <c r="Q2225" t="s">
        <v>30</v>
      </c>
      <c r="S2225">
        <v>3.3100397558882833E-4</v>
      </c>
      <c r="T2225">
        <v>2.835875420714729E-6</v>
      </c>
      <c r="U2225">
        <v>1.9663435523398221E-5</v>
      </c>
      <c r="V2225">
        <v>8.9271234173793346E-5</v>
      </c>
      <c r="W2225">
        <v>1.276644325116649E-4</v>
      </c>
      <c r="X2225">
        <v>2.0240378944436092E-5</v>
      </c>
      <c r="Y2225">
        <v>1.8749999999999999E-2</v>
      </c>
      <c r="Z2225">
        <v>0.126</v>
      </c>
      <c r="AA2225">
        <v>0</v>
      </c>
      <c r="AB2225">
        <v>0.874</v>
      </c>
      <c r="AC2225">
        <v>0.31819999999999998</v>
      </c>
      <c r="AD2225" t="s">
        <v>31</v>
      </c>
      <c r="AE2225" t="s">
        <v>31</v>
      </c>
      <c r="AF2225" t="s">
        <v>31</v>
      </c>
    </row>
    <row r="2226" spans="1:32" x14ac:dyDescent="0.2">
      <c r="A2226" t="s">
        <v>10031</v>
      </c>
      <c r="B2226" t="s">
        <v>10032</v>
      </c>
      <c r="C2226" t="s">
        <v>10033</v>
      </c>
      <c r="J2226" t="s">
        <v>10034</v>
      </c>
      <c r="K2226" t="s">
        <v>9626</v>
      </c>
      <c r="L2226" t="s">
        <v>343</v>
      </c>
      <c r="M2226">
        <v>28</v>
      </c>
      <c r="P2226" s="1" t="s">
        <v>10035</v>
      </c>
      <c r="Q2226" t="s">
        <v>30</v>
      </c>
      <c r="S2226">
        <v>1.6746329143643379E-2</v>
      </c>
      <c r="T2226">
        <v>3.8258817767200526E-6</v>
      </c>
      <c r="U2226">
        <v>4.8145509208552539E-4</v>
      </c>
      <c r="V2226">
        <v>2.8579356148839002E-4</v>
      </c>
      <c r="W2226">
        <v>1.060531474649906E-2</v>
      </c>
      <c r="X2226">
        <v>8.8947235781233758E-5</v>
      </c>
      <c r="Y2226">
        <v>0.15</v>
      </c>
      <c r="Z2226">
        <v>8.5000000000000006E-2</v>
      </c>
      <c r="AA2226">
        <v>6.9000000000000006E-2</v>
      </c>
      <c r="AB2226">
        <v>0.84599999999999997</v>
      </c>
      <c r="AC2226">
        <v>0.40860000000000002</v>
      </c>
      <c r="AD2226" t="s">
        <v>31</v>
      </c>
      <c r="AE2226" t="s">
        <v>31</v>
      </c>
      <c r="AF2226" t="s">
        <v>31</v>
      </c>
    </row>
    <row r="2227" spans="1:32" x14ac:dyDescent="0.2">
      <c r="A2227" t="s">
        <v>10036</v>
      </c>
      <c r="B2227" t="s">
        <v>10037</v>
      </c>
      <c r="C2227" t="s">
        <v>10038</v>
      </c>
      <c r="J2227" t="s">
        <v>10039</v>
      </c>
      <c r="K2227" t="s">
        <v>9626</v>
      </c>
      <c r="L2227" t="s">
        <v>343</v>
      </c>
      <c r="M2227">
        <v>7</v>
      </c>
      <c r="P2227" s="1" t="s">
        <v>10040</v>
      </c>
      <c r="Q2227" t="s">
        <v>30</v>
      </c>
      <c r="S2227">
        <v>2.6641436852514738E-4</v>
      </c>
      <c r="T2227">
        <v>2.7124501684738789E-6</v>
      </c>
      <c r="U2227">
        <v>1.7275191567023281E-5</v>
      </c>
      <c r="V2227">
        <v>4.8822621465660632E-5</v>
      </c>
      <c r="W2227">
        <v>1.260108838323504E-4</v>
      </c>
      <c r="X2227">
        <v>1.8665341485757381E-5</v>
      </c>
      <c r="Y2227">
        <v>0</v>
      </c>
      <c r="Z2227">
        <v>0.13500000000000001</v>
      </c>
      <c r="AA2227">
        <v>0</v>
      </c>
      <c r="AB2227">
        <v>0.86499999999999999</v>
      </c>
      <c r="AC2227">
        <v>0.64859999999999995</v>
      </c>
      <c r="AD2227" t="s">
        <v>31</v>
      </c>
      <c r="AE2227" t="s">
        <v>31</v>
      </c>
      <c r="AF2227" t="s">
        <v>31</v>
      </c>
    </row>
    <row r="2228" spans="1:32" x14ac:dyDescent="0.2">
      <c r="A2228" t="s">
        <v>10041</v>
      </c>
      <c r="B2228" t="s">
        <v>10042</v>
      </c>
      <c r="C2228" t="s">
        <v>8620</v>
      </c>
      <c r="J2228" t="s">
        <v>10043</v>
      </c>
      <c r="K2228" t="s">
        <v>9626</v>
      </c>
      <c r="L2228" t="s">
        <v>343</v>
      </c>
      <c r="M2228">
        <v>1</v>
      </c>
      <c r="P2228" s="1" t="s">
        <v>10044</v>
      </c>
      <c r="Q2228" t="s">
        <v>30</v>
      </c>
      <c r="S2228">
        <v>5.2449777722358704E-3</v>
      </c>
      <c r="T2228">
        <v>1.9309170511405678E-6</v>
      </c>
      <c r="U2228">
        <v>5.3908581321593367E-5</v>
      </c>
      <c r="V2228">
        <v>2.0877475617453461E-4</v>
      </c>
      <c r="W2228">
        <v>3.2499879598617549E-3</v>
      </c>
      <c r="X2228">
        <v>2.778419548121747E-5</v>
      </c>
      <c r="Y2228">
        <v>6.25E-2</v>
      </c>
      <c r="Z2228">
        <v>0</v>
      </c>
      <c r="AA2228">
        <v>0.115</v>
      </c>
      <c r="AB2228">
        <v>0.88500000000000001</v>
      </c>
      <c r="AC2228">
        <v>-0.45739999999999997</v>
      </c>
      <c r="AD2228" t="s">
        <v>31</v>
      </c>
      <c r="AE2228" t="s">
        <v>31</v>
      </c>
      <c r="AF2228" t="s">
        <v>31</v>
      </c>
    </row>
    <row r="2229" spans="1:32" x14ac:dyDescent="0.2">
      <c r="A2229" t="s">
        <v>10045</v>
      </c>
      <c r="B2229" t="s">
        <v>10046</v>
      </c>
      <c r="C2229" t="s">
        <v>8928</v>
      </c>
      <c r="J2229" t="s">
        <v>10047</v>
      </c>
      <c r="K2229" t="s">
        <v>9639</v>
      </c>
      <c r="L2229" t="s">
        <v>343</v>
      </c>
      <c r="M2229">
        <v>3</v>
      </c>
      <c r="P2229" s="1" t="s">
        <v>10048</v>
      </c>
      <c r="Q2229" t="s">
        <v>30</v>
      </c>
      <c r="S2229">
        <v>1.6649302095174789E-2</v>
      </c>
      <c r="T2229">
        <v>3.033597977264435E-6</v>
      </c>
      <c r="U2229">
        <v>4.5530796342063702E-5</v>
      </c>
      <c r="V2229">
        <v>1.062031602486968E-3</v>
      </c>
      <c r="W2229">
        <v>4.2263227514922619E-3</v>
      </c>
      <c r="X2229">
        <v>2.027014852501452E-4</v>
      </c>
      <c r="Y2229">
        <v>-0.13333333333333339</v>
      </c>
      <c r="Z2229">
        <v>7.1999999999999995E-2</v>
      </c>
      <c r="AA2229">
        <v>0.185</v>
      </c>
      <c r="AB2229">
        <v>0.74299999999999999</v>
      </c>
      <c r="AC2229">
        <v>-0.85550000000000004</v>
      </c>
      <c r="AD2229" t="s">
        <v>31</v>
      </c>
      <c r="AE2229" t="s">
        <v>31</v>
      </c>
      <c r="AF2229" t="s">
        <v>31</v>
      </c>
    </row>
    <row r="2230" spans="1:32" x14ac:dyDescent="0.2">
      <c r="A2230" t="s">
        <v>10049</v>
      </c>
      <c r="B2230" t="s">
        <v>10050</v>
      </c>
      <c r="C2230" t="s">
        <v>6498</v>
      </c>
      <c r="J2230" t="s">
        <v>10051</v>
      </c>
      <c r="K2230" t="s">
        <v>9643</v>
      </c>
      <c r="L2230" t="s">
        <v>343</v>
      </c>
      <c r="M2230">
        <v>-17</v>
      </c>
      <c r="P2230" s="1" t="s">
        <v>10052</v>
      </c>
      <c r="Q2230" t="s">
        <v>30</v>
      </c>
      <c r="S2230">
        <v>1.4220812590792779E-3</v>
      </c>
      <c r="T2230">
        <v>2.4621067495900211E-6</v>
      </c>
      <c r="U2230">
        <v>2.9620781788253229E-5</v>
      </c>
      <c r="V2230">
        <v>2.7220937772654002E-4</v>
      </c>
      <c r="W2230">
        <v>4.1225127642974257E-4</v>
      </c>
      <c r="X2230">
        <v>3.7209694710327312E-5</v>
      </c>
      <c r="Y2230">
        <v>-7.4999999999999969E-2</v>
      </c>
      <c r="Z2230">
        <v>0.124</v>
      </c>
      <c r="AA2230">
        <v>0.16700000000000001</v>
      </c>
      <c r="AB2230">
        <v>0.70899999999999996</v>
      </c>
      <c r="AC2230">
        <v>-0.61919999999999997</v>
      </c>
      <c r="AD2230" t="s">
        <v>31</v>
      </c>
      <c r="AE2230" t="s">
        <v>31</v>
      </c>
      <c r="AF2230" t="s">
        <v>31</v>
      </c>
    </row>
    <row r="2231" spans="1:32" x14ac:dyDescent="0.2">
      <c r="A2231" t="s">
        <v>10053</v>
      </c>
      <c r="B2231" t="s">
        <v>10054</v>
      </c>
      <c r="C2231" t="s">
        <v>6598</v>
      </c>
      <c r="J2231" t="s">
        <v>10055</v>
      </c>
      <c r="K2231" t="s">
        <v>9647</v>
      </c>
      <c r="L2231" t="s">
        <v>343</v>
      </c>
      <c r="M2231">
        <v>1</v>
      </c>
      <c r="P2231" s="1" t="s">
        <v>10056</v>
      </c>
      <c r="Q2231" t="s">
        <v>220</v>
      </c>
      <c r="S2231">
        <v>3.1721376581117511E-4</v>
      </c>
      <c r="T2231">
        <v>3.9823185034038033E-6</v>
      </c>
      <c r="U2231">
        <v>2.9108692615409382E-5</v>
      </c>
      <c r="V2231">
        <v>4.0124446968548E-5</v>
      </c>
      <c r="W2231">
        <v>1.2108933879062531E-4</v>
      </c>
      <c r="X2231">
        <v>3.6890469345962629E-5</v>
      </c>
      <c r="Y2231">
        <v>-4.6944444444444448E-2</v>
      </c>
      <c r="Z2231">
        <v>4.9000000000000002E-2</v>
      </c>
      <c r="AA2231">
        <v>6.0999999999999999E-2</v>
      </c>
      <c r="AB2231">
        <v>0.89</v>
      </c>
      <c r="AC2231">
        <v>0</v>
      </c>
      <c r="AD2231" t="s">
        <v>31</v>
      </c>
      <c r="AE2231" t="s">
        <v>31</v>
      </c>
      <c r="AF2231" t="s">
        <v>31</v>
      </c>
    </row>
    <row r="2232" spans="1:32" x14ac:dyDescent="0.2">
      <c r="A2232" t="s">
        <v>10057</v>
      </c>
      <c r="B2232" t="s">
        <v>10058</v>
      </c>
      <c r="C2232" t="s">
        <v>6603</v>
      </c>
      <c r="J2232" t="s">
        <v>10059</v>
      </c>
      <c r="K2232" t="s">
        <v>9660</v>
      </c>
      <c r="L2232" t="s">
        <v>343</v>
      </c>
      <c r="M2232">
        <v>-19</v>
      </c>
      <c r="P2232" s="1" t="s">
        <v>10060</v>
      </c>
      <c r="Q2232" t="s">
        <v>30</v>
      </c>
      <c r="S2232">
        <v>8.9709974825382233E-2</v>
      </c>
      <c r="T2232">
        <v>2.0137823594268409E-4</v>
      </c>
      <c r="U2232">
        <v>8.7194738443940878E-4</v>
      </c>
      <c r="V2232">
        <v>8.3040192723274231E-2</v>
      </c>
      <c r="W2232">
        <v>1.0104194283485411E-2</v>
      </c>
      <c r="X2232">
        <v>4.8574130050837994E-3</v>
      </c>
      <c r="Y2232">
        <v>-3.8194444444444441E-2</v>
      </c>
      <c r="Z2232">
        <v>3.5000000000000003E-2</v>
      </c>
      <c r="AA2232">
        <v>0</v>
      </c>
      <c r="AB2232">
        <v>0.96499999999999997</v>
      </c>
      <c r="AC2232">
        <v>0.29599999999999999</v>
      </c>
      <c r="AD2232" t="s">
        <v>31</v>
      </c>
      <c r="AE2232" t="s">
        <v>31</v>
      </c>
      <c r="AF2232" t="s">
        <v>31</v>
      </c>
    </row>
    <row r="2233" spans="1:32" x14ac:dyDescent="0.2">
      <c r="A2233" t="s">
        <v>10061</v>
      </c>
      <c r="B2233" t="s">
        <v>10062</v>
      </c>
      <c r="C2233" t="s">
        <v>6618</v>
      </c>
      <c r="J2233" t="s">
        <v>10063</v>
      </c>
      <c r="K2233" t="s">
        <v>9682</v>
      </c>
      <c r="L2233" t="s">
        <v>343</v>
      </c>
      <c r="M2233">
        <v>2</v>
      </c>
      <c r="P2233" s="1" t="s">
        <v>10064</v>
      </c>
      <c r="Q2233" t="s">
        <v>220</v>
      </c>
      <c r="S2233">
        <v>4.1464640526100988E-4</v>
      </c>
      <c r="T2233">
        <v>1.757773134158924E-6</v>
      </c>
      <c r="U2233">
        <v>2.0400153516675349E-5</v>
      </c>
      <c r="V2233">
        <v>4.2527299228822812E-5</v>
      </c>
      <c r="W2233">
        <v>2.072521456284449E-4</v>
      </c>
      <c r="X2233">
        <v>2.1715759430662729E-5</v>
      </c>
      <c r="Y2233">
        <v>0</v>
      </c>
      <c r="Z2233">
        <v>4.8000000000000001E-2</v>
      </c>
      <c r="AA2233">
        <v>6.7000000000000004E-2</v>
      </c>
      <c r="AB2233">
        <v>0.88500000000000001</v>
      </c>
      <c r="AC2233">
        <v>-0.15310000000000001</v>
      </c>
      <c r="AD2233" t="s">
        <v>31</v>
      </c>
      <c r="AE2233" t="s">
        <v>31</v>
      </c>
      <c r="AF2233" t="s">
        <v>31</v>
      </c>
    </row>
    <row r="2234" spans="1:32" x14ac:dyDescent="0.2">
      <c r="A2234" t="s">
        <v>10065</v>
      </c>
      <c r="B2234" t="s">
        <v>4253</v>
      </c>
      <c r="C2234" t="s">
        <v>6618</v>
      </c>
      <c r="J2234" t="s">
        <v>10066</v>
      </c>
      <c r="K2234" t="s">
        <v>9686</v>
      </c>
      <c r="L2234" t="s">
        <v>343</v>
      </c>
      <c r="M2234">
        <v>-16</v>
      </c>
      <c r="P2234" s="1" t="s">
        <v>10067</v>
      </c>
      <c r="Q2234" t="s">
        <v>220</v>
      </c>
      <c r="S2234">
        <v>2.6718562003225088E-4</v>
      </c>
      <c r="T2234">
        <v>3.255028104831581E-6</v>
      </c>
      <c r="U2234">
        <v>1.9666887965286151E-5</v>
      </c>
      <c r="V2234">
        <v>5.0641574489418417E-5</v>
      </c>
      <c r="W2234">
        <v>1.1474447092041371E-4</v>
      </c>
      <c r="X2234">
        <v>2.0371788195916452E-5</v>
      </c>
      <c r="Y2234">
        <v>0.2986111111111111</v>
      </c>
      <c r="Z2234">
        <v>3.2000000000000001E-2</v>
      </c>
      <c r="AA2234">
        <v>7.9000000000000001E-2</v>
      </c>
      <c r="AB2234">
        <v>0.88900000000000001</v>
      </c>
      <c r="AC2234">
        <v>-0.31259999999999999</v>
      </c>
      <c r="AD2234" t="s">
        <v>31</v>
      </c>
      <c r="AE2234" t="s">
        <v>31</v>
      </c>
      <c r="AF2234" t="s">
        <v>31</v>
      </c>
    </row>
    <row r="2235" spans="1:32" x14ac:dyDescent="0.2">
      <c r="A2235" t="s">
        <v>10068</v>
      </c>
      <c r="B2235" t="s">
        <v>10069</v>
      </c>
      <c r="C2235" t="s">
        <v>6623</v>
      </c>
      <c r="J2235" t="s">
        <v>10070</v>
      </c>
      <c r="K2235" t="s">
        <v>9695</v>
      </c>
      <c r="L2235" t="s">
        <v>343</v>
      </c>
      <c r="M2235">
        <v>1</v>
      </c>
      <c r="P2235" s="1" t="s">
        <v>10071</v>
      </c>
      <c r="Q2235" t="s">
        <v>30</v>
      </c>
      <c r="S2235">
        <v>1.0112877935171131E-2</v>
      </c>
      <c r="T2235">
        <v>1.3219378888607031E-4</v>
      </c>
      <c r="U2235">
        <v>4.6165226376615459E-4</v>
      </c>
      <c r="V2235">
        <v>9.4083221629261971E-3</v>
      </c>
      <c r="W2235">
        <v>1.7846130067482591E-3</v>
      </c>
      <c r="X2235">
        <v>3.773613425437361E-4</v>
      </c>
      <c r="Y2235">
        <v>0.1791065416065416</v>
      </c>
      <c r="Z2235">
        <v>0.14299999999999999</v>
      </c>
      <c r="AA2235">
        <v>3.1E-2</v>
      </c>
      <c r="AB2235">
        <v>0.82599999999999996</v>
      </c>
      <c r="AC2235">
        <v>0.96760000000000002</v>
      </c>
      <c r="AD2235" t="s">
        <v>31</v>
      </c>
      <c r="AE2235" t="s">
        <v>31</v>
      </c>
      <c r="AF2235" t="s">
        <v>31</v>
      </c>
    </row>
    <row r="2236" spans="1:32" x14ac:dyDescent="0.2">
      <c r="A2236" t="s">
        <v>10072</v>
      </c>
      <c r="B2236" t="s">
        <v>10073</v>
      </c>
      <c r="C2236" t="s">
        <v>10074</v>
      </c>
      <c r="J2236" t="s">
        <v>10075</v>
      </c>
      <c r="K2236" t="s">
        <v>9714</v>
      </c>
      <c r="L2236" t="s">
        <v>343</v>
      </c>
      <c r="M2236">
        <v>21</v>
      </c>
      <c r="P2236" s="1" t="s">
        <v>10076</v>
      </c>
      <c r="Q2236" t="s">
        <v>30</v>
      </c>
      <c r="S2236">
        <v>6.1107496730983257E-4</v>
      </c>
      <c r="T2236">
        <v>2.0366849184938469E-6</v>
      </c>
      <c r="U2236">
        <v>2.0953661078237928E-5</v>
      </c>
      <c r="V2236">
        <v>6.981322803767398E-5</v>
      </c>
      <c r="W2236">
        <v>2.7404312277212739E-4</v>
      </c>
      <c r="X2236">
        <v>2.239398963865824E-5</v>
      </c>
      <c r="Y2236">
        <v>-0.35178571428571431</v>
      </c>
      <c r="Z2236">
        <v>6.7000000000000004E-2</v>
      </c>
      <c r="AA2236">
        <v>0.23</v>
      </c>
      <c r="AB2236">
        <v>0.70299999999999996</v>
      </c>
      <c r="AC2236">
        <v>-0.72640000000000005</v>
      </c>
      <c r="AD2236" t="s">
        <v>31</v>
      </c>
      <c r="AE2236" t="s">
        <v>31</v>
      </c>
      <c r="AF2236" t="s">
        <v>31</v>
      </c>
    </row>
    <row r="2237" spans="1:32" x14ac:dyDescent="0.2">
      <c r="A2237" t="s">
        <v>10077</v>
      </c>
      <c r="B2237" t="s">
        <v>10078</v>
      </c>
      <c r="C2237" t="s">
        <v>10079</v>
      </c>
      <c r="J2237" t="s">
        <v>10080</v>
      </c>
      <c r="K2237" t="s">
        <v>9725</v>
      </c>
      <c r="L2237" t="s">
        <v>343</v>
      </c>
      <c r="M2237">
        <v>79</v>
      </c>
      <c r="P2237" s="1" t="s">
        <v>10081</v>
      </c>
      <c r="Q2237" t="s">
        <v>216</v>
      </c>
      <c r="S2237">
        <v>2.788254618644714E-2</v>
      </c>
      <c r="T2237">
        <v>5.3999879128241446E-6</v>
      </c>
      <c r="U2237">
        <v>1.2627104297280309E-4</v>
      </c>
      <c r="V2237">
        <v>6.0120702255517244E-4</v>
      </c>
      <c r="W2237">
        <v>1.0103269480168819E-2</v>
      </c>
      <c r="X2237">
        <v>1.685650087893009E-3</v>
      </c>
      <c r="Y2237">
        <v>0.1</v>
      </c>
      <c r="Z2237">
        <v>0.11</v>
      </c>
      <c r="AA2237">
        <v>0</v>
      </c>
      <c r="AB2237">
        <v>0.89</v>
      </c>
      <c r="AC2237">
        <v>0.49390000000000001</v>
      </c>
      <c r="AD2237" t="s">
        <v>31</v>
      </c>
      <c r="AE2237" t="s">
        <v>31</v>
      </c>
      <c r="AF2237" t="s">
        <v>31</v>
      </c>
    </row>
    <row r="2238" spans="1:32" x14ac:dyDescent="0.2">
      <c r="A2238" t="s">
        <v>10082</v>
      </c>
      <c r="B2238" t="s">
        <v>10083</v>
      </c>
      <c r="C2238" t="s">
        <v>10084</v>
      </c>
      <c r="J2238" t="s">
        <v>10085</v>
      </c>
      <c r="K2238" t="s">
        <v>9734</v>
      </c>
      <c r="L2238" t="s">
        <v>343</v>
      </c>
      <c r="M2238">
        <v>5</v>
      </c>
      <c r="P2238" s="1" t="s">
        <v>10086</v>
      </c>
      <c r="Q2238" t="s">
        <v>30</v>
      </c>
      <c r="S2238">
        <v>6.2028632964938879E-4</v>
      </c>
      <c r="T2238">
        <v>4.4973512558499351E-6</v>
      </c>
      <c r="U2238">
        <v>4.2969197238562629E-5</v>
      </c>
      <c r="V2238">
        <v>8.2267375546507537E-5</v>
      </c>
      <c r="W2238">
        <v>2.2430106764659291E-4</v>
      </c>
      <c r="X2238">
        <v>6.3358602346852422E-5</v>
      </c>
      <c r="Y2238">
        <v>2.083333333333335E-3</v>
      </c>
      <c r="Z2238">
        <v>7.1999999999999995E-2</v>
      </c>
      <c r="AA2238">
        <v>9.5000000000000001E-2</v>
      </c>
      <c r="AB2238">
        <v>0.83399999999999996</v>
      </c>
      <c r="AC2238">
        <v>-0.25140000000000001</v>
      </c>
      <c r="AD2238" t="s">
        <v>31</v>
      </c>
      <c r="AE2238" t="s">
        <v>31</v>
      </c>
      <c r="AF2238" t="s">
        <v>31</v>
      </c>
    </row>
    <row r="2239" spans="1:32" x14ac:dyDescent="0.2">
      <c r="A2239" t="s">
        <v>10087</v>
      </c>
      <c r="B2239" t="s">
        <v>10088</v>
      </c>
      <c r="C2239" t="s">
        <v>10089</v>
      </c>
      <c r="J2239" t="s">
        <v>10090</v>
      </c>
      <c r="K2239" t="s">
        <v>9739</v>
      </c>
      <c r="L2239" t="s">
        <v>343</v>
      </c>
      <c r="M2239">
        <v>12</v>
      </c>
      <c r="P2239" s="1" t="s">
        <v>10091</v>
      </c>
      <c r="Q2239" t="s">
        <v>30</v>
      </c>
      <c r="S2239">
        <v>0.12996618449687961</v>
      </c>
      <c r="T2239">
        <v>3.8437547118519433E-6</v>
      </c>
      <c r="U2239">
        <v>1.857862662291154E-4</v>
      </c>
      <c r="V2239">
        <v>2.1147432271391149E-3</v>
      </c>
      <c r="W2239">
        <v>9.6361845731735229E-2</v>
      </c>
      <c r="X2239">
        <v>1.305838814005256E-4</v>
      </c>
      <c r="Y2239">
        <v>0</v>
      </c>
      <c r="Z2239">
        <v>0</v>
      </c>
      <c r="AA2239">
        <v>0.192</v>
      </c>
      <c r="AB2239">
        <v>0.80800000000000005</v>
      </c>
      <c r="AC2239">
        <v>-0.42149999999999999</v>
      </c>
      <c r="AD2239" t="s">
        <v>31</v>
      </c>
      <c r="AE2239" t="s">
        <v>31</v>
      </c>
      <c r="AF2239" t="s">
        <v>31</v>
      </c>
    </row>
    <row r="2240" spans="1:32" x14ac:dyDescent="0.2">
      <c r="A2240" t="s">
        <v>10092</v>
      </c>
      <c r="B2240" t="s">
        <v>10093</v>
      </c>
      <c r="C2240" t="s">
        <v>10094</v>
      </c>
      <c r="J2240" t="s">
        <v>10095</v>
      </c>
      <c r="K2240" t="s">
        <v>9739</v>
      </c>
      <c r="L2240" t="s">
        <v>343</v>
      </c>
      <c r="M2240">
        <v>1</v>
      </c>
      <c r="P2240" s="1" t="s">
        <v>10096</v>
      </c>
      <c r="Q2240" t="s">
        <v>30</v>
      </c>
      <c r="S2240">
        <v>9.3271844089031219E-3</v>
      </c>
      <c r="T2240">
        <v>2.1541670776059618E-6</v>
      </c>
      <c r="U2240">
        <v>2.0147561735939229E-4</v>
      </c>
      <c r="V2240">
        <v>1.434163568774238E-4</v>
      </c>
      <c r="W2240">
        <v>7.6174819841980934E-3</v>
      </c>
      <c r="X2240">
        <v>7.4097719334531575E-5</v>
      </c>
      <c r="Y2240">
        <v>0</v>
      </c>
      <c r="Z2240">
        <v>0</v>
      </c>
      <c r="AA2240">
        <v>0</v>
      </c>
      <c r="AB2240">
        <v>1</v>
      </c>
      <c r="AC2240">
        <v>0</v>
      </c>
      <c r="AD2240" t="s">
        <v>31</v>
      </c>
      <c r="AE2240" t="s">
        <v>31</v>
      </c>
      <c r="AF2240" t="s">
        <v>31</v>
      </c>
    </row>
    <row r="2241" spans="1:32" x14ac:dyDescent="0.2">
      <c r="A2241" t="s">
        <v>10097</v>
      </c>
      <c r="B2241" t="s">
        <v>10098</v>
      </c>
      <c r="C2241" t="s">
        <v>2216</v>
      </c>
      <c r="J2241" t="s">
        <v>10099</v>
      </c>
      <c r="K2241" t="s">
        <v>9744</v>
      </c>
      <c r="L2241" t="s">
        <v>343</v>
      </c>
      <c r="M2241">
        <v>1</v>
      </c>
      <c r="P2241" s="1" t="s">
        <v>10100</v>
      </c>
      <c r="Q2241" t="s">
        <v>30</v>
      </c>
      <c r="S2241">
        <v>1.855654292739928E-3</v>
      </c>
      <c r="T2241">
        <v>1.8734090190264401E-6</v>
      </c>
      <c r="U2241">
        <v>4.4934891775483272E-5</v>
      </c>
      <c r="V2241">
        <v>9.7099662525579333E-5</v>
      </c>
      <c r="W2241">
        <v>1.0455377632752061E-3</v>
      </c>
      <c r="X2241">
        <v>4.7373676352435723E-5</v>
      </c>
      <c r="Y2241">
        <v>-8.3333333333333329E-2</v>
      </c>
      <c r="Z2241">
        <v>0.23400000000000001</v>
      </c>
      <c r="AA2241">
        <v>0.128</v>
      </c>
      <c r="AB2241">
        <v>0.63800000000000001</v>
      </c>
      <c r="AC2241">
        <v>0.36120000000000002</v>
      </c>
      <c r="AD2241" t="s">
        <v>31</v>
      </c>
      <c r="AE2241" t="s">
        <v>31</v>
      </c>
      <c r="AF2241" t="s">
        <v>31</v>
      </c>
    </row>
    <row r="2242" spans="1:32" x14ac:dyDescent="0.2">
      <c r="A2242" t="s">
        <v>10101</v>
      </c>
      <c r="B2242" t="s">
        <v>8697</v>
      </c>
      <c r="C2242" t="s">
        <v>149</v>
      </c>
      <c r="J2242" t="s">
        <v>10102</v>
      </c>
      <c r="K2242" t="s">
        <v>9762</v>
      </c>
      <c r="L2242" t="s">
        <v>343</v>
      </c>
      <c r="M2242">
        <v>34</v>
      </c>
      <c r="P2242" s="1" t="s">
        <v>10103</v>
      </c>
      <c r="Q2242" t="s">
        <v>30</v>
      </c>
      <c r="S2242">
        <v>5.1225617062300444E-4</v>
      </c>
      <c r="T2242">
        <v>2.115416918968549E-6</v>
      </c>
      <c r="U2242">
        <v>2.168829450965859E-5</v>
      </c>
      <c r="V2242">
        <v>5.6424545618938282E-5</v>
      </c>
      <c r="W2242">
        <v>1.98784691747278E-4</v>
      </c>
      <c r="X2242">
        <v>3.5064895200775943E-5</v>
      </c>
      <c r="Y2242">
        <v>0.5</v>
      </c>
      <c r="Z2242">
        <v>0.20899999999999999</v>
      </c>
      <c r="AA2242">
        <v>0</v>
      </c>
      <c r="AB2242">
        <v>0.79100000000000004</v>
      </c>
      <c r="AC2242">
        <v>0.44040000000000001</v>
      </c>
      <c r="AD2242" t="s">
        <v>31</v>
      </c>
      <c r="AE2242" t="s">
        <v>31</v>
      </c>
      <c r="AF2242" t="s">
        <v>31</v>
      </c>
    </row>
    <row r="2243" spans="1:32" x14ac:dyDescent="0.2">
      <c r="A2243" t="s">
        <v>10104</v>
      </c>
      <c r="B2243" t="s">
        <v>10105</v>
      </c>
      <c r="C2243" t="s">
        <v>6603</v>
      </c>
      <c r="J2243" t="s">
        <v>10106</v>
      </c>
      <c r="K2243" t="s">
        <v>9773</v>
      </c>
      <c r="L2243" t="s">
        <v>343</v>
      </c>
      <c r="M2243">
        <v>-45</v>
      </c>
      <c r="P2243" s="1" t="s">
        <v>10107</v>
      </c>
      <c r="Q2243" t="s">
        <v>30</v>
      </c>
      <c r="S2243">
        <v>0.37855541706085211</v>
      </c>
      <c r="T2243">
        <v>4.0484806049789768E-6</v>
      </c>
      <c r="U2243">
        <v>8.2380502135492861E-5</v>
      </c>
      <c r="V2243">
        <v>1.766816712915897E-2</v>
      </c>
      <c r="W2243">
        <v>0.25992235541343689</v>
      </c>
      <c r="X2243">
        <v>2.5843479670584202E-4</v>
      </c>
      <c r="Y2243">
        <v>-0.3</v>
      </c>
      <c r="Z2243">
        <v>0</v>
      </c>
      <c r="AA2243">
        <v>0.17899999999999999</v>
      </c>
      <c r="AB2243">
        <v>0.82099999999999995</v>
      </c>
      <c r="AC2243">
        <v>-0.33839999999999998</v>
      </c>
      <c r="AD2243" t="s">
        <v>31</v>
      </c>
      <c r="AE2243" t="s">
        <v>31</v>
      </c>
      <c r="AF2243" t="s">
        <v>31</v>
      </c>
    </row>
    <row r="2244" spans="1:32" x14ac:dyDescent="0.2">
      <c r="A2244" t="s">
        <v>10108</v>
      </c>
      <c r="B2244" t="s">
        <v>10109</v>
      </c>
      <c r="C2244" t="s">
        <v>8559</v>
      </c>
      <c r="J2244" t="s">
        <v>10110</v>
      </c>
      <c r="K2244" t="s">
        <v>9795</v>
      </c>
      <c r="L2244" t="s">
        <v>343</v>
      </c>
      <c r="M2244">
        <v>2</v>
      </c>
      <c r="P2244" s="1" t="s">
        <v>10111</v>
      </c>
      <c r="Q2244" t="s">
        <v>30</v>
      </c>
      <c r="S2244">
        <v>3.1649725860916078E-4</v>
      </c>
      <c r="T2244">
        <v>2.425334287181613E-6</v>
      </c>
      <c r="U2244">
        <v>1.9038830942008641E-5</v>
      </c>
      <c r="V2244">
        <v>5.1293049182277173E-5</v>
      </c>
      <c r="W2244">
        <v>1.5081296442076561E-4</v>
      </c>
      <c r="X2244">
        <v>1.8730532246991061E-5</v>
      </c>
      <c r="Y2244">
        <v>0.3125</v>
      </c>
      <c r="Z2244">
        <v>0</v>
      </c>
      <c r="AA2244">
        <v>0</v>
      </c>
      <c r="AB2244">
        <v>1</v>
      </c>
      <c r="AC2244">
        <v>0</v>
      </c>
      <c r="AD2244" t="s">
        <v>31</v>
      </c>
      <c r="AE2244" t="s">
        <v>31</v>
      </c>
      <c r="AF2244" t="s">
        <v>31</v>
      </c>
    </row>
    <row r="2245" spans="1:32" x14ac:dyDescent="0.2">
      <c r="A2245" t="s">
        <v>10112</v>
      </c>
      <c r="B2245" t="s">
        <v>10113</v>
      </c>
      <c r="C2245" t="s">
        <v>10114</v>
      </c>
      <c r="J2245" t="s">
        <v>10115</v>
      </c>
      <c r="K2245" t="s">
        <v>9804</v>
      </c>
      <c r="L2245" t="s">
        <v>343</v>
      </c>
      <c r="M2245">
        <v>1</v>
      </c>
      <c r="P2245" s="1" t="s">
        <v>10116</v>
      </c>
      <c r="Q2245" t="s">
        <v>30</v>
      </c>
      <c r="S2245">
        <v>1.168487314134836E-2</v>
      </c>
      <c r="T2245">
        <v>2.2861722754896618E-6</v>
      </c>
      <c r="U2245">
        <v>9.4862509286031127E-5</v>
      </c>
      <c r="V2245">
        <v>1.069991194526665E-4</v>
      </c>
      <c r="W2245">
        <v>8.855198509991169E-3</v>
      </c>
      <c r="X2245">
        <v>2.138033778464887E-5</v>
      </c>
      <c r="Y2245">
        <v>-0.23095238095238099</v>
      </c>
      <c r="Z2245">
        <v>6.7000000000000004E-2</v>
      </c>
      <c r="AA2245">
        <v>0.14499999999999999</v>
      </c>
      <c r="AB2245">
        <v>0.78900000000000003</v>
      </c>
      <c r="AC2245">
        <v>-0.67800000000000005</v>
      </c>
      <c r="AD2245" t="s">
        <v>31</v>
      </c>
      <c r="AE2245" t="s">
        <v>31</v>
      </c>
      <c r="AF2245" t="s">
        <v>31</v>
      </c>
    </row>
    <row r="2246" spans="1:32" x14ac:dyDescent="0.2">
      <c r="A2246" t="s">
        <v>10117</v>
      </c>
      <c r="B2246" t="s">
        <v>7100</v>
      </c>
      <c r="C2246" t="s">
        <v>10118</v>
      </c>
      <c r="J2246" t="s">
        <v>10119</v>
      </c>
      <c r="K2246" t="s">
        <v>9812</v>
      </c>
      <c r="L2246" t="s">
        <v>343</v>
      </c>
      <c r="M2246">
        <v>96</v>
      </c>
      <c r="P2246" s="1" t="s">
        <v>10120</v>
      </c>
      <c r="Q2246" t="s">
        <v>30</v>
      </c>
      <c r="S2246">
        <v>3.2256564009003341E-4</v>
      </c>
      <c r="T2246">
        <v>2.2545912088389741E-6</v>
      </c>
      <c r="U2246">
        <v>2.0609306375263259E-5</v>
      </c>
      <c r="V2246">
        <v>3.7552734283963218E-5</v>
      </c>
      <c r="W2246">
        <v>1.5433483349625021E-4</v>
      </c>
      <c r="X2246">
        <v>2.5816096240305338E-5</v>
      </c>
      <c r="Y2246">
        <v>7.5000000000000011E-2</v>
      </c>
      <c r="Z2246">
        <v>0.122</v>
      </c>
      <c r="AA2246">
        <v>0.111</v>
      </c>
      <c r="AB2246">
        <v>0.76700000000000002</v>
      </c>
      <c r="AC2246">
        <v>-9.4299999999999995E-2</v>
      </c>
      <c r="AD2246" t="s">
        <v>31</v>
      </c>
      <c r="AE2246" t="s">
        <v>31</v>
      </c>
      <c r="AF2246" t="s">
        <v>31</v>
      </c>
    </row>
    <row r="2247" spans="1:32" x14ac:dyDescent="0.2">
      <c r="A2247" t="s">
        <v>10121</v>
      </c>
      <c r="B2247" t="s">
        <v>10122</v>
      </c>
      <c r="C2247" t="s">
        <v>10123</v>
      </c>
      <c r="J2247" t="s">
        <v>10124</v>
      </c>
      <c r="K2247" t="s">
        <v>9815</v>
      </c>
      <c r="L2247" t="s">
        <v>343</v>
      </c>
      <c r="M2247">
        <v>365</v>
      </c>
      <c r="P2247" s="1" t="s">
        <v>10125</v>
      </c>
      <c r="Q2247" t="s">
        <v>30</v>
      </c>
      <c r="S2247">
        <v>0.21412679553031921</v>
      </c>
      <c r="T2247">
        <v>6.2005601648706943E-5</v>
      </c>
      <c r="U2247">
        <v>3.2855890458449721E-4</v>
      </c>
      <c r="V2247">
        <v>1.325057703070343E-3</v>
      </c>
      <c r="W2247">
        <v>2.9036547057330608E-3</v>
      </c>
      <c r="X2247">
        <v>0.21095943450927729</v>
      </c>
      <c r="Y2247">
        <v>0.12748015873015869</v>
      </c>
      <c r="Z2247">
        <v>0.247</v>
      </c>
      <c r="AA2247">
        <v>2.8000000000000001E-2</v>
      </c>
      <c r="AB2247">
        <v>0.72499999999999998</v>
      </c>
      <c r="AC2247">
        <v>0.94830000000000003</v>
      </c>
      <c r="AD2247" t="s">
        <v>31</v>
      </c>
      <c r="AE2247" t="s">
        <v>31</v>
      </c>
      <c r="AF2247" t="s">
        <v>31</v>
      </c>
    </row>
    <row r="2248" spans="1:32" x14ac:dyDescent="0.2">
      <c r="A2248" t="s">
        <v>10126</v>
      </c>
      <c r="B2248" t="s">
        <v>10127</v>
      </c>
      <c r="C2248" t="s">
        <v>10128</v>
      </c>
      <c r="J2248" t="s">
        <v>10129</v>
      </c>
      <c r="K2248" t="s">
        <v>9815</v>
      </c>
      <c r="L2248" t="s">
        <v>343</v>
      </c>
      <c r="M2248">
        <v>6</v>
      </c>
      <c r="P2248" s="1" t="s">
        <v>10130</v>
      </c>
      <c r="Q2248" t="s">
        <v>30</v>
      </c>
      <c r="S2248">
        <v>3.4156945184804499E-4</v>
      </c>
      <c r="T2248">
        <v>2.2990500383457402E-6</v>
      </c>
      <c r="U2248">
        <v>1.8923035895568319E-5</v>
      </c>
      <c r="V2248">
        <v>5.1930470363004133E-5</v>
      </c>
      <c r="W2248">
        <v>1.6051382408477369E-4</v>
      </c>
      <c r="X2248">
        <v>1.867866012617014E-5</v>
      </c>
      <c r="Y2248">
        <v>0.5</v>
      </c>
      <c r="Z2248">
        <v>0.35099999999999998</v>
      </c>
      <c r="AA2248">
        <v>0</v>
      </c>
      <c r="AB2248">
        <v>0.64900000000000002</v>
      </c>
      <c r="AC2248">
        <v>0.40189999999999998</v>
      </c>
      <c r="AD2248" t="s">
        <v>31</v>
      </c>
      <c r="AE2248" t="s">
        <v>31</v>
      </c>
      <c r="AF2248" t="s">
        <v>31</v>
      </c>
    </row>
    <row r="2249" spans="1:32" x14ac:dyDescent="0.2">
      <c r="A2249" t="s">
        <v>10131</v>
      </c>
      <c r="B2249" t="s">
        <v>10132</v>
      </c>
      <c r="C2249" t="s">
        <v>10133</v>
      </c>
      <c r="J2249" t="s">
        <v>10134</v>
      </c>
      <c r="K2249" t="s">
        <v>9815</v>
      </c>
      <c r="L2249" t="s">
        <v>343</v>
      </c>
      <c r="M2249">
        <v>1</v>
      </c>
      <c r="P2249" s="1" t="s">
        <v>10135</v>
      </c>
      <c r="Q2249" t="s">
        <v>30</v>
      </c>
      <c r="S2249">
        <v>8.7464228272438049E-2</v>
      </c>
      <c r="T2249">
        <v>3.656498302007094E-5</v>
      </c>
      <c r="U2249">
        <v>3.20664286846295E-4</v>
      </c>
      <c r="V2249">
        <v>7.8449246939271688E-4</v>
      </c>
      <c r="W2249">
        <v>2.3996410891413689E-3</v>
      </c>
      <c r="X2249">
        <v>0.100636899471283</v>
      </c>
      <c r="Y2249">
        <v>0</v>
      </c>
      <c r="Z2249">
        <v>0.05</v>
      </c>
      <c r="AA2249">
        <v>0.13200000000000001</v>
      </c>
      <c r="AB2249">
        <v>0.81799999999999995</v>
      </c>
      <c r="AC2249">
        <v>-0.38179999999999997</v>
      </c>
      <c r="AD2249" t="s">
        <v>31</v>
      </c>
      <c r="AE2249" t="s">
        <v>31</v>
      </c>
      <c r="AF2249" t="s">
        <v>31</v>
      </c>
    </row>
    <row r="2250" spans="1:32" x14ac:dyDescent="0.2">
      <c r="A2250" t="s">
        <v>10136</v>
      </c>
      <c r="B2250" t="s">
        <v>7062</v>
      </c>
      <c r="C2250" t="s">
        <v>10137</v>
      </c>
      <c r="J2250" t="s">
        <v>10138</v>
      </c>
      <c r="K2250" t="s">
        <v>9815</v>
      </c>
      <c r="L2250" t="s">
        <v>343</v>
      </c>
      <c r="M2250">
        <v>0</v>
      </c>
      <c r="P2250" s="1" t="s">
        <v>10139</v>
      </c>
      <c r="Q2250" t="s">
        <v>30</v>
      </c>
      <c r="S2250">
        <v>3.1383687746711081E-4</v>
      </c>
      <c r="T2250">
        <v>2.4523349111404968E-6</v>
      </c>
      <c r="U2250">
        <v>2.071636299660895E-5</v>
      </c>
      <c r="V2250">
        <v>5.1637580327223993E-5</v>
      </c>
      <c r="W2250">
        <v>1.3121859228704119E-4</v>
      </c>
      <c r="X2250">
        <v>2.257007508887909E-5</v>
      </c>
      <c r="Y2250">
        <v>0</v>
      </c>
      <c r="Z2250">
        <v>0.185</v>
      </c>
      <c r="AA2250">
        <v>0</v>
      </c>
      <c r="AB2250">
        <v>0.81499999999999995</v>
      </c>
      <c r="AC2250">
        <v>0.36120000000000002</v>
      </c>
      <c r="AD2250" t="s">
        <v>31</v>
      </c>
      <c r="AE2250" t="s">
        <v>31</v>
      </c>
      <c r="AF2250" t="s">
        <v>31</v>
      </c>
    </row>
    <row r="2251" spans="1:32" x14ac:dyDescent="0.2">
      <c r="A2251" t="s">
        <v>10140</v>
      </c>
      <c r="B2251" t="s">
        <v>7165</v>
      </c>
      <c r="C2251" t="s">
        <v>10141</v>
      </c>
      <c r="J2251" t="s">
        <v>10142</v>
      </c>
      <c r="K2251" t="s">
        <v>9815</v>
      </c>
      <c r="L2251" t="s">
        <v>343</v>
      </c>
      <c r="M2251">
        <v>0</v>
      </c>
      <c r="P2251" s="1" t="s">
        <v>10143</v>
      </c>
      <c r="Q2251" t="s">
        <v>30</v>
      </c>
      <c r="S2251">
        <v>3.4770593629218638E-4</v>
      </c>
      <c r="T2251">
        <v>2.205804776167497E-6</v>
      </c>
      <c r="U2251">
        <v>1.8979659216711301E-5</v>
      </c>
      <c r="V2251">
        <v>4.5631382818100967E-5</v>
      </c>
      <c r="W2251">
        <v>1.56575144501403E-4</v>
      </c>
      <c r="X2251">
        <v>1.9999310097773559E-5</v>
      </c>
      <c r="Y2251">
        <v>0</v>
      </c>
      <c r="Z2251">
        <v>0.71399999999999997</v>
      </c>
      <c r="AA2251">
        <v>0</v>
      </c>
      <c r="AB2251">
        <v>0.28599999999999998</v>
      </c>
      <c r="AC2251">
        <v>0.36120000000000002</v>
      </c>
      <c r="AD2251" t="s">
        <v>31</v>
      </c>
      <c r="AE2251" t="s">
        <v>31</v>
      </c>
      <c r="AF2251" t="s">
        <v>31</v>
      </c>
    </row>
    <row r="2252" spans="1:32" x14ac:dyDescent="0.2">
      <c r="A2252" t="s">
        <v>10144</v>
      </c>
      <c r="B2252" t="s">
        <v>6558</v>
      </c>
      <c r="C2252" t="s">
        <v>10145</v>
      </c>
      <c r="J2252" t="s">
        <v>10146</v>
      </c>
      <c r="K2252" t="s">
        <v>9815</v>
      </c>
      <c r="L2252" t="s">
        <v>343</v>
      </c>
      <c r="M2252">
        <v>0</v>
      </c>
      <c r="P2252" s="1" t="s">
        <v>10147</v>
      </c>
      <c r="Q2252" t="s">
        <v>30</v>
      </c>
      <c r="S2252">
        <v>3.5015723551623518E-4</v>
      </c>
      <c r="T2252">
        <v>2.2015362901584008E-6</v>
      </c>
      <c r="U2252">
        <v>2.312158721906599E-5</v>
      </c>
      <c r="V2252">
        <v>4.322651875554584E-5</v>
      </c>
      <c r="W2252">
        <v>1.5848774637561289E-4</v>
      </c>
      <c r="X2252">
        <v>2.5404209736734629E-5</v>
      </c>
      <c r="Y2252">
        <v>0</v>
      </c>
      <c r="Z2252">
        <v>0.26300000000000001</v>
      </c>
      <c r="AA2252">
        <v>0</v>
      </c>
      <c r="AB2252">
        <v>0.73699999999999999</v>
      </c>
      <c r="AC2252">
        <v>0.36120000000000002</v>
      </c>
      <c r="AD2252" t="s">
        <v>31</v>
      </c>
      <c r="AE2252" t="s">
        <v>31</v>
      </c>
      <c r="AF2252" t="s">
        <v>31</v>
      </c>
    </row>
    <row r="2253" spans="1:32" x14ac:dyDescent="0.2">
      <c r="A2253" t="s">
        <v>10148</v>
      </c>
      <c r="B2253" t="s">
        <v>10149</v>
      </c>
      <c r="C2253" t="s">
        <v>10150</v>
      </c>
      <c r="J2253" t="s">
        <v>10151</v>
      </c>
      <c r="K2253" t="s">
        <v>9815</v>
      </c>
      <c r="L2253" t="s">
        <v>343</v>
      </c>
      <c r="M2253">
        <v>1</v>
      </c>
      <c r="P2253" s="1" t="s">
        <v>10152</v>
      </c>
      <c r="Q2253" t="s">
        <v>30</v>
      </c>
      <c r="S2253">
        <v>5.6035199668258429E-4</v>
      </c>
      <c r="T2253">
        <v>2.8011475023959061E-6</v>
      </c>
      <c r="U2253">
        <v>3.8517217035405338E-5</v>
      </c>
      <c r="V2253">
        <v>6.4931504311971366E-5</v>
      </c>
      <c r="W2253">
        <v>1.8671166617423299E-4</v>
      </c>
      <c r="X2253">
        <v>4.926853216602467E-5</v>
      </c>
      <c r="Y2253">
        <v>0.5</v>
      </c>
      <c r="Z2253">
        <v>0.58299999999999996</v>
      </c>
      <c r="AA2253">
        <v>0</v>
      </c>
      <c r="AB2253">
        <v>0.41699999999999998</v>
      </c>
      <c r="AC2253">
        <v>0.63690000000000002</v>
      </c>
      <c r="AD2253" t="s">
        <v>31</v>
      </c>
      <c r="AE2253" t="s">
        <v>31</v>
      </c>
      <c r="AF2253" t="s">
        <v>31</v>
      </c>
    </row>
    <row r="2254" spans="1:32" x14ac:dyDescent="0.2">
      <c r="A2254" t="s">
        <v>10153</v>
      </c>
      <c r="B2254" t="s">
        <v>6151</v>
      </c>
      <c r="C2254" t="s">
        <v>149</v>
      </c>
      <c r="J2254" t="s">
        <v>10154</v>
      </c>
      <c r="K2254" t="s">
        <v>9819</v>
      </c>
      <c r="L2254" t="s">
        <v>343</v>
      </c>
      <c r="M2254">
        <v>185</v>
      </c>
      <c r="P2254" s="1" t="s">
        <v>10155</v>
      </c>
      <c r="Q2254" t="s">
        <v>30</v>
      </c>
      <c r="S2254">
        <v>5.7941973209381104E-3</v>
      </c>
      <c r="T2254">
        <v>2.6222587621305142E-6</v>
      </c>
      <c r="U2254">
        <v>3.7659927329514182E-5</v>
      </c>
      <c r="V2254">
        <v>3.0558803700841958E-4</v>
      </c>
      <c r="W2254">
        <v>2.773321233689785E-3</v>
      </c>
      <c r="X2254">
        <v>4.7871591959847137E-5</v>
      </c>
      <c r="Y2254">
        <v>0.15</v>
      </c>
      <c r="Z2254">
        <v>0</v>
      </c>
      <c r="AA2254">
        <v>0</v>
      </c>
      <c r="AB2254">
        <v>1</v>
      </c>
      <c r="AC2254">
        <v>0</v>
      </c>
      <c r="AD2254" t="s">
        <v>31</v>
      </c>
      <c r="AE2254" t="s">
        <v>31</v>
      </c>
      <c r="AF2254" t="s">
        <v>31</v>
      </c>
    </row>
    <row r="2255" spans="1:32" x14ac:dyDescent="0.2">
      <c r="A2255" t="s">
        <v>10156</v>
      </c>
      <c r="B2255" t="s">
        <v>10157</v>
      </c>
      <c r="C2255" t="s">
        <v>8805</v>
      </c>
      <c r="J2255" t="s">
        <v>10158</v>
      </c>
      <c r="K2255" t="s">
        <v>9819</v>
      </c>
      <c r="L2255" t="s">
        <v>343</v>
      </c>
      <c r="M2255">
        <v>98</v>
      </c>
      <c r="P2255" s="1" t="s">
        <v>10159</v>
      </c>
      <c r="Q2255" t="s">
        <v>220</v>
      </c>
      <c r="S2255">
        <v>0.17457352578639981</v>
      </c>
      <c r="T2255">
        <v>6.2037543102633208E-6</v>
      </c>
      <c r="U2255">
        <v>1.1771541176131001E-4</v>
      </c>
      <c r="V2255">
        <v>2.7689263224601749E-2</v>
      </c>
      <c r="W2255">
        <v>8.4963113069534302E-2</v>
      </c>
      <c r="X2255">
        <v>4.3530887342058122E-4</v>
      </c>
      <c r="Y2255">
        <v>-2.166666666666666E-2</v>
      </c>
      <c r="Z2255">
        <v>0.29799999999999999</v>
      </c>
      <c r="AA2255">
        <v>6.0999999999999999E-2</v>
      </c>
      <c r="AB2255">
        <v>0.64100000000000001</v>
      </c>
      <c r="AC2255">
        <v>0.81759999999999999</v>
      </c>
      <c r="AD2255" t="s">
        <v>31</v>
      </c>
      <c r="AE2255" t="s">
        <v>31</v>
      </c>
      <c r="AF2255" t="s">
        <v>31</v>
      </c>
    </row>
    <row r="2256" spans="1:32" x14ac:dyDescent="0.2">
      <c r="A2256" t="s">
        <v>10160</v>
      </c>
      <c r="B2256" t="s">
        <v>10161</v>
      </c>
      <c r="C2256" t="s">
        <v>149</v>
      </c>
      <c r="J2256" t="s">
        <v>10162</v>
      </c>
      <c r="K2256" t="s">
        <v>9827</v>
      </c>
      <c r="L2256" t="s">
        <v>343</v>
      </c>
      <c r="M2256">
        <v>23</v>
      </c>
      <c r="P2256" s="1" t="s">
        <v>10163</v>
      </c>
      <c r="Q2256" t="s">
        <v>30</v>
      </c>
      <c r="S2256">
        <v>3.4576113102957612E-4</v>
      </c>
      <c r="T2256">
        <v>1.984599066418014E-6</v>
      </c>
      <c r="U2256">
        <v>2.0619605493266139E-5</v>
      </c>
      <c r="V2256">
        <v>4.017414539703168E-5</v>
      </c>
      <c r="W2256">
        <v>1.7151363135781139E-4</v>
      </c>
      <c r="X2256">
        <v>2.6448513381183151E-5</v>
      </c>
      <c r="Y2256">
        <v>0.2857142857142857</v>
      </c>
      <c r="Z2256">
        <v>0.26800000000000002</v>
      </c>
      <c r="AA2256">
        <v>0</v>
      </c>
      <c r="AB2256">
        <v>0.73199999999999998</v>
      </c>
      <c r="AC2256">
        <v>0.29599999999999999</v>
      </c>
      <c r="AD2256" t="s">
        <v>31</v>
      </c>
      <c r="AE2256" t="s">
        <v>31</v>
      </c>
      <c r="AF2256" t="s">
        <v>31</v>
      </c>
    </row>
    <row r="2257" spans="1:32" x14ac:dyDescent="0.2">
      <c r="A2257" t="s">
        <v>10164</v>
      </c>
      <c r="B2257" t="s">
        <v>10165</v>
      </c>
      <c r="C2257" t="s">
        <v>149</v>
      </c>
      <c r="J2257" t="s">
        <v>10166</v>
      </c>
      <c r="K2257" t="s">
        <v>9839</v>
      </c>
      <c r="L2257" t="s">
        <v>343</v>
      </c>
      <c r="M2257">
        <v>30</v>
      </c>
      <c r="P2257" s="1" t="s">
        <v>10167</v>
      </c>
      <c r="Q2257" t="s">
        <v>30</v>
      </c>
      <c r="S2257">
        <v>1.0807985672727229E-3</v>
      </c>
      <c r="T2257">
        <v>4.1620733099989593E-6</v>
      </c>
      <c r="U2257">
        <v>3.6335804907139391E-5</v>
      </c>
      <c r="V2257">
        <v>1.5210320998448881E-4</v>
      </c>
      <c r="W2257">
        <v>4.0493963751941919E-4</v>
      </c>
      <c r="X2257">
        <v>5.7723937061382458E-5</v>
      </c>
      <c r="Y2257">
        <v>-0.15</v>
      </c>
      <c r="Z2257">
        <v>6.5000000000000002E-2</v>
      </c>
      <c r="AA2257">
        <v>0.23599999999999999</v>
      </c>
      <c r="AB2257">
        <v>0.7</v>
      </c>
      <c r="AC2257">
        <v>-0.67959999999999998</v>
      </c>
      <c r="AD2257" t="s">
        <v>31</v>
      </c>
      <c r="AE2257" t="s">
        <v>31</v>
      </c>
      <c r="AF2257" t="s">
        <v>31</v>
      </c>
    </row>
    <row r="2258" spans="1:32" x14ac:dyDescent="0.2">
      <c r="A2258" t="s">
        <v>10168</v>
      </c>
      <c r="B2258" t="s">
        <v>10169</v>
      </c>
      <c r="C2258" t="s">
        <v>149</v>
      </c>
      <c r="J2258" t="s">
        <v>10170</v>
      </c>
      <c r="K2258" t="s">
        <v>9844</v>
      </c>
      <c r="L2258" t="s">
        <v>343</v>
      </c>
      <c r="M2258">
        <v>38</v>
      </c>
      <c r="P2258" s="1" t="s">
        <v>10171</v>
      </c>
      <c r="Q2258" t="s">
        <v>30</v>
      </c>
      <c r="S2258">
        <v>3.2728959922678769E-4</v>
      </c>
      <c r="T2258">
        <v>2.860372205759631E-6</v>
      </c>
      <c r="U2258">
        <v>2.1214909793343392E-5</v>
      </c>
      <c r="V2258">
        <v>6.264761759666726E-5</v>
      </c>
      <c r="W2258">
        <v>1.2207316467538479E-4</v>
      </c>
      <c r="X2258">
        <v>3.155347440042533E-5</v>
      </c>
      <c r="Y2258">
        <v>0</v>
      </c>
      <c r="Z2258">
        <v>0.73</v>
      </c>
      <c r="AA2258">
        <v>0</v>
      </c>
      <c r="AB2258">
        <v>0.27</v>
      </c>
      <c r="AC2258">
        <v>0.40189999999999998</v>
      </c>
      <c r="AD2258" t="s">
        <v>31</v>
      </c>
      <c r="AE2258" t="s">
        <v>31</v>
      </c>
      <c r="AF2258" t="s">
        <v>31</v>
      </c>
    </row>
    <row r="2259" spans="1:32" x14ac:dyDescent="0.2">
      <c r="A2259" t="s">
        <v>10172</v>
      </c>
      <c r="B2259" t="s">
        <v>10173</v>
      </c>
      <c r="C2259" t="s">
        <v>149</v>
      </c>
      <c r="J2259" t="s">
        <v>10174</v>
      </c>
      <c r="K2259" t="s">
        <v>9864</v>
      </c>
      <c r="L2259" t="s">
        <v>343</v>
      </c>
      <c r="M2259">
        <v>8</v>
      </c>
      <c r="P2259" s="1" t="s">
        <v>10175</v>
      </c>
      <c r="Q2259" t="s">
        <v>30</v>
      </c>
      <c r="S2259">
        <v>2.0587053149938579E-3</v>
      </c>
      <c r="T2259">
        <v>2.5646943413448749E-6</v>
      </c>
      <c r="U2259">
        <v>3.2372030545957393E-5</v>
      </c>
      <c r="V2259">
        <v>1.498028286732733E-4</v>
      </c>
      <c r="W2259">
        <v>1.130972290411592E-3</v>
      </c>
      <c r="X2259">
        <v>1.095942498068325E-4</v>
      </c>
      <c r="Y2259">
        <v>0</v>
      </c>
      <c r="Z2259">
        <v>0.32500000000000001</v>
      </c>
      <c r="AA2259">
        <v>0</v>
      </c>
      <c r="AB2259">
        <v>0.67500000000000004</v>
      </c>
      <c r="AC2259">
        <v>0.438</v>
      </c>
      <c r="AD2259" t="s">
        <v>31</v>
      </c>
      <c r="AE2259" t="s">
        <v>31</v>
      </c>
      <c r="AF2259" t="s">
        <v>31</v>
      </c>
    </row>
    <row r="2260" spans="1:32" x14ac:dyDescent="0.2">
      <c r="A2260" t="s">
        <v>10176</v>
      </c>
      <c r="B2260" t="s">
        <v>10177</v>
      </c>
      <c r="C2260" t="s">
        <v>149</v>
      </c>
      <c r="J2260" t="s">
        <v>10178</v>
      </c>
      <c r="K2260" t="s">
        <v>9882</v>
      </c>
      <c r="L2260" t="s">
        <v>343</v>
      </c>
      <c r="M2260">
        <v>10</v>
      </c>
      <c r="P2260" s="1" t="s">
        <v>10179</v>
      </c>
      <c r="Q2260" t="s">
        <v>30</v>
      </c>
      <c r="S2260">
        <v>3.2062333077192313E-2</v>
      </c>
      <c r="T2260">
        <v>7.2909951995825387E-6</v>
      </c>
      <c r="U2260">
        <v>1.1696362344082439E-4</v>
      </c>
      <c r="V2260">
        <v>1.378279877826571E-3</v>
      </c>
      <c r="W2260">
        <v>5.3922878578305236E-3</v>
      </c>
      <c r="X2260">
        <v>6.8613565526902684E-3</v>
      </c>
      <c r="Y2260">
        <v>0.2857142857142857</v>
      </c>
      <c r="Z2260">
        <v>0</v>
      </c>
      <c r="AA2260">
        <v>0</v>
      </c>
      <c r="AB2260">
        <v>1</v>
      </c>
      <c r="AC2260">
        <v>0</v>
      </c>
      <c r="AD2260" t="s">
        <v>31</v>
      </c>
      <c r="AE2260" t="s">
        <v>31</v>
      </c>
      <c r="AF2260" t="s">
        <v>31</v>
      </c>
    </row>
    <row r="2261" spans="1:32" x14ac:dyDescent="0.2">
      <c r="A2261" t="s">
        <v>10180</v>
      </c>
      <c r="B2261" t="s">
        <v>4885</v>
      </c>
      <c r="C2261" t="s">
        <v>10181</v>
      </c>
      <c r="J2261" t="s">
        <v>10182</v>
      </c>
      <c r="K2261" t="s">
        <v>9892</v>
      </c>
      <c r="L2261" t="s">
        <v>343</v>
      </c>
      <c r="M2261">
        <v>2</v>
      </c>
      <c r="P2261" s="1" t="s">
        <v>10183</v>
      </c>
      <c r="Q2261" t="s">
        <v>30</v>
      </c>
      <c r="S2261">
        <v>0.20302991569042211</v>
      </c>
      <c r="T2261">
        <v>4.9459089495940127E-5</v>
      </c>
      <c r="U2261">
        <v>1.450032112188637E-3</v>
      </c>
      <c r="V2261">
        <v>1.0722751030698421E-3</v>
      </c>
      <c r="W2261">
        <v>4.8184249550104141E-2</v>
      </c>
      <c r="X2261">
        <v>1.9880617037415501E-2</v>
      </c>
      <c r="Y2261">
        <v>0</v>
      </c>
      <c r="Z2261">
        <v>0</v>
      </c>
      <c r="AA2261">
        <v>0</v>
      </c>
      <c r="AB2261">
        <v>1</v>
      </c>
      <c r="AC2261">
        <v>0</v>
      </c>
      <c r="AD2261" t="s">
        <v>31</v>
      </c>
      <c r="AE2261" t="s">
        <v>31</v>
      </c>
      <c r="AF2261" t="s">
        <v>31</v>
      </c>
    </row>
    <row r="2262" spans="1:32" x14ac:dyDescent="0.2">
      <c r="A2262" t="s">
        <v>10184</v>
      </c>
      <c r="B2262" t="s">
        <v>10185</v>
      </c>
      <c r="C2262" t="s">
        <v>7443</v>
      </c>
      <c r="J2262" t="s">
        <v>10186</v>
      </c>
      <c r="K2262" t="s">
        <v>9930</v>
      </c>
      <c r="L2262" t="s">
        <v>343</v>
      </c>
      <c r="M2262">
        <v>3</v>
      </c>
      <c r="P2262" s="1" t="s">
        <v>10187</v>
      </c>
      <c r="Q2262" t="s">
        <v>30</v>
      </c>
      <c r="S2262">
        <v>4.3012184323742991E-4</v>
      </c>
      <c r="T2262">
        <v>2.124494585586945E-6</v>
      </c>
      <c r="U2262">
        <v>2.494026921340264E-5</v>
      </c>
      <c r="V2262">
        <v>5.340279676602222E-5</v>
      </c>
      <c r="W2262">
        <v>1.7410417785868049E-4</v>
      </c>
      <c r="X2262">
        <v>3.4055170544888817E-5</v>
      </c>
      <c r="Y2262">
        <v>0.25</v>
      </c>
      <c r="Z2262">
        <v>0</v>
      </c>
      <c r="AA2262">
        <v>0</v>
      </c>
      <c r="AB2262">
        <v>1</v>
      </c>
      <c r="AC2262">
        <v>0</v>
      </c>
      <c r="AD2262" t="s">
        <v>31</v>
      </c>
      <c r="AE2262" t="s">
        <v>31</v>
      </c>
      <c r="AF2262" t="s">
        <v>31</v>
      </c>
    </row>
    <row r="2263" spans="1:32" x14ac:dyDescent="0.2">
      <c r="A2263" t="s">
        <v>10188</v>
      </c>
      <c r="B2263" t="s">
        <v>10189</v>
      </c>
      <c r="C2263" t="s">
        <v>9392</v>
      </c>
      <c r="J2263" t="s">
        <v>10190</v>
      </c>
      <c r="K2263" t="s">
        <v>9947</v>
      </c>
      <c r="L2263" t="s">
        <v>343</v>
      </c>
      <c r="M2263">
        <v>1</v>
      </c>
      <c r="P2263" s="1" t="s">
        <v>10191</v>
      </c>
      <c r="Q2263" t="s">
        <v>766</v>
      </c>
      <c r="S2263">
        <v>4.4920475920662278E-4</v>
      </c>
      <c r="T2263">
        <v>3.8288603718683589E-6</v>
      </c>
      <c r="U2263">
        <v>2.4374023269047029E-5</v>
      </c>
      <c r="V2263">
        <v>5.9522681112866849E-5</v>
      </c>
      <c r="W2263">
        <v>1.643024443183094E-4</v>
      </c>
      <c r="X2263">
        <v>3.7985086237313233E-5</v>
      </c>
      <c r="Y2263">
        <v>9.2045454545454541E-2</v>
      </c>
      <c r="Z2263">
        <v>3.2000000000000001E-2</v>
      </c>
      <c r="AA2263">
        <v>0.11</v>
      </c>
      <c r="AB2263">
        <v>0.85699999999999998</v>
      </c>
      <c r="AC2263">
        <v>-0.87770000000000004</v>
      </c>
      <c r="AD2263" t="s">
        <v>31</v>
      </c>
      <c r="AE2263" t="s">
        <v>31</v>
      </c>
      <c r="AF2263" t="s">
        <v>31</v>
      </c>
    </row>
    <row r="2264" spans="1:32" x14ac:dyDescent="0.2">
      <c r="A2264" t="s">
        <v>10192</v>
      </c>
      <c r="B2264" t="s">
        <v>10193</v>
      </c>
      <c r="C2264" t="s">
        <v>8187</v>
      </c>
      <c r="J2264" t="s">
        <v>10194</v>
      </c>
      <c r="K2264" t="s">
        <v>9959</v>
      </c>
      <c r="L2264" t="s">
        <v>343</v>
      </c>
      <c r="M2264">
        <v>1</v>
      </c>
      <c r="P2264" s="1" t="s">
        <v>10195</v>
      </c>
      <c r="Q2264" t="s">
        <v>220</v>
      </c>
      <c r="S2264">
        <v>3.4570324351079762E-4</v>
      </c>
      <c r="T2264">
        <v>2.349722080907668E-6</v>
      </c>
      <c r="U2264">
        <v>2.1598778403131291E-5</v>
      </c>
      <c r="V2264">
        <v>5.4728392569813877E-5</v>
      </c>
      <c r="W2264">
        <v>1.5333633928094059E-4</v>
      </c>
      <c r="X2264">
        <v>2.124519778590184E-5</v>
      </c>
      <c r="Y2264">
        <v>0</v>
      </c>
      <c r="Z2264">
        <v>0</v>
      </c>
      <c r="AA2264">
        <v>0</v>
      </c>
      <c r="AB2264">
        <v>1</v>
      </c>
      <c r="AC2264">
        <v>0</v>
      </c>
      <c r="AD2264" t="s">
        <v>31</v>
      </c>
      <c r="AE2264" t="s">
        <v>31</v>
      </c>
      <c r="AF2264" t="s">
        <v>31</v>
      </c>
    </row>
    <row r="2265" spans="1:32" x14ac:dyDescent="0.2">
      <c r="A2265" t="s">
        <v>10196</v>
      </c>
      <c r="B2265" t="s">
        <v>10197</v>
      </c>
      <c r="C2265" t="s">
        <v>9623</v>
      </c>
      <c r="J2265" t="s">
        <v>10198</v>
      </c>
      <c r="K2265" t="s">
        <v>9988</v>
      </c>
      <c r="L2265" t="s">
        <v>343</v>
      </c>
      <c r="M2265">
        <v>56</v>
      </c>
      <c r="P2265" s="1" t="s">
        <v>10199</v>
      </c>
      <c r="Q2265" t="s">
        <v>30</v>
      </c>
      <c r="S2265">
        <v>3.4772066283039749E-4</v>
      </c>
      <c r="T2265">
        <v>2.4047878923738608E-6</v>
      </c>
      <c r="U2265">
        <v>1.908132799144369E-5</v>
      </c>
      <c r="V2265">
        <v>6.1163162172306329E-5</v>
      </c>
      <c r="W2265">
        <v>1.43190220114775E-4</v>
      </c>
      <c r="X2265">
        <v>2.449710882501677E-5</v>
      </c>
      <c r="Y2265">
        <v>0</v>
      </c>
      <c r="Z2265">
        <v>0</v>
      </c>
      <c r="AA2265">
        <v>0</v>
      </c>
      <c r="AB2265">
        <v>1</v>
      </c>
      <c r="AC2265">
        <v>0</v>
      </c>
      <c r="AD2265" t="s">
        <v>31</v>
      </c>
      <c r="AE2265" t="s">
        <v>31</v>
      </c>
      <c r="AF2265" t="s">
        <v>31</v>
      </c>
    </row>
    <row r="2266" spans="1:32" x14ac:dyDescent="0.2">
      <c r="A2266" t="s">
        <v>10200</v>
      </c>
      <c r="B2266" t="s">
        <v>10201</v>
      </c>
      <c r="C2266" t="s">
        <v>10202</v>
      </c>
      <c r="J2266" t="s">
        <v>10203</v>
      </c>
      <c r="K2266" t="s">
        <v>9988</v>
      </c>
      <c r="L2266" t="s">
        <v>343</v>
      </c>
      <c r="M2266">
        <v>42</v>
      </c>
      <c r="P2266" s="1" t="s">
        <v>10204</v>
      </c>
      <c r="Q2266" t="s">
        <v>30</v>
      </c>
      <c r="S2266">
        <v>7.5195200042799115E-4</v>
      </c>
      <c r="T2266">
        <v>1.614410280126322E-6</v>
      </c>
      <c r="U2266">
        <v>2.5235645807697441E-5</v>
      </c>
      <c r="V2266">
        <v>7.2555863880552351E-5</v>
      </c>
      <c r="W2266">
        <v>3.5228006890974939E-4</v>
      </c>
      <c r="X2266">
        <v>2.4776860300335098E-5</v>
      </c>
      <c r="Y2266">
        <v>-0.25</v>
      </c>
      <c r="Z2266">
        <v>0</v>
      </c>
      <c r="AA2266">
        <v>0</v>
      </c>
      <c r="AB2266">
        <v>1</v>
      </c>
      <c r="AC2266">
        <v>0</v>
      </c>
      <c r="AD2266" t="s">
        <v>31</v>
      </c>
      <c r="AE2266" t="s">
        <v>31</v>
      </c>
      <c r="AF2266" t="s">
        <v>31</v>
      </c>
    </row>
    <row r="2267" spans="1:32" x14ac:dyDescent="0.2">
      <c r="A2267" t="s">
        <v>10205</v>
      </c>
      <c r="B2267" t="s">
        <v>10206</v>
      </c>
      <c r="C2267" t="s">
        <v>9483</v>
      </c>
      <c r="J2267" t="s">
        <v>10207</v>
      </c>
      <c r="K2267" t="s">
        <v>9988</v>
      </c>
      <c r="L2267" t="s">
        <v>343</v>
      </c>
      <c r="M2267">
        <v>34</v>
      </c>
      <c r="P2267" s="1" t="s">
        <v>10208</v>
      </c>
      <c r="Q2267" t="s">
        <v>30</v>
      </c>
      <c r="S2267">
        <v>1.139320083893836E-3</v>
      </c>
      <c r="T2267">
        <v>1.941519713000162E-6</v>
      </c>
      <c r="U2267">
        <v>3.5443517845124013E-5</v>
      </c>
      <c r="V2267">
        <v>5.1494094805093482E-5</v>
      </c>
      <c r="W2267">
        <v>6.6468195291236043E-4</v>
      </c>
      <c r="X2267">
        <v>2.878337909351103E-5</v>
      </c>
      <c r="Y2267">
        <v>0</v>
      </c>
      <c r="Z2267">
        <v>3.1E-2</v>
      </c>
      <c r="AA2267">
        <v>6.9000000000000006E-2</v>
      </c>
      <c r="AB2267">
        <v>0.9</v>
      </c>
      <c r="AC2267">
        <v>-0.42149999999999999</v>
      </c>
      <c r="AD2267" t="s">
        <v>31</v>
      </c>
      <c r="AE2267" t="s">
        <v>31</v>
      </c>
      <c r="AF2267" t="s">
        <v>31</v>
      </c>
    </row>
    <row r="2268" spans="1:32" x14ac:dyDescent="0.2">
      <c r="A2268" t="s">
        <v>10209</v>
      </c>
      <c r="B2268" t="s">
        <v>10210</v>
      </c>
      <c r="C2268" t="s">
        <v>10211</v>
      </c>
      <c r="J2268" t="s">
        <v>10212</v>
      </c>
      <c r="K2268" t="s">
        <v>9992</v>
      </c>
      <c r="L2268" t="s">
        <v>343</v>
      </c>
      <c r="M2268">
        <v>7</v>
      </c>
      <c r="P2268" s="1" t="s">
        <v>10213</v>
      </c>
      <c r="Q2268" t="s">
        <v>30</v>
      </c>
      <c r="S2268">
        <v>1.091531594283879E-3</v>
      </c>
      <c r="T2268">
        <v>2.049288696071017E-6</v>
      </c>
      <c r="U2268">
        <v>2.1182524506002661E-5</v>
      </c>
      <c r="V2268">
        <v>1.120112865464762E-4</v>
      </c>
      <c r="W2268">
        <v>3.9676597225479782E-4</v>
      </c>
      <c r="X2268">
        <v>5.8242421800969169E-5</v>
      </c>
      <c r="Y2268">
        <v>-0.5</v>
      </c>
      <c r="Z2268">
        <v>0</v>
      </c>
      <c r="AA2268">
        <v>0.35499999999999998</v>
      </c>
      <c r="AB2268">
        <v>0.64500000000000002</v>
      </c>
      <c r="AC2268">
        <v>-0.82709999999999995</v>
      </c>
      <c r="AD2268" t="s">
        <v>31</v>
      </c>
      <c r="AE2268" t="s">
        <v>31</v>
      </c>
      <c r="AF2268" t="s">
        <v>31</v>
      </c>
    </row>
    <row r="2269" spans="1:32" x14ac:dyDescent="0.2">
      <c r="A2269" t="s">
        <v>10214</v>
      </c>
      <c r="B2269" t="s">
        <v>80</v>
      </c>
      <c r="C2269" t="s">
        <v>9541</v>
      </c>
      <c r="J2269" t="s">
        <v>10215</v>
      </c>
      <c r="K2269" t="s">
        <v>10000</v>
      </c>
      <c r="L2269" t="s">
        <v>343</v>
      </c>
      <c r="M2269">
        <v>2</v>
      </c>
      <c r="P2269" s="1" t="s">
        <v>10216</v>
      </c>
      <c r="Q2269" t="s">
        <v>30</v>
      </c>
      <c r="S2269">
        <v>2.425837010378018E-4</v>
      </c>
      <c r="T2269">
        <v>3.2858115446288139E-6</v>
      </c>
      <c r="U2269">
        <v>1.9165016055922021E-5</v>
      </c>
      <c r="V2269">
        <v>4.421616904437542E-5</v>
      </c>
      <c r="W2269">
        <v>1.150310636148788E-4</v>
      </c>
      <c r="X2269">
        <v>1.813244671211578E-5</v>
      </c>
      <c r="Y2269">
        <v>0.1111111111111111</v>
      </c>
      <c r="Z2269">
        <v>5.5E-2</v>
      </c>
      <c r="AA2269">
        <v>0</v>
      </c>
      <c r="AB2269">
        <v>0.94499999999999995</v>
      </c>
      <c r="AC2269">
        <v>0.42149999999999999</v>
      </c>
      <c r="AD2269" t="s">
        <v>31</v>
      </c>
      <c r="AE2269" t="s">
        <v>31</v>
      </c>
      <c r="AF2269" t="s">
        <v>31</v>
      </c>
    </row>
    <row r="2270" spans="1:32" x14ac:dyDescent="0.2">
      <c r="A2270" t="s">
        <v>10217</v>
      </c>
      <c r="B2270" t="s">
        <v>7095</v>
      </c>
      <c r="C2270" t="s">
        <v>1934</v>
      </c>
      <c r="J2270" t="s">
        <v>10218</v>
      </c>
      <c r="K2270" t="s">
        <v>10012</v>
      </c>
      <c r="L2270" t="s">
        <v>343</v>
      </c>
      <c r="M2270">
        <v>6</v>
      </c>
      <c r="P2270" s="1" t="s">
        <v>10219</v>
      </c>
      <c r="Q2270" t="s">
        <v>220</v>
      </c>
      <c r="S2270">
        <v>0.65090811252593994</v>
      </c>
      <c r="T2270">
        <v>4.6533523709513252E-4</v>
      </c>
      <c r="U2270">
        <v>7.289007306098938E-2</v>
      </c>
      <c r="V2270">
        <v>6.5585650503635406E-2</v>
      </c>
      <c r="W2270">
        <v>0.32321813702583307</v>
      </c>
      <c r="X2270">
        <v>2.321715280413628E-2</v>
      </c>
      <c r="Y2270">
        <v>2.343750000000001E-2</v>
      </c>
      <c r="Z2270">
        <v>9.2999999999999999E-2</v>
      </c>
      <c r="AA2270">
        <v>0.161</v>
      </c>
      <c r="AB2270">
        <v>0.746</v>
      </c>
      <c r="AC2270">
        <v>-0.8276</v>
      </c>
      <c r="AD2270" t="s">
        <v>31</v>
      </c>
      <c r="AE2270" t="s">
        <v>31</v>
      </c>
      <c r="AF2270" t="s">
        <v>31</v>
      </c>
    </row>
    <row r="2271" spans="1:32" x14ac:dyDescent="0.2">
      <c r="A2271" t="s">
        <v>10220</v>
      </c>
      <c r="B2271" t="s">
        <v>9372</v>
      </c>
      <c r="C2271" t="s">
        <v>1934</v>
      </c>
      <c r="J2271" t="s">
        <v>10221</v>
      </c>
      <c r="K2271" t="s">
        <v>10016</v>
      </c>
      <c r="L2271" t="s">
        <v>343</v>
      </c>
      <c r="M2271">
        <v>6</v>
      </c>
      <c r="P2271" s="1" t="s">
        <v>10222</v>
      </c>
      <c r="Q2271" t="s">
        <v>220</v>
      </c>
      <c r="S2271">
        <v>3.4304693690501148E-4</v>
      </c>
      <c r="T2271">
        <v>2.535854719099007E-6</v>
      </c>
      <c r="U2271">
        <v>1.9443086785031479E-5</v>
      </c>
      <c r="V2271">
        <v>4.1112885810434818E-5</v>
      </c>
      <c r="W2271">
        <v>1.6225654690060759E-4</v>
      </c>
      <c r="X2271">
        <v>2.2183727196534161E-5</v>
      </c>
      <c r="Y2271">
        <v>0.2</v>
      </c>
      <c r="Z2271">
        <v>0.17399999999999999</v>
      </c>
      <c r="AA2271">
        <v>0</v>
      </c>
      <c r="AB2271">
        <v>0.82599999999999996</v>
      </c>
      <c r="AC2271">
        <v>0.61240000000000006</v>
      </c>
      <c r="AD2271" t="s">
        <v>31</v>
      </c>
      <c r="AE2271" t="s">
        <v>31</v>
      </c>
      <c r="AF2271" t="s">
        <v>31</v>
      </c>
    </row>
    <row r="2272" spans="1:32" x14ac:dyDescent="0.2">
      <c r="A2272" t="s">
        <v>10223</v>
      </c>
      <c r="B2272" t="s">
        <v>10224</v>
      </c>
      <c r="C2272" t="s">
        <v>10225</v>
      </c>
      <c r="J2272" t="s">
        <v>10226</v>
      </c>
      <c r="K2272" t="s">
        <v>10020</v>
      </c>
      <c r="L2272" t="s">
        <v>343</v>
      </c>
      <c r="M2272">
        <v>35</v>
      </c>
      <c r="P2272" s="1" t="s">
        <v>10227</v>
      </c>
      <c r="Q2272" t="s">
        <v>30</v>
      </c>
      <c r="S2272">
        <v>3.78401018679142E-3</v>
      </c>
      <c r="T2272">
        <v>3.0456048989435662E-6</v>
      </c>
      <c r="U2272">
        <v>2.9206094041001052E-5</v>
      </c>
      <c r="V2272">
        <v>3.0683954246342182E-3</v>
      </c>
      <c r="W2272">
        <v>6.5790623193606734E-4</v>
      </c>
      <c r="X2272">
        <v>8.5671767010353506E-5</v>
      </c>
      <c r="Y2272">
        <v>-8.3333333333333402E-3</v>
      </c>
      <c r="Z2272">
        <v>6.7000000000000004E-2</v>
      </c>
      <c r="AA2272">
        <v>0.155</v>
      </c>
      <c r="AB2272">
        <v>0.77800000000000002</v>
      </c>
      <c r="AC2272">
        <v>-0.42849999999999999</v>
      </c>
      <c r="AD2272" t="s">
        <v>31</v>
      </c>
      <c r="AE2272" t="s">
        <v>31</v>
      </c>
      <c r="AF2272" t="s">
        <v>31</v>
      </c>
    </row>
    <row r="2273" spans="1:32" x14ac:dyDescent="0.2">
      <c r="A2273" t="s">
        <v>10228</v>
      </c>
      <c r="B2273" t="s">
        <v>10229</v>
      </c>
      <c r="C2273" t="s">
        <v>149</v>
      </c>
      <c r="J2273" t="s">
        <v>10230</v>
      </c>
      <c r="K2273" t="s">
        <v>10020</v>
      </c>
      <c r="L2273" t="s">
        <v>343</v>
      </c>
      <c r="M2273">
        <v>34</v>
      </c>
      <c r="P2273" s="1" t="s">
        <v>10231</v>
      </c>
      <c r="Q2273" t="s">
        <v>30</v>
      </c>
      <c r="S2273">
        <v>8.4809283725917339E-4</v>
      </c>
      <c r="T2273">
        <v>2.3713262180535821E-6</v>
      </c>
      <c r="U2273">
        <v>2.8661790565820411E-5</v>
      </c>
      <c r="V2273">
        <v>1.9944233645219361E-4</v>
      </c>
      <c r="W2273">
        <v>1.9613646145444361E-4</v>
      </c>
      <c r="X2273">
        <v>4.1058934584725648E-5</v>
      </c>
      <c r="Y2273">
        <v>7.3660714285714302E-2</v>
      </c>
      <c r="Z2273">
        <v>0.157</v>
      </c>
      <c r="AA2273">
        <v>0</v>
      </c>
      <c r="AB2273">
        <v>0.84299999999999997</v>
      </c>
      <c r="AC2273">
        <v>0.68079999999999996</v>
      </c>
      <c r="AD2273" t="s">
        <v>31</v>
      </c>
      <c r="AE2273" t="s">
        <v>31</v>
      </c>
      <c r="AF2273" t="s">
        <v>31</v>
      </c>
    </row>
    <row r="2274" spans="1:32" x14ac:dyDescent="0.2">
      <c r="A2274" t="s">
        <v>10232</v>
      </c>
      <c r="B2274" t="s">
        <v>10233</v>
      </c>
      <c r="C2274" t="s">
        <v>8928</v>
      </c>
      <c r="J2274" t="s">
        <v>10234</v>
      </c>
      <c r="K2274" t="s">
        <v>10020</v>
      </c>
      <c r="L2274" t="s">
        <v>343</v>
      </c>
      <c r="M2274">
        <v>10</v>
      </c>
      <c r="P2274" s="1" t="s">
        <v>10235</v>
      </c>
      <c r="Q2274" t="s">
        <v>30</v>
      </c>
      <c r="S2274">
        <v>9.2120846966281533E-4</v>
      </c>
      <c r="T2274">
        <v>2.1187179299886338E-6</v>
      </c>
      <c r="U2274">
        <v>2.1414743969216939E-5</v>
      </c>
      <c r="V2274">
        <v>1.0222895798506221E-4</v>
      </c>
      <c r="W2274">
        <v>2.9230909422039991E-4</v>
      </c>
      <c r="X2274">
        <v>4.2826013668673113E-5</v>
      </c>
      <c r="Y2274">
        <v>0.2</v>
      </c>
      <c r="Z2274">
        <v>0.123</v>
      </c>
      <c r="AA2274">
        <v>0</v>
      </c>
      <c r="AB2274">
        <v>0.877</v>
      </c>
      <c r="AC2274">
        <v>0.42149999999999999</v>
      </c>
      <c r="AD2274" t="s">
        <v>31</v>
      </c>
      <c r="AE2274" t="s">
        <v>31</v>
      </c>
      <c r="AF2274" t="s">
        <v>31</v>
      </c>
    </row>
    <row r="2275" spans="1:32" x14ac:dyDescent="0.2">
      <c r="A2275" t="s">
        <v>10236</v>
      </c>
      <c r="B2275" t="s">
        <v>10237</v>
      </c>
      <c r="C2275" t="s">
        <v>149</v>
      </c>
      <c r="J2275" t="s">
        <v>10238</v>
      </c>
      <c r="K2275" t="s">
        <v>10023</v>
      </c>
      <c r="L2275" t="s">
        <v>343</v>
      </c>
      <c r="M2275">
        <v>47</v>
      </c>
      <c r="P2275" s="1" t="s">
        <v>10239</v>
      </c>
      <c r="Q2275" t="s">
        <v>30</v>
      </c>
      <c r="S2275">
        <v>5.6494737509638071E-4</v>
      </c>
      <c r="T2275">
        <v>2.2211806935956702E-6</v>
      </c>
      <c r="U2275">
        <v>2.117943222401664E-5</v>
      </c>
      <c r="V2275">
        <v>1.5490392979700121E-4</v>
      </c>
      <c r="W2275">
        <v>1.8829281907528639E-4</v>
      </c>
      <c r="X2275">
        <v>2.3379121557809409E-5</v>
      </c>
      <c r="Y2275">
        <v>-2.5000000000000001E-2</v>
      </c>
      <c r="Z2275">
        <v>0</v>
      </c>
      <c r="AA2275">
        <v>0.13700000000000001</v>
      </c>
      <c r="AB2275">
        <v>0.86299999999999999</v>
      </c>
      <c r="AC2275">
        <v>-0.67689999999999995</v>
      </c>
      <c r="AD2275" t="s">
        <v>31</v>
      </c>
      <c r="AE2275" t="s">
        <v>31</v>
      </c>
      <c r="AF2275" t="s">
        <v>31</v>
      </c>
    </row>
    <row r="2276" spans="1:32" x14ac:dyDescent="0.2">
      <c r="A2276" t="s">
        <v>10240</v>
      </c>
      <c r="B2276" t="s">
        <v>1832</v>
      </c>
      <c r="C2276" t="s">
        <v>10241</v>
      </c>
      <c r="J2276" t="s">
        <v>10242</v>
      </c>
      <c r="K2276" t="s">
        <v>10023</v>
      </c>
      <c r="L2276" t="s">
        <v>343</v>
      </c>
      <c r="M2276">
        <v>29</v>
      </c>
      <c r="P2276" s="1" t="s">
        <v>10243</v>
      </c>
      <c r="Q2276" t="s">
        <v>30</v>
      </c>
      <c r="S2276">
        <v>8.5989916697144508E-3</v>
      </c>
      <c r="T2276">
        <v>2.3382453946396708E-6</v>
      </c>
      <c r="U2276">
        <v>4.3454208935145289E-5</v>
      </c>
      <c r="V2276">
        <v>7.0852600038051605E-4</v>
      </c>
      <c r="W2276">
        <v>2.5068602990359068E-3</v>
      </c>
      <c r="X2276">
        <v>9.0162429842166603E-5</v>
      </c>
      <c r="Y2276">
        <v>4.5833333333333323E-2</v>
      </c>
      <c r="Z2276">
        <v>0.158</v>
      </c>
      <c r="AA2276">
        <v>0</v>
      </c>
      <c r="AB2276">
        <v>0.84199999999999997</v>
      </c>
      <c r="AC2276">
        <v>0.9143</v>
      </c>
      <c r="AD2276" t="s">
        <v>31</v>
      </c>
      <c r="AE2276" t="s">
        <v>31</v>
      </c>
      <c r="AF2276" t="s">
        <v>31</v>
      </c>
    </row>
    <row r="2277" spans="1:32" x14ac:dyDescent="0.2">
      <c r="A2277" t="s">
        <v>10244</v>
      </c>
      <c r="B2277" t="s">
        <v>10245</v>
      </c>
      <c r="C2277" t="s">
        <v>10246</v>
      </c>
      <c r="J2277" t="s">
        <v>10247</v>
      </c>
      <c r="K2277" t="s">
        <v>10027</v>
      </c>
      <c r="L2277" t="s">
        <v>343</v>
      </c>
      <c r="M2277">
        <v>7</v>
      </c>
      <c r="P2277" s="1" t="s">
        <v>10248</v>
      </c>
      <c r="Q2277" t="s">
        <v>30</v>
      </c>
      <c r="S2277">
        <v>1.3901924248784781E-3</v>
      </c>
      <c r="T2277">
        <v>1.6681337910995351E-6</v>
      </c>
      <c r="U2277">
        <v>3.0414943466894329E-5</v>
      </c>
      <c r="V2277">
        <v>6.6602231527213007E-5</v>
      </c>
      <c r="W2277">
        <v>1.061046146787703E-3</v>
      </c>
      <c r="X2277">
        <v>2.6392805011710149E-5</v>
      </c>
      <c r="Y2277">
        <v>5.000000000000001E-2</v>
      </c>
      <c r="Z2277">
        <v>0.19700000000000001</v>
      </c>
      <c r="AA2277">
        <v>0</v>
      </c>
      <c r="AB2277">
        <v>0.80300000000000005</v>
      </c>
      <c r="AC2277">
        <v>0.40189999999999998</v>
      </c>
      <c r="AD2277" t="s">
        <v>31</v>
      </c>
      <c r="AE2277" t="s">
        <v>31</v>
      </c>
      <c r="AF2277" t="s">
        <v>31</v>
      </c>
    </row>
    <row r="2278" spans="1:32" x14ac:dyDescent="0.2">
      <c r="A2278" t="s">
        <v>10249</v>
      </c>
      <c r="B2278" t="s">
        <v>10250</v>
      </c>
      <c r="C2278" t="s">
        <v>8492</v>
      </c>
      <c r="J2278" t="s">
        <v>10251</v>
      </c>
      <c r="K2278" t="s">
        <v>10036</v>
      </c>
      <c r="L2278" t="s">
        <v>343</v>
      </c>
      <c r="M2278">
        <v>3</v>
      </c>
      <c r="P2278" s="1" t="s">
        <v>10252</v>
      </c>
      <c r="Q2278" t="s">
        <v>30</v>
      </c>
      <c r="S2278">
        <v>3.05409193970263E-4</v>
      </c>
      <c r="T2278">
        <v>2.6851196253119269E-6</v>
      </c>
      <c r="U2278">
        <v>2.0996687453589399E-5</v>
      </c>
      <c r="V2278">
        <v>3.7089062971062958E-5</v>
      </c>
      <c r="W2278">
        <v>1.377967273583636E-4</v>
      </c>
      <c r="X2278">
        <v>2.5054456273210232E-5</v>
      </c>
      <c r="Y2278">
        <v>0</v>
      </c>
      <c r="Z2278">
        <v>0.23799999999999999</v>
      </c>
      <c r="AA2278">
        <v>0</v>
      </c>
      <c r="AB2278">
        <v>0.76200000000000001</v>
      </c>
      <c r="AC2278">
        <v>0.36120000000000002</v>
      </c>
      <c r="AD2278" t="s">
        <v>31</v>
      </c>
      <c r="AE2278" t="s">
        <v>31</v>
      </c>
      <c r="AF2278" t="s">
        <v>31</v>
      </c>
    </row>
    <row r="2279" spans="1:32" x14ac:dyDescent="0.2">
      <c r="A2279" t="s">
        <v>10253</v>
      </c>
      <c r="B2279" t="s">
        <v>10254</v>
      </c>
      <c r="C2279" t="s">
        <v>8573</v>
      </c>
      <c r="J2279" t="s">
        <v>10255</v>
      </c>
      <c r="K2279" t="s">
        <v>10057</v>
      </c>
      <c r="L2279" t="s">
        <v>343</v>
      </c>
      <c r="M2279">
        <v>17</v>
      </c>
      <c r="P2279" s="1" t="s">
        <v>10256</v>
      </c>
      <c r="Q2279" t="s">
        <v>30</v>
      </c>
      <c r="S2279">
        <v>3.8826337549835439E-3</v>
      </c>
      <c r="T2279">
        <v>6.7304217736818828E-6</v>
      </c>
      <c r="U2279">
        <v>1.136899809353054E-4</v>
      </c>
      <c r="V2279">
        <v>7.9921155702322721E-4</v>
      </c>
      <c r="W2279">
        <v>6.9137412356212735E-4</v>
      </c>
      <c r="X2279">
        <v>1.4979997649788859E-4</v>
      </c>
      <c r="Y2279">
        <v>-0.20918367346938779</v>
      </c>
      <c r="Z2279">
        <v>0.114</v>
      </c>
      <c r="AA2279">
        <v>9.9000000000000005E-2</v>
      </c>
      <c r="AB2279">
        <v>0.78700000000000003</v>
      </c>
      <c r="AC2279">
        <v>0.1416</v>
      </c>
      <c r="AD2279" t="s">
        <v>31</v>
      </c>
      <c r="AE2279" t="s">
        <v>31</v>
      </c>
      <c r="AF2279" t="s">
        <v>31</v>
      </c>
    </row>
    <row r="2280" spans="1:32" x14ac:dyDescent="0.2">
      <c r="A2280" t="s">
        <v>10257</v>
      </c>
      <c r="B2280" t="s">
        <v>5716</v>
      </c>
      <c r="C2280" t="s">
        <v>10258</v>
      </c>
      <c r="J2280" t="s">
        <v>10259</v>
      </c>
      <c r="K2280" t="s">
        <v>10057</v>
      </c>
      <c r="L2280" t="s">
        <v>343</v>
      </c>
      <c r="M2280">
        <v>8</v>
      </c>
      <c r="P2280" s="1" t="s">
        <v>10260</v>
      </c>
      <c r="Q2280" t="s">
        <v>30</v>
      </c>
      <c r="S2280">
        <v>2.5939333136193449E-4</v>
      </c>
      <c r="T2280">
        <v>2.8341962661215798E-6</v>
      </c>
      <c r="U2280">
        <v>1.5569086826872081E-5</v>
      </c>
      <c r="V2280">
        <v>5.3846721129957593E-5</v>
      </c>
      <c r="W2280">
        <v>1.098425127565861E-4</v>
      </c>
      <c r="X2280">
        <v>1.996990249608643E-5</v>
      </c>
      <c r="Y2280">
        <v>0.4</v>
      </c>
      <c r="Z2280">
        <v>0.14099999999999999</v>
      </c>
      <c r="AA2280">
        <v>0</v>
      </c>
      <c r="AB2280">
        <v>0.85899999999999999</v>
      </c>
      <c r="AC2280">
        <v>0.20230000000000001</v>
      </c>
      <c r="AD2280" t="s">
        <v>31</v>
      </c>
      <c r="AE2280" t="s">
        <v>31</v>
      </c>
      <c r="AF2280" t="s">
        <v>31</v>
      </c>
    </row>
    <row r="2281" spans="1:32" x14ac:dyDescent="0.2">
      <c r="A2281" t="s">
        <v>10261</v>
      </c>
      <c r="B2281" t="s">
        <v>7375</v>
      </c>
      <c r="C2281" t="s">
        <v>10262</v>
      </c>
      <c r="J2281" t="s">
        <v>10263</v>
      </c>
      <c r="K2281" t="s">
        <v>10065</v>
      </c>
      <c r="L2281" t="s">
        <v>343</v>
      </c>
      <c r="M2281">
        <v>6</v>
      </c>
      <c r="P2281" s="1" t="s">
        <v>10264</v>
      </c>
      <c r="Q2281" t="s">
        <v>30</v>
      </c>
      <c r="S2281">
        <v>0.10936488956213</v>
      </c>
      <c r="T2281">
        <v>6.1143928178353244E-6</v>
      </c>
      <c r="U2281">
        <v>9.0581411495804787E-4</v>
      </c>
      <c r="V2281">
        <v>7.4464321369305253E-4</v>
      </c>
      <c r="W2281">
        <v>0.1022156253457069</v>
      </c>
      <c r="X2281">
        <v>2.9016222106292838E-4</v>
      </c>
      <c r="Y2281">
        <v>0.1041666666666667</v>
      </c>
      <c r="Z2281">
        <v>0</v>
      </c>
      <c r="AA2281">
        <v>0.224</v>
      </c>
      <c r="AB2281">
        <v>0.77600000000000002</v>
      </c>
      <c r="AC2281">
        <v>-0.59940000000000004</v>
      </c>
      <c r="AD2281" t="s">
        <v>31</v>
      </c>
      <c r="AE2281" t="s">
        <v>31</v>
      </c>
      <c r="AF2281" t="s">
        <v>31</v>
      </c>
    </row>
    <row r="2282" spans="1:32" x14ac:dyDescent="0.2">
      <c r="A2282" t="s">
        <v>10265</v>
      </c>
      <c r="B2282" t="s">
        <v>10266</v>
      </c>
      <c r="C2282" t="s">
        <v>10267</v>
      </c>
      <c r="J2282" t="s">
        <v>10268</v>
      </c>
      <c r="K2282" t="s">
        <v>10068</v>
      </c>
      <c r="L2282" t="s">
        <v>343</v>
      </c>
      <c r="M2282">
        <v>1</v>
      </c>
      <c r="P2282" s="1" t="s">
        <v>10269</v>
      </c>
      <c r="Q2282" t="s">
        <v>30</v>
      </c>
      <c r="S2282">
        <v>3.1107518589124078E-4</v>
      </c>
      <c r="T2282">
        <v>2.4201335691032E-6</v>
      </c>
      <c r="U2282">
        <v>2.0836710973526351E-5</v>
      </c>
      <c r="V2282">
        <v>3.7752950447611511E-5</v>
      </c>
      <c r="W2282">
        <v>1.634580112295225E-4</v>
      </c>
      <c r="X2282">
        <v>2.026156471401919E-5</v>
      </c>
      <c r="Y2282">
        <v>-0.1170138888888889</v>
      </c>
      <c r="Z2282">
        <v>0</v>
      </c>
      <c r="AA2282">
        <v>0</v>
      </c>
      <c r="AB2282">
        <v>1</v>
      </c>
      <c r="AC2282">
        <v>0</v>
      </c>
      <c r="AD2282" t="s">
        <v>31</v>
      </c>
      <c r="AE2282" t="s">
        <v>31</v>
      </c>
      <c r="AF2282" t="s">
        <v>31</v>
      </c>
    </row>
    <row r="2283" spans="1:32" x14ac:dyDescent="0.2">
      <c r="A2283" t="s">
        <v>10270</v>
      </c>
      <c r="B2283" t="s">
        <v>9550</v>
      </c>
      <c r="C2283" t="s">
        <v>10271</v>
      </c>
      <c r="J2283" t="s">
        <v>10272</v>
      </c>
      <c r="K2283" t="s">
        <v>10077</v>
      </c>
      <c r="L2283" t="s">
        <v>343</v>
      </c>
      <c r="M2283">
        <v>15</v>
      </c>
      <c r="P2283" s="1" t="s">
        <v>10273</v>
      </c>
      <c r="Q2283" t="s">
        <v>30</v>
      </c>
      <c r="S2283">
        <v>3.8850689306855202E-3</v>
      </c>
      <c r="T2283">
        <v>9.2906166173634119E-6</v>
      </c>
      <c r="U2283">
        <v>5.5382563004968688E-5</v>
      </c>
      <c r="V2283">
        <v>2.3972366761881861E-4</v>
      </c>
      <c r="W2283">
        <v>2.23466005991213E-4</v>
      </c>
      <c r="X2283">
        <v>4.5330491848289967E-3</v>
      </c>
      <c r="Y2283">
        <v>0</v>
      </c>
      <c r="Z2283">
        <v>0.36699999999999999</v>
      </c>
      <c r="AA2283">
        <v>0</v>
      </c>
      <c r="AB2283">
        <v>0.63300000000000001</v>
      </c>
      <c r="AC2283">
        <v>0.44040000000000001</v>
      </c>
      <c r="AD2283" t="s">
        <v>31</v>
      </c>
      <c r="AE2283" t="s">
        <v>31</v>
      </c>
      <c r="AF2283" t="s">
        <v>31</v>
      </c>
    </row>
    <row r="2284" spans="1:32" x14ac:dyDescent="0.2">
      <c r="A2284" t="s">
        <v>10274</v>
      </c>
      <c r="B2284" t="s">
        <v>10275</v>
      </c>
      <c r="C2284" t="s">
        <v>9736</v>
      </c>
      <c r="J2284" t="s">
        <v>10276</v>
      </c>
      <c r="K2284" t="s">
        <v>10082</v>
      </c>
      <c r="L2284" t="s">
        <v>343</v>
      </c>
      <c r="M2284">
        <v>1</v>
      </c>
      <c r="P2284" s="1" t="s">
        <v>10277</v>
      </c>
      <c r="Q2284" t="s">
        <v>30</v>
      </c>
      <c r="S2284">
        <v>5.941227450966835E-2</v>
      </c>
      <c r="T2284">
        <v>2.2203095795703121E-5</v>
      </c>
      <c r="U2284">
        <v>4.3507860391400749E-4</v>
      </c>
      <c r="V2284">
        <v>4.8890081234276295E-4</v>
      </c>
      <c r="W2284">
        <v>3.3025503158569343E-2</v>
      </c>
      <c r="X2284">
        <v>2.6601471472531561E-3</v>
      </c>
      <c r="Y2284">
        <v>0.47499999999999998</v>
      </c>
      <c r="Z2284">
        <v>0.14499999999999999</v>
      </c>
      <c r="AA2284">
        <v>0.159</v>
      </c>
      <c r="AB2284">
        <v>0.69699999999999995</v>
      </c>
      <c r="AC2284">
        <v>-0.20230000000000001</v>
      </c>
      <c r="AD2284" t="s">
        <v>31</v>
      </c>
      <c r="AE2284" t="s">
        <v>31</v>
      </c>
      <c r="AF2284" t="s">
        <v>31</v>
      </c>
    </row>
    <row r="2285" spans="1:32" x14ac:dyDescent="0.2">
      <c r="A2285" t="s">
        <v>10278</v>
      </c>
      <c r="B2285" t="s">
        <v>10279</v>
      </c>
      <c r="C2285" t="s">
        <v>4225</v>
      </c>
      <c r="J2285" t="s">
        <v>10280</v>
      </c>
      <c r="K2285" t="s">
        <v>10101</v>
      </c>
      <c r="L2285" t="s">
        <v>343</v>
      </c>
      <c r="M2285">
        <v>5</v>
      </c>
      <c r="P2285" s="1" t="s">
        <v>10281</v>
      </c>
      <c r="Q2285" t="s">
        <v>220</v>
      </c>
      <c r="S2285">
        <v>0.14549486339092249</v>
      </c>
      <c r="T2285">
        <v>2.1231264327070679E-5</v>
      </c>
      <c r="U2285">
        <v>3.5895917564630508E-2</v>
      </c>
      <c r="V2285">
        <v>1.5767442528158431E-3</v>
      </c>
      <c r="W2285">
        <v>1.1143714189529421E-2</v>
      </c>
      <c r="X2285">
        <v>3.769513918086886E-3</v>
      </c>
      <c r="Y2285">
        <v>0</v>
      </c>
      <c r="Z2285">
        <v>0.35599999999999998</v>
      </c>
      <c r="AA2285">
        <v>0.64400000000000002</v>
      </c>
      <c r="AB2285">
        <v>0</v>
      </c>
      <c r="AC2285">
        <v>-0.49259999999999998</v>
      </c>
      <c r="AD2285" t="s">
        <v>31</v>
      </c>
      <c r="AE2285" t="s">
        <v>31</v>
      </c>
      <c r="AF2285" t="s">
        <v>31</v>
      </c>
    </row>
    <row r="2286" spans="1:32" x14ac:dyDescent="0.2">
      <c r="A2286" t="s">
        <v>10282</v>
      </c>
      <c r="B2286" t="s">
        <v>10283</v>
      </c>
      <c r="C2286" t="s">
        <v>9775</v>
      </c>
      <c r="J2286" t="s">
        <v>10284</v>
      </c>
      <c r="K2286" t="s">
        <v>10104</v>
      </c>
      <c r="L2286" t="s">
        <v>343</v>
      </c>
      <c r="M2286">
        <v>30</v>
      </c>
      <c r="P2286" s="1" t="s">
        <v>10285</v>
      </c>
      <c r="Q2286" t="s">
        <v>30</v>
      </c>
      <c r="S2286">
        <v>1.1374646564945581E-3</v>
      </c>
      <c r="T2286">
        <v>2.05139094759943E-5</v>
      </c>
      <c r="U2286">
        <v>8.7990061729215086E-5</v>
      </c>
      <c r="V2286">
        <v>2.2386734781321141E-4</v>
      </c>
      <c r="W2286">
        <v>4.8653731937520211E-4</v>
      </c>
      <c r="X2286">
        <v>7.7615412010345608E-5</v>
      </c>
      <c r="Y2286">
        <v>0</v>
      </c>
      <c r="Z2286">
        <v>0</v>
      </c>
      <c r="AA2286">
        <v>0.12</v>
      </c>
      <c r="AB2286">
        <v>0.88</v>
      </c>
      <c r="AC2286">
        <v>-0.73109999999999997</v>
      </c>
      <c r="AD2286" t="s">
        <v>31</v>
      </c>
      <c r="AE2286" t="s">
        <v>31</v>
      </c>
      <c r="AF2286" t="s">
        <v>31</v>
      </c>
    </row>
    <row r="2287" spans="1:32" x14ac:dyDescent="0.2">
      <c r="A2287" t="s">
        <v>10286</v>
      </c>
      <c r="B2287" t="s">
        <v>10287</v>
      </c>
      <c r="C2287" t="s">
        <v>5507</v>
      </c>
      <c r="J2287" t="s">
        <v>10288</v>
      </c>
      <c r="K2287" t="s">
        <v>10112</v>
      </c>
      <c r="L2287" t="s">
        <v>343</v>
      </c>
      <c r="M2287">
        <v>1</v>
      </c>
      <c r="P2287" s="1" t="s">
        <v>10289</v>
      </c>
      <c r="Q2287" t="s">
        <v>30</v>
      </c>
      <c r="S2287">
        <v>5.3669058252125978E-4</v>
      </c>
      <c r="T2287">
        <v>1.9420233456912679E-6</v>
      </c>
      <c r="U2287">
        <v>1.5793371858308088E-5</v>
      </c>
      <c r="V2287">
        <v>1.2281234376132491E-4</v>
      </c>
      <c r="W2287">
        <v>1.837022282416001E-4</v>
      </c>
      <c r="X2287">
        <v>3.1096398743102327E-5</v>
      </c>
      <c r="Y2287">
        <v>-0.25</v>
      </c>
      <c r="Z2287">
        <v>0</v>
      </c>
      <c r="AA2287">
        <v>0.20899999999999999</v>
      </c>
      <c r="AB2287">
        <v>0.79100000000000004</v>
      </c>
      <c r="AC2287">
        <v>-0.44040000000000001</v>
      </c>
      <c r="AD2287" t="s">
        <v>31</v>
      </c>
      <c r="AE2287" t="s">
        <v>31</v>
      </c>
      <c r="AF2287" t="s">
        <v>31</v>
      </c>
    </row>
    <row r="2288" spans="1:32" x14ac:dyDescent="0.2">
      <c r="A2288" t="s">
        <v>10290</v>
      </c>
      <c r="B2288" t="s">
        <v>8413</v>
      </c>
      <c r="C2288" t="s">
        <v>6355</v>
      </c>
      <c r="J2288" t="s">
        <v>10291</v>
      </c>
      <c r="K2288" t="s">
        <v>10121</v>
      </c>
      <c r="L2288" t="s">
        <v>343</v>
      </c>
      <c r="M2288">
        <v>187</v>
      </c>
      <c r="P2288" s="1" t="s">
        <v>10292</v>
      </c>
      <c r="Q2288" t="s">
        <v>30</v>
      </c>
      <c r="S2288">
        <v>0.60656201839447021</v>
      </c>
      <c r="T2288">
        <v>3.9758629282005131E-4</v>
      </c>
      <c r="U2288">
        <v>3.227407811209559E-3</v>
      </c>
      <c r="V2288">
        <v>1.585680525749922E-3</v>
      </c>
      <c r="W2288">
        <v>6.247691810131073E-3</v>
      </c>
      <c r="X2288">
        <v>0.41969829797744751</v>
      </c>
      <c r="Y2288">
        <v>0</v>
      </c>
      <c r="Z2288">
        <v>0</v>
      </c>
      <c r="AA2288">
        <v>0</v>
      </c>
      <c r="AB2288">
        <v>1</v>
      </c>
      <c r="AC2288">
        <v>0</v>
      </c>
      <c r="AD2288" t="s">
        <v>31</v>
      </c>
      <c r="AE2288" t="s">
        <v>31</v>
      </c>
      <c r="AF2288" t="s">
        <v>31</v>
      </c>
    </row>
    <row r="2289" spans="1:32" x14ac:dyDescent="0.2">
      <c r="A2289" t="s">
        <v>10293</v>
      </c>
      <c r="B2289" t="s">
        <v>3483</v>
      </c>
      <c r="C2289" t="s">
        <v>10294</v>
      </c>
      <c r="J2289" t="s">
        <v>10295</v>
      </c>
      <c r="K2289" t="s">
        <v>10121</v>
      </c>
      <c r="L2289" t="s">
        <v>343</v>
      </c>
      <c r="M2289">
        <v>139</v>
      </c>
      <c r="P2289" s="1" t="s">
        <v>10296</v>
      </c>
      <c r="Q2289" t="s">
        <v>30</v>
      </c>
      <c r="S2289">
        <v>3.3888635225594039E-3</v>
      </c>
      <c r="T2289">
        <v>5.5954937124624848E-5</v>
      </c>
      <c r="U2289">
        <v>2.4707120610401029E-4</v>
      </c>
      <c r="V2289">
        <v>1.7815992468968029E-3</v>
      </c>
      <c r="W2289">
        <v>9.2238624347373843E-4</v>
      </c>
      <c r="X2289">
        <v>2.385121479164809E-4</v>
      </c>
      <c r="Y2289">
        <v>2.5870720188902008E-2</v>
      </c>
      <c r="Z2289">
        <v>8.3000000000000004E-2</v>
      </c>
      <c r="AA2289">
        <v>0.01</v>
      </c>
      <c r="AB2289">
        <v>0.90700000000000003</v>
      </c>
      <c r="AC2289">
        <v>0.90359999999999996</v>
      </c>
      <c r="AD2289" t="s">
        <v>31</v>
      </c>
      <c r="AE2289" t="s">
        <v>31</v>
      </c>
      <c r="AF2289" t="s">
        <v>31</v>
      </c>
    </row>
    <row r="2290" spans="1:32" x14ac:dyDescent="0.2">
      <c r="A2290" t="s">
        <v>10297</v>
      </c>
      <c r="B2290" t="s">
        <v>10298</v>
      </c>
      <c r="C2290" t="s">
        <v>10299</v>
      </c>
      <c r="J2290" t="s">
        <v>10300</v>
      </c>
      <c r="K2290" t="s">
        <v>10121</v>
      </c>
      <c r="L2290" t="s">
        <v>343</v>
      </c>
      <c r="M2290">
        <v>4</v>
      </c>
      <c r="P2290" s="1" t="s">
        <v>10301</v>
      </c>
      <c r="Q2290" t="s">
        <v>216</v>
      </c>
      <c r="S2290">
        <v>7.4466995894908905E-2</v>
      </c>
      <c r="T2290">
        <v>3.0339391742018051E-5</v>
      </c>
      <c r="U2290">
        <v>3.0600200989283621E-4</v>
      </c>
      <c r="V2290">
        <v>6.9848325802013278E-4</v>
      </c>
      <c r="W2290">
        <v>2.0684739574790001E-3</v>
      </c>
      <c r="X2290">
        <v>6.2250696122646332E-2</v>
      </c>
      <c r="Y2290">
        <v>-0.16388888888888889</v>
      </c>
      <c r="Z2290">
        <v>0.29599999999999999</v>
      </c>
      <c r="AA2290">
        <v>8.8999999999999996E-2</v>
      </c>
      <c r="AB2290">
        <v>0.61499999999999999</v>
      </c>
      <c r="AC2290">
        <v>0.25929999999999997</v>
      </c>
      <c r="AD2290" t="s">
        <v>31</v>
      </c>
      <c r="AE2290" t="s">
        <v>31</v>
      </c>
      <c r="AF2290" t="s">
        <v>31</v>
      </c>
    </row>
    <row r="2291" spans="1:32" x14ac:dyDescent="0.2">
      <c r="A2291" t="s">
        <v>10302</v>
      </c>
      <c r="B2291" t="s">
        <v>10303</v>
      </c>
      <c r="C2291" t="s">
        <v>10304</v>
      </c>
      <c r="J2291" t="s">
        <v>10305</v>
      </c>
      <c r="K2291" t="s">
        <v>10121</v>
      </c>
      <c r="L2291" t="s">
        <v>343</v>
      </c>
      <c r="M2291">
        <v>3</v>
      </c>
      <c r="P2291" s="1" t="s">
        <v>10306</v>
      </c>
      <c r="Q2291" t="s">
        <v>30</v>
      </c>
      <c r="S2291">
        <v>0.30314862728118902</v>
      </c>
      <c r="T2291">
        <v>8.3235288911964744E-5</v>
      </c>
      <c r="U2291">
        <v>4.6354380901902909E-4</v>
      </c>
      <c r="V2291">
        <v>1.795660122297704E-3</v>
      </c>
      <c r="W2291">
        <v>4.3505970388650894E-3</v>
      </c>
      <c r="X2291">
        <v>0.28122025728225708</v>
      </c>
      <c r="Y2291">
        <v>0.3833333333333333</v>
      </c>
      <c r="Z2291">
        <v>0.56499999999999995</v>
      </c>
      <c r="AA2291">
        <v>0</v>
      </c>
      <c r="AB2291">
        <v>0.435</v>
      </c>
      <c r="AC2291">
        <v>0.77829999999999999</v>
      </c>
      <c r="AD2291" t="s">
        <v>31</v>
      </c>
      <c r="AE2291" t="s">
        <v>31</v>
      </c>
      <c r="AF2291" t="s">
        <v>31</v>
      </c>
    </row>
    <row r="2292" spans="1:32" x14ac:dyDescent="0.2">
      <c r="A2292" t="s">
        <v>10307</v>
      </c>
      <c r="B2292" t="s">
        <v>10308</v>
      </c>
      <c r="C2292" t="s">
        <v>10309</v>
      </c>
      <c r="J2292" t="s">
        <v>10310</v>
      </c>
      <c r="K2292" t="s">
        <v>10121</v>
      </c>
      <c r="L2292" t="s">
        <v>343</v>
      </c>
      <c r="M2292">
        <v>4</v>
      </c>
      <c r="P2292" s="1" t="s">
        <v>10311</v>
      </c>
      <c r="Q2292" t="s">
        <v>319</v>
      </c>
      <c r="S2292">
        <v>1.0929617565125229E-3</v>
      </c>
      <c r="T2292">
        <v>1.774865609149856E-6</v>
      </c>
      <c r="U2292">
        <v>2.809368925227318E-5</v>
      </c>
      <c r="V2292">
        <v>1.051309009199031E-4</v>
      </c>
      <c r="W2292">
        <v>4.7316169366240501E-4</v>
      </c>
      <c r="X2292">
        <v>2.7138314180774611E-5</v>
      </c>
      <c r="Y2292">
        <v>0</v>
      </c>
      <c r="Z2292">
        <v>0</v>
      </c>
      <c r="AA2292">
        <v>0</v>
      </c>
      <c r="AB2292">
        <v>1</v>
      </c>
      <c r="AC2292">
        <v>0</v>
      </c>
      <c r="AD2292" t="s">
        <v>31</v>
      </c>
      <c r="AE2292" t="s">
        <v>31</v>
      </c>
      <c r="AF2292" t="s">
        <v>31</v>
      </c>
    </row>
    <row r="2293" spans="1:32" x14ac:dyDescent="0.2">
      <c r="A2293" t="s">
        <v>10312</v>
      </c>
      <c r="B2293" t="s">
        <v>10313</v>
      </c>
      <c r="C2293" t="s">
        <v>10314</v>
      </c>
      <c r="J2293" t="s">
        <v>10315</v>
      </c>
      <c r="K2293" t="s">
        <v>10121</v>
      </c>
      <c r="L2293" t="s">
        <v>343</v>
      </c>
      <c r="M2293">
        <v>13</v>
      </c>
      <c r="P2293" s="1" t="s">
        <v>10316</v>
      </c>
      <c r="Q2293" t="s">
        <v>30</v>
      </c>
      <c r="S2293">
        <v>3.7950571277178819E-4</v>
      </c>
      <c r="T2293">
        <v>2.029400548053673E-6</v>
      </c>
      <c r="U2293">
        <v>2.1083007595734671E-5</v>
      </c>
      <c r="V2293">
        <v>4.81267343275249E-5</v>
      </c>
      <c r="W2293">
        <v>1.739749131957069E-4</v>
      </c>
      <c r="X2293">
        <v>2.4505052351742052E-5</v>
      </c>
      <c r="Y2293">
        <v>0.5</v>
      </c>
      <c r="Z2293">
        <v>0.19900000000000001</v>
      </c>
      <c r="AA2293">
        <v>0</v>
      </c>
      <c r="AB2293">
        <v>0.80100000000000005</v>
      </c>
      <c r="AC2293">
        <v>0.53779999999999994</v>
      </c>
      <c r="AD2293" t="s">
        <v>31</v>
      </c>
      <c r="AE2293" t="s">
        <v>31</v>
      </c>
      <c r="AF2293" t="s">
        <v>31</v>
      </c>
    </row>
    <row r="2294" spans="1:32" x14ac:dyDescent="0.2">
      <c r="A2294" t="s">
        <v>10317</v>
      </c>
      <c r="B2294" t="s">
        <v>10318</v>
      </c>
      <c r="C2294" t="s">
        <v>10319</v>
      </c>
      <c r="J2294" t="s">
        <v>10320</v>
      </c>
      <c r="K2294" t="s">
        <v>10121</v>
      </c>
      <c r="L2294" t="s">
        <v>343</v>
      </c>
      <c r="M2294">
        <v>5</v>
      </c>
      <c r="P2294" s="1" t="s">
        <v>10321</v>
      </c>
      <c r="Q2294" t="s">
        <v>30</v>
      </c>
      <c r="S2294">
        <v>0.19604216516017911</v>
      </c>
      <c r="T2294">
        <v>6.5543841628823429E-5</v>
      </c>
      <c r="U2294">
        <v>1.328423270024359E-3</v>
      </c>
      <c r="V2294">
        <v>5.2271033637225628E-3</v>
      </c>
      <c r="W2294">
        <v>3.3090885728597641E-2</v>
      </c>
      <c r="X2294">
        <v>1.3069259934127331E-2</v>
      </c>
      <c r="Y2294">
        <v>0</v>
      </c>
      <c r="Z2294">
        <v>9.8000000000000004E-2</v>
      </c>
      <c r="AA2294">
        <v>0.08</v>
      </c>
      <c r="AB2294">
        <v>0.82199999999999995</v>
      </c>
      <c r="AC2294">
        <v>0.1007</v>
      </c>
      <c r="AD2294" t="s">
        <v>31</v>
      </c>
      <c r="AE2294" t="s">
        <v>31</v>
      </c>
      <c r="AF2294" t="s">
        <v>31</v>
      </c>
    </row>
    <row r="2295" spans="1:32" x14ac:dyDescent="0.2">
      <c r="A2295" t="s">
        <v>10322</v>
      </c>
      <c r="B2295" t="s">
        <v>10323</v>
      </c>
      <c r="C2295" t="s">
        <v>8897</v>
      </c>
      <c r="J2295" t="s">
        <v>10324</v>
      </c>
      <c r="K2295" t="s">
        <v>10121</v>
      </c>
      <c r="L2295" t="s">
        <v>343</v>
      </c>
      <c r="M2295">
        <v>2</v>
      </c>
      <c r="P2295" s="1" t="s">
        <v>10325</v>
      </c>
      <c r="Q2295" t="s">
        <v>30</v>
      </c>
      <c r="S2295">
        <v>1.1411618441343309E-2</v>
      </c>
      <c r="T2295">
        <v>3.8748880797356833E-6</v>
      </c>
      <c r="U2295">
        <v>1.196424927911721E-4</v>
      </c>
      <c r="V2295">
        <v>4.529101715888828E-4</v>
      </c>
      <c r="W2295">
        <v>5.7618878781795502E-3</v>
      </c>
      <c r="X2295">
        <v>1.7759723414201289E-4</v>
      </c>
      <c r="Y2295">
        <v>0.5</v>
      </c>
      <c r="Z2295">
        <v>0.41499999999999998</v>
      </c>
      <c r="AA2295">
        <v>0</v>
      </c>
      <c r="AB2295">
        <v>0.58499999999999996</v>
      </c>
      <c r="AC2295">
        <v>0.54990000000000006</v>
      </c>
      <c r="AD2295" t="s">
        <v>31</v>
      </c>
      <c r="AE2295" t="s">
        <v>31</v>
      </c>
      <c r="AF2295" t="s">
        <v>31</v>
      </c>
    </row>
    <row r="2296" spans="1:32" x14ac:dyDescent="0.2">
      <c r="A2296" t="s">
        <v>10326</v>
      </c>
      <c r="B2296" t="s">
        <v>9975</v>
      </c>
      <c r="C2296" t="s">
        <v>10327</v>
      </c>
      <c r="J2296" t="s">
        <v>10328</v>
      </c>
      <c r="K2296" t="s">
        <v>10121</v>
      </c>
      <c r="L2296" t="s">
        <v>343</v>
      </c>
      <c r="M2296">
        <v>1</v>
      </c>
      <c r="P2296" s="1" t="s">
        <v>10329</v>
      </c>
      <c r="Q2296" t="s">
        <v>30</v>
      </c>
      <c r="S2296">
        <v>4.1634604334831238E-2</v>
      </c>
      <c r="T2296">
        <v>2.8498094252427109E-5</v>
      </c>
      <c r="U2296">
        <v>1.9182323012500999E-4</v>
      </c>
      <c r="V2296">
        <v>6.5634713973850012E-4</v>
      </c>
      <c r="W2296">
        <v>1.0865310905501251E-3</v>
      </c>
      <c r="X2296">
        <v>3.9960749447345727E-2</v>
      </c>
      <c r="Y2296">
        <v>0.17499999999999999</v>
      </c>
      <c r="Z2296">
        <v>0.20300000000000001</v>
      </c>
      <c r="AA2296">
        <v>0</v>
      </c>
      <c r="AB2296">
        <v>0.79700000000000004</v>
      </c>
      <c r="AC2296">
        <v>0.94810000000000005</v>
      </c>
      <c r="AD2296" t="s">
        <v>31</v>
      </c>
      <c r="AE2296" t="s">
        <v>31</v>
      </c>
      <c r="AF2296" t="s">
        <v>31</v>
      </c>
    </row>
    <row r="2297" spans="1:32" x14ac:dyDescent="0.2">
      <c r="A2297" t="s">
        <v>10330</v>
      </c>
      <c r="B2297" t="s">
        <v>10331</v>
      </c>
      <c r="C2297" t="s">
        <v>10332</v>
      </c>
      <c r="J2297" t="s">
        <v>10333</v>
      </c>
      <c r="K2297" t="s">
        <v>10121</v>
      </c>
      <c r="L2297" t="s">
        <v>343</v>
      </c>
      <c r="M2297">
        <v>1</v>
      </c>
      <c r="P2297" s="1" t="s">
        <v>10334</v>
      </c>
      <c r="Q2297" t="s">
        <v>30</v>
      </c>
      <c r="S2297">
        <v>6.8659894168376923E-2</v>
      </c>
      <c r="T2297">
        <v>2.9621343855978921E-5</v>
      </c>
      <c r="U2297">
        <v>1.2000689748674629E-3</v>
      </c>
      <c r="V2297">
        <v>5.5843358859419823E-4</v>
      </c>
      <c r="W2297">
        <v>5.6130294688045979E-3</v>
      </c>
      <c r="X2297">
        <v>3.1338911503553391E-2</v>
      </c>
      <c r="Y2297">
        <v>0</v>
      </c>
      <c r="Z2297">
        <v>0.35599999999999998</v>
      </c>
      <c r="AA2297">
        <v>0</v>
      </c>
      <c r="AB2297">
        <v>0.64400000000000002</v>
      </c>
      <c r="AC2297">
        <v>0.80200000000000005</v>
      </c>
      <c r="AD2297" t="s">
        <v>31</v>
      </c>
      <c r="AE2297" t="s">
        <v>31</v>
      </c>
      <c r="AF2297" t="s">
        <v>31</v>
      </c>
    </row>
    <row r="2298" spans="1:32" x14ac:dyDescent="0.2">
      <c r="A2298" t="s">
        <v>10335</v>
      </c>
      <c r="B2298" t="s">
        <v>10336</v>
      </c>
      <c r="C2298" t="s">
        <v>10337</v>
      </c>
      <c r="J2298" t="s">
        <v>10338</v>
      </c>
      <c r="K2298" t="s">
        <v>10121</v>
      </c>
      <c r="L2298" t="s">
        <v>343</v>
      </c>
      <c r="M2298">
        <v>-4</v>
      </c>
      <c r="P2298" s="1" t="s">
        <v>10339</v>
      </c>
      <c r="Q2298" t="s">
        <v>30</v>
      </c>
      <c r="S2298">
        <v>2.694689109921455E-2</v>
      </c>
      <c r="T2298">
        <v>2.8649901651078839E-5</v>
      </c>
      <c r="U2298">
        <v>4.0900212479755282E-4</v>
      </c>
      <c r="V2298">
        <v>1.0161786340177059E-3</v>
      </c>
      <c r="W2298">
        <v>4.6327076852321616E-3</v>
      </c>
      <c r="X2298">
        <v>1.5603846404701469E-3</v>
      </c>
      <c r="Y2298">
        <v>0.1</v>
      </c>
      <c r="Z2298">
        <v>0.13300000000000001</v>
      </c>
      <c r="AA2298">
        <v>0</v>
      </c>
      <c r="AB2298">
        <v>0.86699999999999999</v>
      </c>
      <c r="AC2298">
        <v>0.67049999999999998</v>
      </c>
      <c r="AD2298" t="s">
        <v>31</v>
      </c>
      <c r="AE2298" t="s">
        <v>31</v>
      </c>
      <c r="AF2298" t="s">
        <v>31</v>
      </c>
    </row>
    <row r="2299" spans="1:32" x14ac:dyDescent="0.2">
      <c r="A2299" t="s">
        <v>10340</v>
      </c>
      <c r="B2299" t="s">
        <v>10341</v>
      </c>
      <c r="C2299" t="s">
        <v>9692</v>
      </c>
      <c r="J2299" t="s">
        <v>10342</v>
      </c>
      <c r="K2299" t="s">
        <v>10121</v>
      </c>
      <c r="L2299" t="s">
        <v>343</v>
      </c>
      <c r="M2299">
        <v>1</v>
      </c>
      <c r="P2299" s="1" t="s">
        <v>10343</v>
      </c>
      <c r="Q2299" t="s">
        <v>30</v>
      </c>
      <c r="S2299">
        <v>0.1681321710348129</v>
      </c>
      <c r="T2299">
        <v>3.750384712475352E-5</v>
      </c>
      <c r="U2299">
        <v>2.9026984702795739E-4</v>
      </c>
      <c r="V2299">
        <v>9.9467451218515635E-4</v>
      </c>
      <c r="W2299">
        <v>6.6285571083426484E-3</v>
      </c>
      <c r="X2299">
        <v>0.10534687340259551</v>
      </c>
      <c r="Y2299">
        <v>0.23333333333333331</v>
      </c>
      <c r="Z2299">
        <v>0.19600000000000001</v>
      </c>
      <c r="AA2299">
        <v>0</v>
      </c>
      <c r="AB2299">
        <v>0.80400000000000005</v>
      </c>
      <c r="AC2299">
        <v>0.48089999999999999</v>
      </c>
      <c r="AD2299" t="s">
        <v>31</v>
      </c>
      <c r="AE2299" t="s">
        <v>31</v>
      </c>
      <c r="AF2299" t="s">
        <v>31</v>
      </c>
    </row>
    <row r="2300" spans="1:32" x14ac:dyDescent="0.2">
      <c r="A2300" t="s">
        <v>10344</v>
      </c>
      <c r="B2300" t="s">
        <v>10345</v>
      </c>
      <c r="C2300" t="s">
        <v>10346</v>
      </c>
      <c r="J2300" t="s">
        <v>10347</v>
      </c>
      <c r="K2300" t="s">
        <v>10131</v>
      </c>
      <c r="L2300" t="s">
        <v>343</v>
      </c>
      <c r="M2300">
        <v>1</v>
      </c>
      <c r="P2300" s="1" t="s">
        <v>10348</v>
      </c>
      <c r="Q2300" t="s">
        <v>30</v>
      </c>
      <c r="S2300">
        <v>1.125218812376261E-3</v>
      </c>
      <c r="T2300">
        <v>4.0771915337245454E-6</v>
      </c>
      <c r="U2300">
        <v>5.7405821280553937E-5</v>
      </c>
      <c r="V2300">
        <v>8.1756996223703027E-5</v>
      </c>
      <c r="W2300">
        <v>3.207254339940846E-4</v>
      </c>
      <c r="X2300">
        <v>3.2015997567214072E-4</v>
      </c>
      <c r="Y2300">
        <v>-0.125</v>
      </c>
      <c r="Z2300">
        <v>0</v>
      </c>
      <c r="AA2300">
        <v>0</v>
      </c>
      <c r="AB2300">
        <v>1</v>
      </c>
      <c r="AC2300">
        <v>0</v>
      </c>
      <c r="AD2300" t="s">
        <v>31</v>
      </c>
      <c r="AE2300" t="s">
        <v>31</v>
      </c>
      <c r="AF2300" t="s">
        <v>31</v>
      </c>
    </row>
    <row r="2301" spans="1:32" x14ac:dyDescent="0.2">
      <c r="A2301" t="s">
        <v>10349</v>
      </c>
      <c r="B2301" t="s">
        <v>10350</v>
      </c>
      <c r="C2301" t="s">
        <v>10351</v>
      </c>
      <c r="J2301" t="s">
        <v>10352</v>
      </c>
      <c r="K2301" t="s">
        <v>10153</v>
      </c>
      <c r="L2301" t="s">
        <v>343</v>
      </c>
      <c r="M2301">
        <v>197</v>
      </c>
      <c r="P2301" s="1" t="s">
        <v>10353</v>
      </c>
      <c r="Q2301" t="s">
        <v>4109</v>
      </c>
      <c r="S2301">
        <v>1.2253907043486829E-3</v>
      </c>
      <c r="T2301">
        <v>2.238799061160535E-5</v>
      </c>
      <c r="U2301">
        <v>5.0245969759998843E-5</v>
      </c>
      <c r="V2301">
        <v>2.754266606643796E-4</v>
      </c>
      <c r="W2301">
        <v>5.017995135858655E-4</v>
      </c>
      <c r="X2301">
        <v>9.4257098680827767E-5</v>
      </c>
      <c r="Y2301">
        <v>0.1111111111111111</v>
      </c>
      <c r="Z2301">
        <v>0.11600000000000001</v>
      </c>
      <c r="AA2301">
        <v>0.14499999999999999</v>
      </c>
      <c r="AB2301">
        <v>0.74</v>
      </c>
      <c r="AC2301">
        <v>-0.47670000000000001</v>
      </c>
      <c r="AD2301" t="s">
        <v>31</v>
      </c>
      <c r="AE2301" t="s">
        <v>31</v>
      </c>
      <c r="AF2301" t="s">
        <v>31</v>
      </c>
    </row>
    <row r="2302" spans="1:32" x14ac:dyDescent="0.2">
      <c r="A2302" t="s">
        <v>10354</v>
      </c>
      <c r="B2302" t="s">
        <v>10355</v>
      </c>
      <c r="C2302" t="s">
        <v>10356</v>
      </c>
      <c r="J2302" t="s">
        <v>10357</v>
      </c>
      <c r="K2302" t="s">
        <v>10156</v>
      </c>
      <c r="L2302" t="s">
        <v>343</v>
      </c>
      <c r="M2302">
        <v>130</v>
      </c>
      <c r="P2302" s="1" t="s">
        <v>10358</v>
      </c>
      <c r="Q2302" t="s">
        <v>220</v>
      </c>
      <c r="S2302">
        <v>0.20516636967658999</v>
      </c>
      <c r="T2302">
        <v>2.5423234546906311E-5</v>
      </c>
      <c r="U2302">
        <v>4.0342597640119488E-4</v>
      </c>
      <c r="V2302">
        <v>3.1755042728036642E-3</v>
      </c>
      <c r="W2302">
        <v>7.5247474014759064E-2</v>
      </c>
      <c r="X2302">
        <v>1.8720939755439758E-2</v>
      </c>
      <c r="Y2302">
        <v>0.125</v>
      </c>
      <c r="Z2302">
        <v>0.24199999999999999</v>
      </c>
      <c r="AA2302">
        <v>8.2000000000000003E-2</v>
      </c>
      <c r="AB2302">
        <v>0.67600000000000005</v>
      </c>
      <c r="AC2302">
        <v>0.5423</v>
      </c>
      <c r="AD2302" t="s">
        <v>31</v>
      </c>
      <c r="AE2302" t="s">
        <v>31</v>
      </c>
      <c r="AF2302" t="s">
        <v>31</v>
      </c>
    </row>
    <row r="2303" spans="1:32" x14ac:dyDescent="0.2">
      <c r="A2303" t="s">
        <v>10359</v>
      </c>
      <c r="B2303" t="s">
        <v>10360</v>
      </c>
      <c r="C2303" t="s">
        <v>10361</v>
      </c>
      <c r="J2303" t="s">
        <v>10362</v>
      </c>
      <c r="K2303" t="s">
        <v>10156</v>
      </c>
      <c r="L2303" t="s">
        <v>343</v>
      </c>
      <c r="M2303">
        <v>2</v>
      </c>
      <c r="P2303" s="1" t="s">
        <v>10363</v>
      </c>
      <c r="Q2303" t="s">
        <v>30</v>
      </c>
      <c r="S2303">
        <v>4.0172584354877472E-2</v>
      </c>
      <c r="T2303">
        <v>1.1299440302536819E-5</v>
      </c>
      <c r="U2303">
        <v>5.5940001038834453E-4</v>
      </c>
      <c r="V2303">
        <v>5.9756002156063914E-4</v>
      </c>
      <c r="W2303">
        <v>1.5801740810275081E-2</v>
      </c>
      <c r="X2303">
        <v>2.8543467633426189E-3</v>
      </c>
      <c r="Y2303">
        <v>0.16666666666666671</v>
      </c>
      <c r="Z2303">
        <v>0</v>
      </c>
      <c r="AA2303">
        <v>0</v>
      </c>
      <c r="AB2303">
        <v>1</v>
      </c>
      <c r="AC2303">
        <v>0</v>
      </c>
      <c r="AD2303" t="s">
        <v>31</v>
      </c>
      <c r="AE2303" t="s">
        <v>31</v>
      </c>
      <c r="AF2303" t="s">
        <v>31</v>
      </c>
    </row>
    <row r="2304" spans="1:32" x14ac:dyDescent="0.2">
      <c r="A2304" t="s">
        <v>10364</v>
      </c>
      <c r="B2304" t="s">
        <v>10365</v>
      </c>
      <c r="C2304" t="s">
        <v>3538</v>
      </c>
      <c r="J2304" t="s">
        <v>10366</v>
      </c>
      <c r="K2304" t="s">
        <v>10156</v>
      </c>
      <c r="L2304" t="s">
        <v>343</v>
      </c>
      <c r="M2304">
        <v>0</v>
      </c>
      <c r="P2304" s="1" t="s">
        <v>10367</v>
      </c>
      <c r="Q2304" t="s">
        <v>30</v>
      </c>
      <c r="S2304">
        <v>2.4367436766624451E-2</v>
      </c>
      <c r="T2304">
        <v>3.6810351957683451E-6</v>
      </c>
      <c r="U2304">
        <v>9.2972528364043683E-5</v>
      </c>
      <c r="V2304">
        <v>9.2162593500688672E-4</v>
      </c>
      <c r="W2304">
        <v>1.303046382963657E-2</v>
      </c>
      <c r="X2304">
        <v>9.7588475910015404E-5</v>
      </c>
      <c r="Y2304">
        <v>9.375E-2</v>
      </c>
      <c r="Z2304">
        <v>7.6999999999999999E-2</v>
      </c>
      <c r="AA2304">
        <v>7.4999999999999997E-2</v>
      </c>
      <c r="AB2304">
        <v>0.84799999999999998</v>
      </c>
      <c r="AC2304">
        <v>2.58E-2</v>
      </c>
      <c r="AD2304" t="s">
        <v>31</v>
      </c>
      <c r="AE2304" t="s">
        <v>31</v>
      </c>
      <c r="AF2304" t="s">
        <v>31</v>
      </c>
    </row>
    <row r="2305" spans="1:32" x14ac:dyDescent="0.2">
      <c r="A2305" t="s">
        <v>10368</v>
      </c>
      <c r="B2305" t="s">
        <v>10369</v>
      </c>
      <c r="C2305" t="s">
        <v>6554</v>
      </c>
      <c r="J2305" t="s">
        <v>10370</v>
      </c>
      <c r="K2305" t="s">
        <v>10156</v>
      </c>
      <c r="L2305" t="s">
        <v>343</v>
      </c>
      <c r="M2305">
        <v>1</v>
      </c>
      <c r="P2305" s="1" t="s">
        <v>10371</v>
      </c>
      <c r="Q2305" t="s">
        <v>30</v>
      </c>
      <c r="S2305">
        <v>0.74038547277450562</v>
      </c>
      <c r="T2305">
        <v>3.2555864891037338E-5</v>
      </c>
      <c r="U2305">
        <v>0.20983745157718661</v>
      </c>
      <c r="V2305">
        <v>1.5670708380639551E-3</v>
      </c>
      <c r="W2305">
        <v>0.47706902027130133</v>
      </c>
      <c r="X2305">
        <v>4.5689917169511318E-4</v>
      </c>
      <c r="Y2305">
        <v>0.31666666666666671</v>
      </c>
      <c r="Z2305">
        <v>0.14599999999999999</v>
      </c>
      <c r="AA2305">
        <v>5.8999999999999997E-2</v>
      </c>
      <c r="AB2305">
        <v>0.79500000000000004</v>
      </c>
      <c r="AC2305">
        <v>0.65649999999999997</v>
      </c>
      <c r="AD2305" t="s">
        <v>31</v>
      </c>
      <c r="AE2305" t="s">
        <v>31</v>
      </c>
      <c r="AF2305" t="s">
        <v>31</v>
      </c>
    </row>
    <row r="2306" spans="1:32" x14ac:dyDescent="0.2">
      <c r="A2306" t="s">
        <v>10372</v>
      </c>
      <c r="B2306" t="s">
        <v>10373</v>
      </c>
      <c r="C2306" t="s">
        <v>10374</v>
      </c>
      <c r="J2306" t="s">
        <v>10375</v>
      </c>
      <c r="K2306" t="s">
        <v>10164</v>
      </c>
      <c r="L2306" t="s">
        <v>343</v>
      </c>
      <c r="M2306">
        <v>5</v>
      </c>
      <c r="P2306" s="1" t="s">
        <v>10376</v>
      </c>
      <c r="Q2306" t="s">
        <v>30</v>
      </c>
      <c r="S2306">
        <v>2.9004704207181931E-2</v>
      </c>
      <c r="T2306">
        <v>1.248480111826211E-5</v>
      </c>
      <c r="U2306">
        <v>3.1061674235388642E-4</v>
      </c>
      <c r="V2306">
        <v>7.0955342380329967E-4</v>
      </c>
      <c r="W2306">
        <v>1.6706991940736771E-2</v>
      </c>
      <c r="X2306">
        <v>4.3459070730023091E-4</v>
      </c>
      <c r="Y2306">
        <v>-5.2083333333333343E-2</v>
      </c>
      <c r="Z2306">
        <v>0.10199999999999999</v>
      </c>
      <c r="AA2306">
        <v>0.14399999999999999</v>
      </c>
      <c r="AB2306">
        <v>0.754</v>
      </c>
      <c r="AC2306">
        <v>0.18479999999999999</v>
      </c>
      <c r="AD2306" t="s">
        <v>31</v>
      </c>
      <c r="AE2306" t="s">
        <v>31</v>
      </c>
      <c r="AF2306" t="s">
        <v>31</v>
      </c>
    </row>
    <row r="2307" spans="1:32" x14ac:dyDescent="0.2">
      <c r="A2307" t="s">
        <v>10377</v>
      </c>
      <c r="B2307" t="s">
        <v>7780</v>
      </c>
      <c r="C2307" t="s">
        <v>10378</v>
      </c>
      <c r="J2307" t="s">
        <v>10379</v>
      </c>
      <c r="K2307" t="s">
        <v>10184</v>
      </c>
      <c r="L2307" t="s">
        <v>343</v>
      </c>
      <c r="M2307">
        <v>1</v>
      </c>
      <c r="P2307" s="1" t="s">
        <v>10380</v>
      </c>
      <c r="Q2307" t="s">
        <v>30</v>
      </c>
      <c r="Y2307">
        <v>0</v>
      </c>
      <c r="Z2307" t="s">
        <v>31</v>
      </c>
      <c r="AA2307" t="s">
        <v>31</v>
      </c>
      <c r="AB2307" t="s">
        <v>31</v>
      </c>
      <c r="AC2307" t="s">
        <v>31</v>
      </c>
      <c r="AD2307" t="s">
        <v>31</v>
      </c>
      <c r="AE2307" t="s">
        <v>31</v>
      </c>
      <c r="AF2307" t="s">
        <v>31</v>
      </c>
    </row>
    <row r="2308" spans="1:32" x14ac:dyDescent="0.2">
      <c r="A2308" t="s">
        <v>10381</v>
      </c>
      <c r="B2308" t="s">
        <v>10382</v>
      </c>
      <c r="C2308" t="s">
        <v>1934</v>
      </c>
      <c r="J2308" t="s">
        <v>10383</v>
      </c>
      <c r="K2308" t="s">
        <v>10217</v>
      </c>
      <c r="L2308" t="s">
        <v>343</v>
      </c>
      <c r="M2308">
        <v>6</v>
      </c>
      <c r="P2308" s="1" t="s">
        <v>10384</v>
      </c>
      <c r="Q2308" t="s">
        <v>220</v>
      </c>
      <c r="S2308">
        <v>4.2275604209862649E-4</v>
      </c>
      <c r="T2308">
        <v>1.986606321224826E-6</v>
      </c>
      <c r="U2308">
        <v>2.3471920940210111E-5</v>
      </c>
      <c r="V2308">
        <v>4.9000795115716762E-5</v>
      </c>
      <c r="W2308">
        <v>2.0254538685549051E-4</v>
      </c>
      <c r="X2308">
        <v>2.0713045159936879E-5</v>
      </c>
      <c r="Y2308">
        <v>0</v>
      </c>
      <c r="Z2308">
        <v>0</v>
      </c>
      <c r="AA2308">
        <v>0.128</v>
      </c>
      <c r="AB2308">
        <v>0.872</v>
      </c>
      <c r="AC2308">
        <v>-0.29599999999999999</v>
      </c>
      <c r="AD2308" t="s">
        <v>31</v>
      </c>
      <c r="AE2308" t="s">
        <v>31</v>
      </c>
      <c r="AF2308" t="s">
        <v>31</v>
      </c>
    </row>
    <row r="2309" spans="1:32" x14ac:dyDescent="0.2">
      <c r="A2309" t="s">
        <v>10385</v>
      </c>
      <c r="B2309" t="s">
        <v>3113</v>
      </c>
      <c r="C2309" t="s">
        <v>149</v>
      </c>
      <c r="J2309" t="s">
        <v>10386</v>
      </c>
      <c r="K2309" t="s">
        <v>10223</v>
      </c>
      <c r="L2309" t="s">
        <v>343</v>
      </c>
      <c r="M2309">
        <v>25</v>
      </c>
      <c r="P2309" s="1" t="s">
        <v>10387</v>
      </c>
      <c r="Q2309" t="s">
        <v>30</v>
      </c>
      <c r="S2309">
        <v>1.227938337251544E-3</v>
      </c>
      <c r="T2309">
        <v>2.5171309516736069E-6</v>
      </c>
      <c r="U2309">
        <v>5.5199336202349507E-5</v>
      </c>
      <c r="V2309">
        <v>1.247689506271854E-4</v>
      </c>
      <c r="W2309">
        <v>3.4184684045612812E-4</v>
      </c>
      <c r="X2309">
        <v>7.1218317316379398E-5</v>
      </c>
      <c r="Y2309">
        <v>0</v>
      </c>
      <c r="Z2309">
        <v>0</v>
      </c>
      <c r="AA2309">
        <v>0</v>
      </c>
      <c r="AB2309">
        <v>1</v>
      </c>
      <c r="AC2309">
        <v>0</v>
      </c>
      <c r="AD2309" t="s">
        <v>31</v>
      </c>
      <c r="AE2309" t="s">
        <v>31</v>
      </c>
      <c r="AF2309" t="s">
        <v>31</v>
      </c>
    </row>
    <row r="2310" spans="1:32" x14ac:dyDescent="0.2">
      <c r="A2310" t="s">
        <v>10388</v>
      </c>
      <c r="B2310" t="s">
        <v>10389</v>
      </c>
      <c r="C2310" t="s">
        <v>6498</v>
      </c>
      <c r="J2310" t="s">
        <v>10390</v>
      </c>
      <c r="K2310" t="s">
        <v>10236</v>
      </c>
      <c r="L2310" t="s">
        <v>343</v>
      </c>
      <c r="M2310">
        <v>-9</v>
      </c>
      <c r="P2310" s="1" t="s">
        <v>10391</v>
      </c>
      <c r="Q2310" t="s">
        <v>30</v>
      </c>
      <c r="S2310">
        <v>5.9853785205632448E-4</v>
      </c>
      <c r="T2310">
        <v>2.1054804619780039E-6</v>
      </c>
      <c r="U2310">
        <v>2.2456308215623721E-5</v>
      </c>
      <c r="V2310">
        <v>1.138438092311844E-4</v>
      </c>
      <c r="W2310">
        <v>1.9365895423106849E-4</v>
      </c>
      <c r="X2310">
        <v>3.1533709261566401E-5</v>
      </c>
      <c r="Y2310">
        <v>0.19761904761904761</v>
      </c>
      <c r="Z2310">
        <v>0.26400000000000001</v>
      </c>
      <c r="AA2310">
        <v>0</v>
      </c>
      <c r="AB2310">
        <v>0.73599999999999999</v>
      </c>
      <c r="AC2310">
        <v>0.77980000000000005</v>
      </c>
      <c r="AD2310" t="s">
        <v>31</v>
      </c>
      <c r="AE2310" t="s">
        <v>31</v>
      </c>
      <c r="AF2310" t="s">
        <v>31</v>
      </c>
    </row>
    <row r="2311" spans="1:32" x14ac:dyDescent="0.2">
      <c r="A2311" t="s">
        <v>10392</v>
      </c>
      <c r="B2311" t="s">
        <v>10393</v>
      </c>
      <c r="C2311" t="s">
        <v>10394</v>
      </c>
      <c r="J2311" t="s">
        <v>10395</v>
      </c>
      <c r="K2311" t="s">
        <v>10236</v>
      </c>
      <c r="L2311" t="s">
        <v>343</v>
      </c>
      <c r="M2311">
        <v>-20</v>
      </c>
      <c r="P2311" s="1" t="s">
        <v>10396</v>
      </c>
      <c r="Q2311" t="s">
        <v>30</v>
      </c>
      <c r="S2311">
        <v>0.81580644845962524</v>
      </c>
      <c r="T2311">
        <v>1.2474506547732739E-5</v>
      </c>
      <c r="U2311">
        <v>2.2117029875516891E-3</v>
      </c>
      <c r="V2311">
        <v>6.6428584977984428E-4</v>
      </c>
      <c r="W2311">
        <v>0.7614935040473938</v>
      </c>
      <c r="X2311">
        <v>2.2374828404281291E-4</v>
      </c>
      <c r="Y2311">
        <v>9.9999999999999992E-2</v>
      </c>
      <c r="Z2311">
        <v>7.2999999999999995E-2</v>
      </c>
      <c r="AA2311">
        <v>0.13900000000000001</v>
      </c>
      <c r="AB2311">
        <v>0.78800000000000003</v>
      </c>
      <c r="AC2311">
        <v>-0.33589999999999998</v>
      </c>
      <c r="AD2311" t="s">
        <v>31</v>
      </c>
      <c r="AE2311" t="s">
        <v>31</v>
      </c>
      <c r="AF2311" t="s">
        <v>31</v>
      </c>
    </row>
    <row r="2312" spans="1:32" x14ac:dyDescent="0.2">
      <c r="A2312" t="s">
        <v>10397</v>
      </c>
      <c r="B2312" t="s">
        <v>10398</v>
      </c>
      <c r="C2312" t="s">
        <v>149</v>
      </c>
      <c r="J2312" t="s">
        <v>10399</v>
      </c>
      <c r="K2312" t="s">
        <v>10240</v>
      </c>
      <c r="L2312" t="s">
        <v>343</v>
      </c>
      <c r="M2312">
        <v>26</v>
      </c>
      <c r="P2312" s="1" t="s">
        <v>10400</v>
      </c>
      <c r="Q2312" t="s">
        <v>30</v>
      </c>
      <c r="S2312">
        <v>3.8164303987286979E-4</v>
      </c>
      <c r="T2312">
        <v>1.8183210386268911E-6</v>
      </c>
      <c r="U2312">
        <v>1.7254873455385681E-5</v>
      </c>
      <c r="V2312">
        <v>4.6466378989862278E-5</v>
      </c>
      <c r="W2312">
        <v>1.896895555546507E-4</v>
      </c>
      <c r="X2312">
        <v>1.5312360119423829E-5</v>
      </c>
      <c r="Y2312">
        <v>0.14166666666666669</v>
      </c>
      <c r="Z2312">
        <v>0</v>
      </c>
      <c r="AA2312">
        <v>0</v>
      </c>
      <c r="AB2312">
        <v>1</v>
      </c>
      <c r="AC2312">
        <v>0</v>
      </c>
      <c r="AD2312" t="s">
        <v>31</v>
      </c>
      <c r="AE2312" t="s">
        <v>31</v>
      </c>
      <c r="AF2312" t="s">
        <v>31</v>
      </c>
    </row>
    <row r="2313" spans="1:32" x14ac:dyDescent="0.2">
      <c r="A2313" t="s">
        <v>10401</v>
      </c>
      <c r="B2313" t="s">
        <v>10402</v>
      </c>
      <c r="C2313" t="s">
        <v>6498</v>
      </c>
      <c r="J2313" t="s">
        <v>10403</v>
      </c>
      <c r="K2313" t="s">
        <v>10240</v>
      </c>
      <c r="L2313" t="s">
        <v>343</v>
      </c>
      <c r="M2313">
        <v>-5</v>
      </c>
      <c r="P2313" s="1" t="s">
        <v>10404</v>
      </c>
      <c r="Q2313" t="s">
        <v>30</v>
      </c>
      <c r="S2313">
        <v>0.10054899752140049</v>
      </c>
      <c r="T2313">
        <v>4.2143324208154809E-6</v>
      </c>
      <c r="U2313">
        <v>9.3006492534186691E-5</v>
      </c>
      <c r="V2313">
        <v>1.3183111324906349E-2</v>
      </c>
      <c r="W2313">
        <v>2.2433774545788761E-2</v>
      </c>
      <c r="X2313">
        <v>6.4374879002571106E-4</v>
      </c>
      <c r="Y2313">
        <v>0.1</v>
      </c>
      <c r="Z2313">
        <v>8.2000000000000003E-2</v>
      </c>
      <c r="AA2313">
        <v>0</v>
      </c>
      <c r="AB2313">
        <v>0.91800000000000004</v>
      </c>
      <c r="AC2313">
        <v>0.34</v>
      </c>
      <c r="AD2313" t="s">
        <v>31</v>
      </c>
      <c r="AE2313" t="s">
        <v>31</v>
      </c>
      <c r="AF2313" t="s">
        <v>31</v>
      </c>
    </row>
    <row r="2314" spans="1:32" x14ac:dyDescent="0.2">
      <c r="A2314" t="s">
        <v>10405</v>
      </c>
      <c r="B2314" t="s">
        <v>10406</v>
      </c>
      <c r="C2314" t="s">
        <v>10407</v>
      </c>
      <c r="J2314" t="s">
        <v>10408</v>
      </c>
      <c r="K2314" t="s">
        <v>10270</v>
      </c>
      <c r="L2314" t="s">
        <v>343</v>
      </c>
      <c r="M2314">
        <v>1</v>
      </c>
      <c r="P2314" s="1" t="s">
        <v>10409</v>
      </c>
      <c r="Q2314" t="s">
        <v>30</v>
      </c>
      <c r="Y2314" t="s">
        <v>31</v>
      </c>
      <c r="Z2314" t="s">
        <v>31</v>
      </c>
      <c r="AA2314" t="s">
        <v>31</v>
      </c>
      <c r="AB2314" t="s">
        <v>31</v>
      </c>
      <c r="AC2314" t="s">
        <v>31</v>
      </c>
      <c r="AD2314" t="s">
        <v>31</v>
      </c>
      <c r="AE2314" t="s">
        <v>31</v>
      </c>
      <c r="AF2314" t="s">
        <v>31</v>
      </c>
    </row>
    <row r="2315" spans="1:32" x14ac:dyDescent="0.2">
      <c r="A2315" t="s">
        <v>10410</v>
      </c>
      <c r="B2315" t="s">
        <v>10411</v>
      </c>
      <c r="C2315" t="s">
        <v>10412</v>
      </c>
      <c r="J2315" t="s">
        <v>10413</v>
      </c>
      <c r="K2315" t="s">
        <v>10290</v>
      </c>
      <c r="L2315" t="s">
        <v>343</v>
      </c>
      <c r="M2315">
        <v>70</v>
      </c>
      <c r="P2315" s="1" t="s">
        <v>10414</v>
      </c>
      <c r="Q2315" t="s">
        <v>30</v>
      </c>
      <c r="S2315">
        <v>8.6492421105504036E-3</v>
      </c>
      <c r="T2315">
        <v>4.8213596528512434E-6</v>
      </c>
      <c r="U2315">
        <v>4.7533796168863768E-4</v>
      </c>
      <c r="V2315">
        <v>1.4920794637873769E-4</v>
      </c>
      <c r="W2315">
        <v>5.2129616960883141E-3</v>
      </c>
      <c r="X2315">
        <v>3.9548825589008629E-4</v>
      </c>
      <c r="Y2315">
        <v>0.1</v>
      </c>
      <c r="Z2315">
        <v>0</v>
      </c>
      <c r="AA2315">
        <v>0</v>
      </c>
      <c r="AB2315">
        <v>1</v>
      </c>
      <c r="AC2315">
        <v>0</v>
      </c>
      <c r="AD2315" t="s">
        <v>31</v>
      </c>
      <c r="AE2315" t="s">
        <v>31</v>
      </c>
      <c r="AF2315" t="s">
        <v>31</v>
      </c>
    </row>
    <row r="2316" spans="1:32" x14ac:dyDescent="0.2">
      <c r="A2316" t="s">
        <v>10415</v>
      </c>
      <c r="B2316" t="s">
        <v>10416</v>
      </c>
      <c r="C2316" t="s">
        <v>10417</v>
      </c>
      <c r="J2316" t="s">
        <v>10418</v>
      </c>
      <c r="K2316" t="s">
        <v>10290</v>
      </c>
      <c r="L2316" t="s">
        <v>343</v>
      </c>
      <c r="M2316">
        <v>6</v>
      </c>
      <c r="P2316" s="1" t="s">
        <v>10419</v>
      </c>
      <c r="Q2316" t="s">
        <v>216</v>
      </c>
      <c r="Y2316" t="s">
        <v>31</v>
      </c>
      <c r="Z2316" t="s">
        <v>31</v>
      </c>
      <c r="AA2316" t="s">
        <v>31</v>
      </c>
      <c r="AB2316" t="s">
        <v>31</v>
      </c>
      <c r="AC2316" t="s">
        <v>31</v>
      </c>
      <c r="AD2316" t="s">
        <v>31</v>
      </c>
      <c r="AE2316" t="s">
        <v>31</v>
      </c>
      <c r="AF2316" t="s">
        <v>31</v>
      </c>
    </row>
    <row r="2317" spans="1:32" x14ac:dyDescent="0.2">
      <c r="A2317" t="s">
        <v>10420</v>
      </c>
      <c r="B2317" t="s">
        <v>10421</v>
      </c>
      <c r="C2317" t="s">
        <v>10422</v>
      </c>
      <c r="J2317" t="s">
        <v>10423</v>
      </c>
      <c r="K2317" t="s">
        <v>10293</v>
      </c>
      <c r="L2317" t="s">
        <v>343</v>
      </c>
      <c r="M2317">
        <v>130</v>
      </c>
      <c r="P2317" s="1" t="s">
        <v>10424</v>
      </c>
      <c r="Q2317" t="s">
        <v>30</v>
      </c>
      <c r="S2317">
        <v>0.91434144973754883</v>
      </c>
      <c r="T2317">
        <v>7.6275860192254186E-4</v>
      </c>
      <c r="U2317">
        <v>0.6308896541595459</v>
      </c>
      <c r="V2317">
        <v>6.9122910499572754E-3</v>
      </c>
      <c r="W2317">
        <v>0.42178034782409668</v>
      </c>
      <c r="X2317">
        <v>4.9501769244670868E-3</v>
      </c>
      <c r="Y2317">
        <v>-5.0378787878787877E-2</v>
      </c>
      <c r="Z2317">
        <v>0.1</v>
      </c>
      <c r="AA2317">
        <v>8.8999999999999996E-2</v>
      </c>
      <c r="AB2317">
        <v>0.81100000000000005</v>
      </c>
      <c r="AC2317">
        <v>0.2263</v>
      </c>
      <c r="AD2317" t="s">
        <v>31</v>
      </c>
      <c r="AE2317" t="s">
        <v>31</v>
      </c>
      <c r="AF2317" t="s">
        <v>31</v>
      </c>
    </row>
    <row r="2318" spans="1:32" x14ac:dyDescent="0.2">
      <c r="A2318" t="s">
        <v>10425</v>
      </c>
      <c r="B2318" t="s">
        <v>10426</v>
      </c>
      <c r="C2318" t="s">
        <v>10427</v>
      </c>
      <c r="J2318" t="s">
        <v>10428</v>
      </c>
      <c r="K2318" t="s">
        <v>10293</v>
      </c>
      <c r="L2318" t="s">
        <v>343</v>
      </c>
      <c r="M2318">
        <v>39</v>
      </c>
      <c r="P2318" s="1" t="s">
        <v>10429</v>
      </c>
      <c r="Q2318" t="s">
        <v>216</v>
      </c>
      <c r="S2318">
        <v>7.8930915333330631E-4</v>
      </c>
      <c r="T2318">
        <v>3.9929782360559329E-6</v>
      </c>
      <c r="U2318">
        <v>2.7180894903722219E-5</v>
      </c>
      <c r="V2318">
        <v>8.1264355685561895E-5</v>
      </c>
      <c r="W2318">
        <v>1.3598614896181971E-4</v>
      </c>
      <c r="X2318">
        <v>2.4786021094769239E-4</v>
      </c>
      <c r="Y2318">
        <v>0.375</v>
      </c>
      <c r="Z2318">
        <v>2.5000000000000001E-2</v>
      </c>
      <c r="AA2318">
        <v>9.0999999999999998E-2</v>
      </c>
      <c r="AB2318">
        <v>0.88500000000000001</v>
      </c>
      <c r="AC2318">
        <v>-0.49390000000000001</v>
      </c>
      <c r="AD2318" t="s">
        <v>31</v>
      </c>
      <c r="AE2318" t="s">
        <v>31</v>
      </c>
      <c r="AF2318" t="s">
        <v>31</v>
      </c>
    </row>
    <row r="2319" spans="1:32" x14ac:dyDescent="0.2">
      <c r="A2319" t="s">
        <v>10430</v>
      </c>
      <c r="B2319" t="s">
        <v>10431</v>
      </c>
      <c r="C2319" t="s">
        <v>10432</v>
      </c>
      <c r="J2319" t="s">
        <v>10433</v>
      </c>
      <c r="K2319" t="s">
        <v>10293</v>
      </c>
      <c r="L2319" t="s">
        <v>343</v>
      </c>
      <c r="M2319">
        <v>1</v>
      </c>
      <c r="P2319" s="1" t="s">
        <v>10434</v>
      </c>
      <c r="Q2319" t="s">
        <v>30</v>
      </c>
      <c r="S2319">
        <v>3.8349309470504518E-3</v>
      </c>
      <c r="T2319">
        <v>1.48964420077391E-4</v>
      </c>
      <c r="U2319">
        <v>4.0830462239682669E-4</v>
      </c>
      <c r="V2319">
        <v>4.1365013457834721E-3</v>
      </c>
      <c r="W2319">
        <v>8.7483308743685484E-4</v>
      </c>
      <c r="X2319">
        <v>3.1278812093660241E-4</v>
      </c>
      <c r="Y2319">
        <v>0.174375</v>
      </c>
      <c r="Z2319">
        <v>0.127</v>
      </c>
      <c r="AA2319">
        <v>0</v>
      </c>
      <c r="AB2319">
        <v>0.873</v>
      </c>
      <c r="AC2319">
        <v>0.49270000000000003</v>
      </c>
      <c r="AD2319" t="s">
        <v>31</v>
      </c>
      <c r="AE2319" t="s">
        <v>31</v>
      </c>
      <c r="AF2319" t="s">
        <v>31</v>
      </c>
    </row>
    <row r="2320" spans="1:32" x14ac:dyDescent="0.2">
      <c r="A2320" t="s">
        <v>10435</v>
      </c>
      <c r="B2320" t="s">
        <v>10436</v>
      </c>
      <c r="C2320" t="s">
        <v>10123</v>
      </c>
      <c r="J2320" t="s">
        <v>10437</v>
      </c>
      <c r="K2320" t="s">
        <v>10293</v>
      </c>
      <c r="L2320" t="s">
        <v>343</v>
      </c>
      <c r="M2320">
        <v>1</v>
      </c>
      <c r="P2320" s="1" t="s">
        <v>10438</v>
      </c>
      <c r="Q2320" t="s">
        <v>30</v>
      </c>
      <c r="S2320">
        <v>3.6134715192019939E-3</v>
      </c>
      <c r="T2320">
        <v>4.7259694838430732E-5</v>
      </c>
      <c r="U2320">
        <v>1.6457794117741289E-4</v>
      </c>
      <c r="V2320">
        <v>2.5759083218872551E-3</v>
      </c>
      <c r="W2320">
        <v>1.0074236197397111E-3</v>
      </c>
      <c r="X2320">
        <v>1.300054136663675E-4</v>
      </c>
      <c r="Y2320">
        <v>0</v>
      </c>
      <c r="Z2320">
        <v>0</v>
      </c>
      <c r="AA2320">
        <v>0</v>
      </c>
      <c r="AB2320">
        <v>1</v>
      </c>
      <c r="AC2320">
        <v>0</v>
      </c>
      <c r="AD2320" t="s">
        <v>31</v>
      </c>
      <c r="AE2320" t="s">
        <v>31</v>
      </c>
      <c r="AF2320" t="s">
        <v>31</v>
      </c>
    </row>
    <row r="2321" spans="1:32" x14ac:dyDescent="0.2">
      <c r="A2321" t="s">
        <v>10439</v>
      </c>
      <c r="B2321" t="s">
        <v>10440</v>
      </c>
      <c r="C2321" t="s">
        <v>10441</v>
      </c>
      <c r="J2321" t="s">
        <v>10442</v>
      </c>
      <c r="K2321" t="s">
        <v>10293</v>
      </c>
      <c r="L2321" t="s">
        <v>343</v>
      </c>
      <c r="M2321">
        <v>1</v>
      </c>
      <c r="P2321" s="1" t="s">
        <v>10443</v>
      </c>
      <c r="Q2321" t="s">
        <v>30</v>
      </c>
      <c r="S2321">
        <v>0.45747891068458563</v>
      </c>
      <c r="T2321">
        <v>1.764119406288955E-5</v>
      </c>
      <c r="U2321">
        <v>1.6379967564716939E-3</v>
      </c>
      <c r="V2321">
        <v>3.4957809839397669E-3</v>
      </c>
      <c r="W2321">
        <v>0.38481184840202332</v>
      </c>
      <c r="X2321">
        <v>3.0662055360153317E-4</v>
      </c>
      <c r="Y2321">
        <v>-1.9444444444444452E-2</v>
      </c>
      <c r="Z2321">
        <v>0.105</v>
      </c>
      <c r="AA2321">
        <v>0.24199999999999999</v>
      </c>
      <c r="AB2321">
        <v>0.65200000000000002</v>
      </c>
      <c r="AC2321">
        <v>-0.77370000000000005</v>
      </c>
      <c r="AD2321" t="s">
        <v>31</v>
      </c>
      <c r="AE2321" t="s">
        <v>31</v>
      </c>
      <c r="AF2321" t="s">
        <v>31</v>
      </c>
    </row>
    <row r="2322" spans="1:32" x14ac:dyDescent="0.2">
      <c r="A2322" t="s">
        <v>10444</v>
      </c>
      <c r="B2322" t="s">
        <v>10445</v>
      </c>
      <c r="C2322" t="s">
        <v>10446</v>
      </c>
      <c r="J2322" t="s">
        <v>10447</v>
      </c>
      <c r="K2322" t="s">
        <v>10307</v>
      </c>
      <c r="L2322" t="s">
        <v>343</v>
      </c>
      <c r="M2322">
        <v>1</v>
      </c>
      <c r="P2322" s="1" t="s">
        <v>10448</v>
      </c>
      <c r="Q2322" t="s">
        <v>30</v>
      </c>
      <c r="S2322">
        <v>0.113620288670063</v>
      </c>
      <c r="T2322">
        <v>3.6232071579433978E-5</v>
      </c>
      <c r="U2322">
        <v>3.4019121085293591E-4</v>
      </c>
      <c r="V2322">
        <v>6.3776958268135786E-4</v>
      </c>
      <c r="W2322">
        <v>4.4502932578325272E-3</v>
      </c>
      <c r="X2322">
        <v>9.1833047568798065E-2</v>
      </c>
      <c r="Y2322">
        <v>-4.1666666666666657E-2</v>
      </c>
      <c r="Z2322">
        <v>5.3999999999999999E-2</v>
      </c>
      <c r="AA2322">
        <v>0</v>
      </c>
      <c r="AB2322">
        <v>0.94599999999999995</v>
      </c>
      <c r="AC2322">
        <v>0.15310000000000001</v>
      </c>
      <c r="AD2322" t="s">
        <v>31</v>
      </c>
      <c r="AE2322" t="s">
        <v>31</v>
      </c>
      <c r="AF2322" t="s">
        <v>31</v>
      </c>
    </row>
    <row r="2323" spans="1:32" x14ac:dyDescent="0.2">
      <c r="A2323" t="s">
        <v>10449</v>
      </c>
      <c r="B2323" t="s">
        <v>10450</v>
      </c>
      <c r="C2323" t="s">
        <v>10451</v>
      </c>
      <c r="J2323" t="s">
        <v>10452</v>
      </c>
      <c r="K2323" t="s">
        <v>10317</v>
      </c>
      <c r="L2323" t="s">
        <v>343</v>
      </c>
      <c r="M2323">
        <v>6</v>
      </c>
      <c r="P2323" s="1" t="s">
        <v>10453</v>
      </c>
      <c r="Q2323" t="s">
        <v>30</v>
      </c>
      <c r="S2323">
        <v>4.8475842922925949E-2</v>
      </c>
      <c r="T2323">
        <v>1.649776640988421E-5</v>
      </c>
      <c r="U2323">
        <v>2.7950230287387973E-4</v>
      </c>
      <c r="V2323">
        <v>1.485567074269056E-2</v>
      </c>
      <c r="W2323">
        <v>1.4880632050335411E-2</v>
      </c>
      <c r="X2323">
        <v>1.4022062532603741E-4</v>
      </c>
      <c r="Y2323">
        <v>0</v>
      </c>
      <c r="Z2323">
        <v>4.9000000000000002E-2</v>
      </c>
      <c r="AA2323">
        <v>0.04</v>
      </c>
      <c r="AB2323">
        <v>0.91100000000000003</v>
      </c>
      <c r="AC2323">
        <v>6.4399999999999999E-2</v>
      </c>
      <c r="AD2323" t="s">
        <v>31</v>
      </c>
      <c r="AE2323" t="s">
        <v>31</v>
      </c>
      <c r="AF2323" t="s">
        <v>31</v>
      </c>
    </row>
    <row r="2324" spans="1:32" x14ac:dyDescent="0.2">
      <c r="A2324" t="s">
        <v>10454</v>
      </c>
      <c r="B2324" t="s">
        <v>10455</v>
      </c>
      <c r="C2324" t="s">
        <v>10123</v>
      </c>
      <c r="J2324" t="s">
        <v>10456</v>
      </c>
      <c r="K2324" t="s">
        <v>10330</v>
      </c>
      <c r="L2324" t="s">
        <v>343</v>
      </c>
      <c r="M2324">
        <v>1</v>
      </c>
      <c r="P2324" s="1" t="s">
        <v>10457</v>
      </c>
      <c r="Q2324" t="s">
        <v>30</v>
      </c>
      <c r="S2324">
        <v>5.3042708896100521E-4</v>
      </c>
      <c r="T2324">
        <v>2.4690054942766442E-6</v>
      </c>
      <c r="U2324">
        <v>2.6309098757337779E-5</v>
      </c>
      <c r="V2324">
        <v>9.8737582447938621E-5</v>
      </c>
      <c r="W2324">
        <v>1.8526513304095721E-4</v>
      </c>
      <c r="X2324">
        <v>4.8680682084523141E-5</v>
      </c>
      <c r="Y2324">
        <v>0.14285714285714279</v>
      </c>
      <c r="Z2324">
        <v>0.28599999999999998</v>
      </c>
      <c r="AA2324">
        <v>0</v>
      </c>
      <c r="AB2324">
        <v>0.71399999999999997</v>
      </c>
      <c r="AC2324">
        <v>0.49390000000000001</v>
      </c>
      <c r="AD2324" t="s">
        <v>31</v>
      </c>
      <c r="AE2324" t="s">
        <v>31</v>
      </c>
      <c r="AF2324" t="s">
        <v>31</v>
      </c>
    </row>
    <row r="2325" spans="1:32" x14ac:dyDescent="0.2">
      <c r="A2325" t="s">
        <v>10458</v>
      </c>
      <c r="B2325" t="s">
        <v>10459</v>
      </c>
      <c r="C2325" t="s">
        <v>10460</v>
      </c>
      <c r="J2325" t="s">
        <v>10461</v>
      </c>
      <c r="K2325" t="s">
        <v>10349</v>
      </c>
      <c r="L2325" t="s">
        <v>343</v>
      </c>
      <c r="M2325">
        <v>32</v>
      </c>
      <c r="P2325" s="1" t="s">
        <v>10462</v>
      </c>
      <c r="Q2325" t="s">
        <v>30</v>
      </c>
      <c r="S2325">
        <v>0.94463127851486206</v>
      </c>
      <c r="T2325">
        <v>2.2412490579881709E-5</v>
      </c>
      <c r="U2325">
        <v>1.3261378044262531E-3</v>
      </c>
      <c r="V2325">
        <v>3.98715608753264E-4</v>
      </c>
      <c r="W2325">
        <v>0.912708580493927</v>
      </c>
      <c r="X2325">
        <v>2.403532707830891E-4</v>
      </c>
      <c r="Y2325">
        <v>-3.2083333333333318E-2</v>
      </c>
      <c r="Z2325">
        <v>3.3000000000000002E-2</v>
      </c>
      <c r="AA2325">
        <v>0.19900000000000001</v>
      </c>
      <c r="AB2325">
        <v>0.76900000000000002</v>
      </c>
      <c r="AC2325">
        <v>-0.91639999999999999</v>
      </c>
      <c r="AD2325" t="s">
        <v>31</v>
      </c>
      <c r="AE2325" t="s">
        <v>31</v>
      </c>
      <c r="AF2325" t="s">
        <v>31</v>
      </c>
    </row>
    <row r="2326" spans="1:32" x14ac:dyDescent="0.2">
      <c r="A2326" t="s">
        <v>10463</v>
      </c>
      <c r="B2326" t="s">
        <v>10464</v>
      </c>
      <c r="C2326" t="s">
        <v>2523</v>
      </c>
      <c r="J2326" t="s">
        <v>10465</v>
      </c>
      <c r="K2326" t="s">
        <v>10349</v>
      </c>
      <c r="L2326" t="s">
        <v>343</v>
      </c>
      <c r="M2326">
        <v>31</v>
      </c>
      <c r="P2326" s="1" t="s">
        <v>10466</v>
      </c>
      <c r="Q2326" t="s">
        <v>30</v>
      </c>
      <c r="S2326">
        <v>4.1049951687455177E-4</v>
      </c>
      <c r="T2326">
        <v>3.373755589564098E-6</v>
      </c>
      <c r="U2326">
        <v>2.711208435357548E-5</v>
      </c>
      <c r="V2326">
        <v>4.0634778997628018E-5</v>
      </c>
      <c r="W2326">
        <v>1.7426030535716561E-4</v>
      </c>
      <c r="X2326">
        <v>2.862788824131712E-5</v>
      </c>
      <c r="Y2326">
        <v>3.7500000000000012E-2</v>
      </c>
      <c r="Z2326">
        <v>0.17799999999999999</v>
      </c>
      <c r="AA2326">
        <v>0</v>
      </c>
      <c r="AB2326">
        <v>0.82199999999999995</v>
      </c>
      <c r="AC2326">
        <v>0.77829999999999999</v>
      </c>
      <c r="AD2326" t="s">
        <v>31</v>
      </c>
      <c r="AE2326" t="s">
        <v>31</v>
      </c>
      <c r="AF2326" t="s">
        <v>31</v>
      </c>
    </row>
    <row r="2327" spans="1:32" x14ac:dyDescent="0.2">
      <c r="A2327" t="s">
        <v>10467</v>
      </c>
      <c r="B2327" t="s">
        <v>10468</v>
      </c>
      <c r="C2327" t="s">
        <v>149</v>
      </c>
      <c r="J2327" t="s">
        <v>10469</v>
      </c>
      <c r="K2327" t="s">
        <v>10349</v>
      </c>
      <c r="L2327" t="s">
        <v>343</v>
      </c>
      <c r="M2327">
        <v>48</v>
      </c>
      <c r="P2327" s="1" t="s">
        <v>10470</v>
      </c>
      <c r="Q2327" t="s">
        <v>30</v>
      </c>
      <c r="S2327">
        <v>5.3336966084316373E-4</v>
      </c>
      <c r="T2327">
        <v>2.0501877315837191E-6</v>
      </c>
      <c r="U2327">
        <v>1.9409904780331999E-5</v>
      </c>
      <c r="V2327">
        <v>7.5014570029452443E-5</v>
      </c>
      <c r="W2327">
        <v>2.0275426504667851E-4</v>
      </c>
      <c r="X2327">
        <v>2.0654186300816949E-5</v>
      </c>
      <c r="Y2327">
        <v>0.35</v>
      </c>
      <c r="Z2327">
        <v>0.73699999999999999</v>
      </c>
      <c r="AA2327">
        <v>0</v>
      </c>
      <c r="AB2327">
        <v>0.26300000000000001</v>
      </c>
      <c r="AC2327">
        <v>0.42149999999999999</v>
      </c>
      <c r="AD2327" t="s">
        <v>31</v>
      </c>
      <c r="AE2327" t="s">
        <v>31</v>
      </c>
      <c r="AF2327" t="s">
        <v>31</v>
      </c>
    </row>
    <row r="2328" spans="1:32" x14ac:dyDescent="0.2">
      <c r="A2328" t="s">
        <v>10471</v>
      </c>
      <c r="B2328" t="s">
        <v>9964</v>
      </c>
      <c r="C2328" t="s">
        <v>8805</v>
      </c>
      <c r="J2328" t="s">
        <v>10472</v>
      </c>
      <c r="K2328" t="s">
        <v>10354</v>
      </c>
      <c r="L2328" t="s">
        <v>343</v>
      </c>
      <c r="M2328">
        <v>42</v>
      </c>
      <c r="P2328" s="1" t="s">
        <v>10473</v>
      </c>
      <c r="Q2328" t="s">
        <v>220</v>
      </c>
      <c r="S2328">
        <v>0.93311047554016113</v>
      </c>
      <c r="T2328">
        <v>4.2682100320234889E-4</v>
      </c>
      <c r="U2328">
        <v>0.90829861164093018</v>
      </c>
      <c r="V2328">
        <v>4.9051404930651188E-3</v>
      </c>
      <c r="W2328">
        <v>0.1011001020669937</v>
      </c>
      <c r="X2328">
        <v>1.2548914179205889E-2</v>
      </c>
      <c r="Y2328">
        <v>0</v>
      </c>
      <c r="Z2328">
        <v>0.38</v>
      </c>
      <c r="AA2328">
        <v>0.253</v>
      </c>
      <c r="AB2328">
        <v>0.36799999999999999</v>
      </c>
      <c r="AC2328">
        <v>0.8478</v>
      </c>
      <c r="AD2328" t="s">
        <v>31</v>
      </c>
      <c r="AE2328" t="s">
        <v>31</v>
      </c>
      <c r="AF2328" t="s">
        <v>31</v>
      </c>
    </row>
    <row r="2329" spans="1:32" x14ac:dyDescent="0.2">
      <c r="A2329" t="s">
        <v>10474</v>
      </c>
      <c r="B2329" t="s">
        <v>10475</v>
      </c>
      <c r="C2329" t="s">
        <v>10476</v>
      </c>
      <c r="J2329" t="s">
        <v>10477</v>
      </c>
      <c r="K2329" t="s">
        <v>10354</v>
      </c>
      <c r="L2329" t="s">
        <v>343</v>
      </c>
      <c r="M2329">
        <v>45</v>
      </c>
      <c r="P2329" s="1" t="s">
        <v>10478</v>
      </c>
      <c r="Q2329" t="s">
        <v>220</v>
      </c>
      <c r="S2329">
        <v>0.20985545217990881</v>
      </c>
      <c r="T2329">
        <v>6.616176960960729E-6</v>
      </c>
      <c r="U2329">
        <v>3.4187536220997572E-4</v>
      </c>
      <c r="V2329">
        <v>1.632005674764514E-3</v>
      </c>
      <c r="W2329">
        <v>0.17567567527294159</v>
      </c>
      <c r="X2329">
        <v>4.485132812988013E-4</v>
      </c>
      <c r="Y2329">
        <v>0.23333333333333331</v>
      </c>
      <c r="Z2329">
        <v>9.1999999999999998E-2</v>
      </c>
      <c r="AA2329">
        <v>4.8000000000000001E-2</v>
      </c>
      <c r="AB2329">
        <v>0.86</v>
      </c>
      <c r="AC2329">
        <v>0.43140000000000001</v>
      </c>
      <c r="AD2329" t="s">
        <v>31</v>
      </c>
      <c r="AE2329" t="s">
        <v>31</v>
      </c>
      <c r="AF2329" t="s">
        <v>31</v>
      </c>
    </row>
    <row r="2330" spans="1:32" x14ac:dyDescent="0.2">
      <c r="A2330" t="s">
        <v>10479</v>
      </c>
      <c r="B2330" t="s">
        <v>10480</v>
      </c>
      <c r="C2330" t="s">
        <v>10361</v>
      </c>
      <c r="J2330" t="s">
        <v>10481</v>
      </c>
      <c r="K2330" t="s">
        <v>10354</v>
      </c>
      <c r="L2330" t="s">
        <v>343</v>
      </c>
      <c r="M2330">
        <v>16</v>
      </c>
      <c r="P2330" s="1" t="s">
        <v>10482</v>
      </c>
      <c r="Q2330" t="s">
        <v>30</v>
      </c>
      <c r="S2330">
        <v>2.7463605511002243E-4</v>
      </c>
      <c r="T2330">
        <v>2.6209086172457319E-6</v>
      </c>
      <c r="U2330">
        <v>1.8012544387602251E-5</v>
      </c>
      <c r="V2330">
        <v>4.4741620513377711E-5</v>
      </c>
      <c r="W2330">
        <v>1.2501511082518851E-4</v>
      </c>
      <c r="X2330">
        <v>2.005035639740527E-5</v>
      </c>
      <c r="Y2330">
        <v>0.25</v>
      </c>
      <c r="Z2330">
        <v>6.5000000000000002E-2</v>
      </c>
      <c r="AA2330">
        <v>0</v>
      </c>
      <c r="AB2330">
        <v>0.93500000000000005</v>
      </c>
      <c r="AC2330">
        <v>0.20230000000000001</v>
      </c>
      <c r="AD2330" t="s">
        <v>31</v>
      </c>
      <c r="AE2330" t="s">
        <v>31</v>
      </c>
      <c r="AF2330" t="s">
        <v>31</v>
      </c>
    </row>
    <row r="2331" spans="1:32" x14ac:dyDescent="0.2">
      <c r="A2331" t="s">
        <v>10483</v>
      </c>
      <c r="B2331" t="s">
        <v>7667</v>
      </c>
      <c r="C2331" t="s">
        <v>10484</v>
      </c>
      <c r="J2331" t="s">
        <v>10485</v>
      </c>
      <c r="K2331" t="s">
        <v>10354</v>
      </c>
      <c r="L2331" t="s">
        <v>343</v>
      </c>
      <c r="M2331">
        <v>3</v>
      </c>
      <c r="P2331" s="1" t="s">
        <v>10486</v>
      </c>
      <c r="Q2331" t="s">
        <v>1484</v>
      </c>
      <c r="S2331">
        <v>9.4125641044229269E-4</v>
      </c>
      <c r="T2331">
        <v>1.6417361621279269E-6</v>
      </c>
      <c r="U2331">
        <v>2.5474639187450521E-5</v>
      </c>
      <c r="V2331">
        <v>6.2952327425591648E-5</v>
      </c>
      <c r="W2331">
        <v>5.0228933105245233E-4</v>
      </c>
      <c r="X2331">
        <v>2.806308293656912E-5</v>
      </c>
      <c r="Y2331">
        <v>0.4</v>
      </c>
      <c r="Z2331">
        <v>0.18</v>
      </c>
      <c r="AA2331">
        <v>0.22</v>
      </c>
      <c r="AB2331">
        <v>0.6</v>
      </c>
      <c r="AC2331">
        <v>-0.1027</v>
      </c>
      <c r="AD2331" t="s">
        <v>31</v>
      </c>
      <c r="AE2331" t="s">
        <v>31</v>
      </c>
      <c r="AF2331" t="s">
        <v>31</v>
      </c>
    </row>
    <row r="2332" spans="1:32" x14ac:dyDescent="0.2">
      <c r="A2332" t="s">
        <v>10487</v>
      </c>
      <c r="B2332" t="s">
        <v>10488</v>
      </c>
      <c r="C2332" t="s">
        <v>10489</v>
      </c>
      <c r="J2332" t="s">
        <v>10490</v>
      </c>
      <c r="K2332" t="s">
        <v>10372</v>
      </c>
      <c r="L2332" t="s">
        <v>343</v>
      </c>
      <c r="M2332">
        <v>3</v>
      </c>
      <c r="P2332" s="1" t="s">
        <v>10491</v>
      </c>
      <c r="Q2332" t="s">
        <v>30</v>
      </c>
      <c r="S2332">
        <v>1.36064097750932E-3</v>
      </c>
      <c r="T2332">
        <v>2.2442213776230351E-6</v>
      </c>
      <c r="U2332">
        <v>5.6298777053598308E-5</v>
      </c>
      <c r="V2332">
        <v>6.5157219069078565E-5</v>
      </c>
      <c r="W2332">
        <v>6.3205650076270103E-4</v>
      </c>
      <c r="X2332">
        <v>5.7191078667528927E-5</v>
      </c>
      <c r="Y2332">
        <v>0.25</v>
      </c>
      <c r="Z2332">
        <v>0.214</v>
      </c>
      <c r="AA2332">
        <v>0</v>
      </c>
      <c r="AB2332">
        <v>0.78600000000000003</v>
      </c>
      <c r="AC2332">
        <v>0.35010000000000002</v>
      </c>
      <c r="AD2332" t="s">
        <v>31</v>
      </c>
      <c r="AE2332" t="s">
        <v>31</v>
      </c>
      <c r="AF2332" t="s">
        <v>31</v>
      </c>
    </row>
    <row r="2333" spans="1:32" x14ac:dyDescent="0.2">
      <c r="A2333" t="s">
        <v>10492</v>
      </c>
      <c r="B2333" t="s">
        <v>9860</v>
      </c>
      <c r="C2333" t="s">
        <v>149</v>
      </c>
      <c r="J2333" t="s">
        <v>10493</v>
      </c>
      <c r="K2333" t="s">
        <v>10392</v>
      </c>
      <c r="L2333" t="s">
        <v>343</v>
      </c>
      <c r="M2333">
        <v>25</v>
      </c>
      <c r="P2333" s="1" t="s">
        <v>10494</v>
      </c>
      <c r="Q2333" t="s">
        <v>30</v>
      </c>
      <c r="S2333">
        <v>3.3061351859942079E-4</v>
      </c>
      <c r="T2333">
        <v>2.5988538254750888E-6</v>
      </c>
      <c r="U2333">
        <v>1.788979898265097E-5</v>
      </c>
      <c r="V2333">
        <v>5.9954782045679167E-5</v>
      </c>
      <c r="W2333">
        <v>1.4200319128576669E-4</v>
      </c>
      <c r="X2333">
        <v>1.952545608219225E-5</v>
      </c>
      <c r="Y2333">
        <v>0.2104166666666667</v>
      </c>
      <c r="Z2333">
        <v>0.17899999999999999</v>
      </c>
      <c r="AA2333">
        <v>4.3999999999999997E-2</v>
      </c>
      <c r="AB2333">
        <v>0.77700000000000002</v>
      </c>
      <c r="AC2333">
        <v>0.72589999999999999</v>
      </c>
      <c r="AD2333" t="s">
        <v>31</v>
      </c>
      <c r="AE2333" t="s">
        <v>31</v>
      </c>
      <c r="AF2333" t="s">
        <v>31</v>
      </c>
    </row>
    <row r="2334" spans="1:32" x14ac:dyDescent="0.2">
      <c r="A2334" t="s">
        <v>10495</v>
      </c>
      <c r="B2334" t="s">
        <v>10496</v>
      </c>
      <c r="C2334" t="s">
        <v>10241</v>
      </c>
      <c r="J2334" t="s">
        <v>10497</v>
      </c>
      <c r="K2334" t="s">
        <v>10397</v>
      </c>
      <c r="L2334" t="s">
        <v>343</v>
      </c>
      <c r="M2334">
        <v>5</v>
      </c>
      <c r="P2334" s="1" t="s">
        <v>10498</v>
      </c>
      <c r="Q2334" t="s">
        <v>30</v>
      </c>
      <c r="S2334">
        <v>0.40891769528388983</v>
      </c>
      <c r="T2334">
        <v>6.6113639149989467E-6</v>
      </c>
      <c r="U2334">
        <v>1.6599028604105111E-3</v>
      </c>
      <c r="V2334">
        <v>4.8005097778514028E-4</v>
      </c>
      <c r="W2334">
        <v>0.32588180899620062</v>
      </c>
      <c r="X2334">
        <v>4.7168193850666279E-4</v>
      </c>
      <c r="Y2334">
        <v>0.21083333333333329</v>
      </c>
      <c r="Z2334">
        <v>0.10100000000000001</v>
      </c>
      <c r="AA2334">
        <v>0</v>
      </c>
      <c r="AB2334">
        <v>0.89900000000000002</v>
      </c>
      <c r="AC2334">
        <v>0.38179999999999997</v>
      </c>
      <c r="AD2334" t="s">
        <v>31</v>
      </c>
      <c r="AE2334" t="s">
        <v>31</v>
      </c>
      <c r="AF2334" t="s">
        <v>31</v>
      </c>
    </row>
    <row r="2335" spans="1:32" x14ac:dyDescent="0.2">
      <c r="A2335" t="s">
        <v>10499</v>
      </c>
      <c r="B2335" t="s">
        <v>10426</v>
      </c>
      <c r="C2335" t="s">
        <v>10241</v>
      </c>
      <c r="J2335" t="s">
        <v>10500</v>
      </c>
      <c r="K2335" t="s">
        <v>10401</v>
      </c>
      <c r="L2335" t="s">
        <v>343</v>
      </c>
      <c r="M2335">
        <v>2</v>
      </c>
      <c r="P2335" s="1" t="s">
        <v>10501</v>
      </c>
      <c r="Q2335" t="s">
        <v>30</v>
      </c>
      <c r="S2335">
        <v>3.4729135222733021E-4</v>
      </c>
      <c r="T2335">
        <v>2.2656270175502868E-6</v>
      </c>
      <c r="U2335">
        <v>2.1706133338739161E-5</v>
      </c>
      <c r="V2335">
        <v>6.4880936406552792E-5</v>
      </c>
      <c r="W2335">
        <v>1.3284164015203709E-4</v>
      </c>
      <c r="X2335">
        <v>2.7736516130971719E-5</v>
      </c>
      <c r="Y2335">
        <v>0</v>
      </c>
      <c r="Z2335">
        <v>0.111</v>
      </c>
      <c r="AA2335">
        <v>0</v>
      </c>
      <c r="AB2335">
        <v>0.88900000000000001</v>
      </c>
      <c r="AC2335">
        <v>0.49969999999999998</v>
      </c>
      <c r="AD2335" t="s">
        <v>31</v>
      </c>
      <c r="AE2335" t="s">
        <v>31</v>
      </c>
      <c r="AF2335" t="s">
        <v>31</v>
      </c>
    </row>
    <row r="2336" spans="1:32" x14ac:dyDescent="0.2">
      <c r="A2336" t="s">
        <v>10502</v>
      </c>
      <c r="B2336" t="s">
        <v>10503</v>
      </c>
      <c r="C2336" t="s">
        <v>10504</v>
      </c>
      <c r="J2336" t="s">
        <v>10505</v>
      </c>
      <c r="K2336" t="s">
        <v>10401</v>
      </c>
      <c r="L2336" t="s">
        <v>343</v>
      </c>
      <c r="M2336">
        <v>1</v>
      </c>
      <c r="P2336" s="1" t="s">
        <v>10506</v>
      </c>
      <c r="Q2336" t="s">
        <v>220</v>
      </c>
      <c r="S2336">
        <v>3.0056564719416201E-4</v>
      </c>
      <c r="T2336">
        <v>2.4381147341046021E-6</v>
      </c>
      <c r="U2336">
        <v>2.0310682884883139E-5</v>
      </c>
      <c r="V2336">
        <v>4.8858903028303757E-5</v>
      </c>
      <c r="W2336">
        <v>1.401392219122499E-4</v>
      </c>
      <c r="X2336">
        <v>2.2493408323498439E-5</v>
      </c>
      <c r="Y2336">
        <v>0.5</v>
      </c>
      <c r="Z2336">
        <v>7.5999999999999998E-2</v>
      </c>
      <c r="AA2336">
        <v>7.9000000000000001E-2</v>
      </c>
      <c r="AB2336">
        <v>0.84499999999999997</v>
      </c>
      <c r="AC2336">
        <v>-2.58E-2</v>
      </c>
      <c r="AD2336" t="s">
        <v>31</v>
      </c>
      <c r="AE2336" t="s">
        <v>31</v>
      </c>
      <c r="AF2336" t="s">
        <v>31</v>
      </c>
    </row>
    <row r="2337" spans="1:32" x14ac:dyDescent="0.2">
      <c r="A2337" t="s">
        <v>10507</v>
      </c>
      <c r="B2337" t="s">
        <v>10508</v>
      </c>
      <c r="C2337" t="s">
        <v>10509</v>
      </c>
      <c r="J2337" t="s">
        <v>10510</v>
      </c>
      <c r="K2337" t="s">
        <v>10410</v>
      </c>
      <c r="L2337" t="s">
        <v>343</v>
      </c>
      <c r="M2337">
        <v>7</v>
      </c>
      <c r="P2337" s="1" t="s">
        <v>10511</v>
      </c>
      <c r="Q2337" t="s">
        <v>30</v>
      </c>
      <c r="S2337">
        <v>4.9595843302085996E-4</v>
      </c>
      <c r="T2337">
        <v>2.115933511959156E-6</v>
      </c>
      <c r="U2337">
        <v>2.1123558326507919E-5</v>
      </c>
      <c r="V2337">
        <v>6.4893123635556549E-5</v>
      </c>
      <c r="W2337">
        <v>2.1356453362386671E-4</v>
      </c>
      <c r="X2337">
        <v>2.7457366741145961E-5</v>
      </c>
      <c r="Y2337">
        <v>0</v>
      </c>
      <c r="Z2337">
        <v>0.28599999999999998</v>
      </c>
      <c r="AA2337">
        <v>0</v>
      </c>
      <c r="AB2337">
        <v>0.71399999999999997</v>
      </c>
      <c r="AC2337">
        <v>0.86250000000000004</v>
      </c>
      <c r="AD2337" t="s">
        <v>31</v>
      </c>
      <c r="AE2337" t="s">
        <v>31</v>
      </c>
      <c r="AF2337" t="s">
        <v>31</v>
      </c>
    </row>
    <row r="2338" spans="1:32" x14ac:dyDescent="0.2">
      <c r="A2338" t="s">
        <v>10512</v>
      </c>
      <c r="B2338" t="s">
        <v>10513</v>
      </c>
      <c r="C2338" t="s">
        <v>10514</v>
      </c>
      <c r="J2338" t="s">
        <v>10515</v>
      </c>
      <c r="K2338" t="s">
        <v>10420</v>
      </c>
      <c r="L2338" t="s">
        <v>343</v>
      </c>
      <c r="M2338">
        <v>38</v>
      </c>
      <c r="P2338" s="1" t="s">
        <v>10516</v>
      </c>
      <c r="Q2338" t="s">
        <v>319</v>
      </c>
      <c r="S2338">
        <v>5.8250632137060174E-3</v>
      </c>
      <c r="T2338">
        <v>7.9050860222196206E-6</v>
      </c>
      <c r="U2338">
        <v>9.232044976670295E-5</v>
      </c>
      <c r="V2338">
        <v>1.3302015140652661E-3</v>
      </c>
      <c r="W2338">
        <v>1.427219831384718E-3</v>
      </c>
      <c r="X2338">
        <v>8.8235741714015603E-5</v>
      </c>
      <c r="Y2338">
        <v>0</v>
      </c>
      <c r="Z2338">
        <v>0.106</v>
      </c>
      <c r="AA2338">
        <v>0</v>
      </c>
      <c r="AB2338">
        <v>0.89400000000000002</v>
      </c>
      <c r="AC2338">
        <v>0.2263</v>
      </c>
      <c r="AD2338" t="s">
        <v>31</v>
      </c>
      <c r="AE2338" t="s">
        <v>31</v>
      </c>
      <c r="AF2338" t="s">
        <v>31</v>
      </c>
    </row>
    <row r="2339" spans="1:32" x14ac:dyDescent="0.2">
      <c r="A2339" t="s">
        <v>10517</v>
      </c>
      <c r="B2339" t="s">
        <v>10518</v>
      </c>
      <c r="C2339" t="s">
        <v>10294</v>
      </c>
      <c r="J2339" t="s">
        <v>10519</v>
      </c>
      <c r="K2339" t="s">
        <v>10420</v>
      </c>
      <c r="L2339" t="s">
        <v>343</v>
      </c>
      <c r="M2339">
        <v>12</v>
      </c>
      <c r="P2339" s="1" t="s">
        <v>10520</v>
      </c>
      <c r="Q2339" t="s">
        <v>30</v>
      </c>
      <c r="S2339">
        <v>1.120056607760489E-3</v>
      </c>
      <c r="T2339">
        <v>8.4496068666339852E-6</v>
      </c>
      <c r="U2339">
        <v>7.0094603870529681E-5</v>
      </c>
      <c r="V2339">
        <v>1.9871533731929961E-4</v>
      </c>
      <c r="W2339">
        <v>3.6056272801943118E-4</v>
      </c>
      <c r="X2339">
        <v>4.7428864490939297E-5</v>
      </c>
      <c r="Y2339">
        <v>0.875</v>
      </c>
      <c r="Z2339">
        <v>0.25700000000000001</v>
      </c>
      <c r="AA2339">
        <v>0</v>
      </c>
      <c r="AB2339">
        <v>0.74299999999999999</v>
      </c>
      <c r="AC2339">
        <v>0.63</v>
      </c>
      <c r="AD2339" t="s">
        <v>31</v>
      </c>
      <c r="AE2339" t="s">
        <v>31</v>
      </c>
      <c r="AF2339" t="s">
        <v>31</v>
      </c>
    </row>
    <row r="2340" spans="1:32" x14ac:dyDescent="0.2">
      <c r="A2340" t="s">
        <v>10521</v>
      </c>
      <c r="B2340" t="s">
        <v>10522</v>
      </c>
      <c r="C2340" t="s">
        <v>10523</v>
      </c>
      <c r="J2340" t="s">
        <v>10524</v>
      </c>
      <c r="K2340" t="s">
        <v>10425</v>
      </c>
      <c r="L2340" t="s">
        <v>343</v>
      </c>
      <c r="M2340">
        <v>8</v>
      </c>
      <c r="P2340" s="1" t="s">
        <v>10525</v>
      </c>
      <c r="Q2340" t="s">
        <v>319</v>
      </c>
      <c r="S2340">
        <v>2.9568944592028862E-4</v>
      </c>
      <c r="T2340">
        <v>2.351246166654164E-6</v>
      </c>
      <c r="U2340">
        <v>1.8258459022035819E-5</v>
      </c>
      <c r="V2340">
        <v>4.5307649997994297E-5</v>
      </c>
      <c r="W2340">
        <v>1.4039172674529249E-4</v>
      </c>
      <c r="X2340">
        <v>1.901759787870105E-5</v>
      </c>
      <c r="Y2340">
        <v>0</v>
      </c>
      <c r="Z2340">
        <v>0</v>
      </c>
      <c r="AA2340">
        <v>0</v>
      </c>
      <c r="AB2340">
        <v>1</v>
      </c>
      <c r="AC2340">
        <v>0</v>
      </c>
      <c r="AD2340" t="s">
        <v>31</v>
      </c>
      <c r="AE2340" t="s">
        <v>31</v>
      </c>
      <c r="AF2340" t="s">
        <v>31</v>
      </c>
    </row>
    <row r="2341" spans="1:32" x14ac:dyDescent="0.2">
      <c r="A2341" t="s">
        <v>10526</v>
      </c>
      <c r="B2341" t="s">
        <v>10527</v>
      </c>
      <c r="C2341" t="s">
        <v>10294</v>
      </c>
      <c r="J2341" t="s">
        <v>10528</v>
      </c>
      <c r="K2341" t="s">
        <v>10435</v>
      </c>
      <c r="L2341" t="s">
        <v>343</v>
      </c>
      <c r="M2341">
        <v>1</v>
      </c>
      <c r="P2341" s="1" t="s">
        <v>10529</v>
      </c>
      <c r="Q2341" t="s">
        <v>30</v>
      </c>
      <c r="S2341">
        <v>3.2367862877435982E-4</v>
      </c>
      <c r="T2341">
        <v>2.23408233068767E-6</v>
      </c>
      <c r="U2341">
        <v>2.1000734705012292E-5</v>
      </c>
      <c r="V2341">
        <v>3.9976028347155079E-5</v>
      </c>
      <c r="W2341">
        <v>1.6078051703516391E-4</v>
      </c>
      <c r="X2341">
        <v>1.752987009240314E-5</v>
      </c>
      <c r="Y2341">
        <v>-0.25</v>
      </c>
      <c r="Z2341">
        <v>0</v>
      </c>
      <c r="AA2341">
        <v>5.0999999999999997E-2</v>
      </c>
      <c r="AB2341">
        <v>0.94899999999999995</v>
      </c>
      <c r="AC2341">
        <v>-7.7200000000000005E-2</v>
      </c>
      <c r="AD2341" t="s">
        <v>31</v>
      </c>
      <c r="AE2341" t="s">
        <v>31</v>
      </c>
      <c r="AF2341" t="s">
        <v>31</v>
      </c>
    </row>
    <row r="2342" spans="1:32" x14ac:dyDescent="0.2">
      <c r="A2342" t="s">
        <v>10530</v>
      </c>
      <c r="B2342" t="s">
        <v>10531</v>
      </c>
      <c r="C2342" t="s">
        <v>10532</v>
      </c>
      <c r="J2342" t="s">
        <v>10533</v>
      </c>
      <c r="K2342" t="s">
        <v>10467</v>
      </c>
      <c r="L2342" t="s">
        <v>343</v>
      </c>
      <c r="M2342">
        <v>1</v>
      </c>
      <c r="P2342" s="1" t="s">
        <v>10534</v>
      </c>
      <c r="Q2342" t="s">
        <v>30</v>
      </c>
      <c r="S2342">
        <v>2.281517488881946E-3</v>
      </c>
      <c r="T2342">
        <v>4.9569971452001482E-6</v>
      </c>
      <c r="U2342">
        <v>8.7737535068299621E-5</v>
      </c>
      <c r="V2342">
        <v>9.8442855232860893E-5</v>
      </c>
      <c r="W2342">
        <v>1.205895678140223E-3</v>
      </c>
      <c r="X2342">
        <v>5.7238226872868843E-5</v>
      </c>
      <c r="Y2342">
        <v>6.5384615384615374E-2</v>
      </c>
      <c r="Z2342">
        <v>5.8999999999999997E-2</v>
      </c>
      <c r="AA2342">
        <v>5.2999999999999999E-2</v>
      </c>
      <c r="AB2342">
        <v>0.88800000000000001</v>
      </c>
      <c r="AC2342">
        <v>-6.7900000000000002E-2</v>
      </c>
      <c r="AD2342" t="s">
        <v>31</v>
      </c>
      <c r="AE2342" t="s">
        <v>31</v>
      </c>
      <c r="AF2342" t="s">
        <v>31</v>
      </c>
    </row>
    <row r="2343" spans="1:32" x14ac:dyDescent="0.2">
      <c r="A2343" t="s">
        <v>10535</v>
      </c>
      <c r="B2343" t="s">
        <v>10536</v>
      </c>
      <c r="C2343" t="s">
        <v>10537</v>
      </c>
      <c r="J2343" t="s">
        <v>10538</v>
      </c>
      <c r="K2343" t="s">
        <v>10474</v>
      </c>
      <c r="L2343" t="s">
        <v>343</v>
      </c>
      <c r="M2343">
        <v>11</v>
      </c>
      <c r="P2343" s="1" t="s">
        <v>10539</v>
      </c>
      <c r="Q2343" t="s">
        <v>30</v>
      </c>
      <c r="S2343">
        <v>4.8065511509776124E-3</v>
      </c>
      <c r="T2343">
        <v>2.432345809211256E-6</v>
      </c>
      <c r="U2343">
        <v>5.8697965869214393E-5</v>
      </c>
      <c r="V2343">
        <v>2.000949316425249E-4</v>
      </c>
      <c r="W2343">
        <v>2.0858403295278549E-3</v>
      </c>
      <c r="X2343">
        <v>9.2538859462365508E-5</v>
      </c>
      <c r="Y2343">
        <v>0</v>
      </c>
      <c r="Z2343">
        <v>0</v>
      </c>
      <c r="AA2343">
        <v>0</v>
      </c>
      <c r="AB2343">
        <v>1</v>
      </c>
      <c r="AC2343">
        <v>0</v>
      </c>
      <c r="AD2343" t="s">
        <v>31</v>
      </c>
      <c r="AE2343" t="s">
        <v>31</v>
      </c>
      <c r="AF2343" t="s">
        <v>31</v>
      </c>
    </row>
    <row r="2344" spans="1:32" x14ac:dyDescent="0.2">
      <c r="A2344" t="s">
        <v>10540</v>
      </c>
      <c r="B2344" t="s">
        <v>10541</v>
      </c>
      <c r="C2344" t="s">
        <v>9948</v>
      </c>
      <c r="J2344" t="s">
        <v>10542</v>
      </c>
      <c r="K2344" t="s">
        <v>10479</v>
      </c>
      <c r="L2344" t="s">
        <v>343</v>
      </c>
      <c r="M2344">
        <v>5</v>
      </c>
      <c r="P2344" s="1" t="s">
        <v>10543</v>
      </c>
      <c r="Q2344" t="s">
        <v>220</v>
      </c>
      <c r="S2344">
        <v>3.294874913990498E-3</v>
      </c>
      <c r="T2344">
        <v>2.842544290615479E-6</v>
      </c>
      <c r="U2344">
        <v>7.6825359428767115E-5</v>
      </c>
      <c r="V2344">
        <v>1.7393061716575181E-4</v>
      </c>
      <c r="W2344">
        <v>2.7047046460211281E-3</v>
      </c>
      <c r="X2344">
        <v>7.3914015956688672E-5</v>
      </c>
      <c r="Y2344">
        <v>0</v>
      </c>
      <c r="Z2344">
        <v>0</v>
      </c>
      <c r="AA2344">
        <v>0.28599999999999998</v>
      </c>
      <c r="AB2344">
        <v>0.71399999999999997</v>
      </c>
      <c r="AC2344">
        <v>-0.42109999999999997</v>
      </c>
      <c r="AD2344" t="s">
        <v>31</v>
      </c>
      <c r="AE2344" t="s">
        <v>31</v>
      </c>
      <c r="AF2344" t="s">
        <v>31</v>
      </c>
    </row>
    <row r="2345" spans="1:32" x14ac:dyDescent="0.2">
      <c r="A2345" t="s">
        <v>10544</v>
      </c>
      <c r="B2345" t="s">
        <v>10545</v>
      </c>
      <c r="C2345" t="s">
        <v>10374</v>
      </c>
      <c r="J2345" t="s">
        <v>10546</v>
      </c>
      <c r="K2345" t="s">
        <v>10487</v>
      </c>
      <c r="L2345" t="s">
        <v>343</v>
      </c>
      <c r="M2345">
        <v>1</v>
      </c>
      <c r="P2345" s="1" t="s">
        <v>10547</v>
      </c>
      <c r="Q2345" t="s">
        <v>30</v>
      </c>
      <c r="S2345">
        <v>3.6292517324909568E-4</v>
      </c>
      <c r="T2345">
        <v>2.1766682039014999E-6</v>
      </c>
      <c r="U2345">
        <v>1.9605166016845029E-5</v>
      </c>
      <c r="V2345">
        <v>4.6984365326352417E-5</v>
      </c>
      <c r="W2345">
        <v>1.5161016199272129E-4</v>
      </c>
      <c r="X2345">
        <v>3.1839390430832282E-5</v>
      </c>
      <c r="Y2345">
        <v>0.1333333333333333</v>
      </c>
      <c r="Z2345">
        <v>0.14899999999999999</v>
      </c>
      <c r="AA2345">
        <v>0</v>
      </c>
      <c r="AB2345">
        <v>0.85099999999999998</v>
      </c>
      <c r="AC2345">
        <v>0.5927</v>
      </c>
      <c r="AD2345" t="s">
        <v>31</v>
      </c>
      <c r="AE2345" t="s">
        <v>31</v>
      </c>
      <c r="AF2345" t="s">
        <v>31</v>
      </c>
    </row>
    <row r="2346" spans="1:32" x14ac:dyDescent="0.2">
      <c r="A2346" t="s">
        <v>10548</v>
      </c>
      <c r="B2346" t="s">
        <v>10549</v>
      </c>
      <c r="C2346" t="s">
        <v>10550</v>
      </c>
      <c r="J2346" t="s">
        <v>10551</v>
      </c>
      <c r="K2346" t="s">
        <v>10512</v>
      </c>
      <c r="L2346" t="s">
        <v>343</v>
      </c>
      <c r="M2346">
        <v>17</v>
      </c>
      <c r="P2346" s="1" t="s">
        <v>10552</v>
      </c>
      <c r="Q2346" t="s">
        <v>30</v>
      </c>
      <c r="S2346">
        <v>1.3484861701726909E-3</v>
      </c>
      <c r="T2346">
        <v>3.8071484596002851E-6</v>
      </c>
      <c r="U2346">
        <v>8.4773921116720885E-5</v>
      </c>
      <c r="V2346">
        <v>9.6969291917048395E-5</v>
      </c>
      <c r="W2346">
        <v>3.498489095363766E-4</v>
      </c>
      <c r="X2346">
        <v>2.1335898782126611E-4</v>
      </c>
      <c r="Y2346">
        <v>0.1</v>
      </c>
      <c r="Z2346">
        <v>0.17399999999999999</v>
      </c>
      <c r="AA2346">
        <v>5.3999999999999999E-2</v>
      </c>
      <c r="AB2346">
        <v>0.77200000000000002</v>
      </c>
      <c r="AC2346">
        <v>0.55430000000000001</v>
      </c>
      <c r="AD2346" t="s">
        <v>31</v>
      </c>
      <c r="AE2346" t="s">
        <v>31</v>
      </c>
      <c r="AF2346" t="s">
        <v>31</v>
      </c>
    </row>
    <row r="2347" spans="1:32" x14ac:dyDescent="0.2">
      <c r="A2347" t="s">
        <v>10553</v>
      </c>
      <c r="B2347" t="s">
        <v>10554</v>
      </c>
      <c r="C2347" t="s">
        <v>10555</v>
      </c>
      <c r="J2347" t="s">
        <v>10556</v>
      </c>
      <c r="K2347" t="s">
        <v>10512</v>
      </c>
      <c r="L2347" t="s">
        <v>343</v>
      </c>
      <c r="M2347">
        <v>1</v>
      </c>
      <c r="P2347" s="1" t="s">
        <v>10557</v>
      </c>
      <c r="Q2347" t="s">
        <v>30</v>
      </c>
      <c r="S2347">
        <v>6.9297619163990021E-2</v>
      </c>
      <c r="T2347">
        <v>1.6552014858461919E-4</v>
      </c>
      <c r="U2347">
        <v>2.3645351175218821E-3</v>
      </c>
      <c r="V2347">
        <v>5.3628697991371148E-2</v>
      </c>
      <c r="W2347">
        <v>7.7049853280186653E-3</v>
      </c>
      <c r="X2347">
        <v>2.0635495893657212E-3</v>
      </c>
      <c r="Y2347">
        <v>2.2222222222222209E-2</v>
      </c>
      <c r="Z2347">
        <v>0</v>
      </c>
      <c r="AA2347">
        <v>4.4999999999999998E-2</v>
      </c>
      <c r="AB2347">
        <v>0.95499999999999996</v>
      </c>
      <c r="AC2347">
        <v>-0.15310000000000001</v>
      </c>
      <c r="AD2347" t="s">
        <v>31</v>
      </c>
      <c r="AE2347" t="s">
        <v>31</v>
      </c>
      <c r="AF2347" t="s">
        <v>31</v>
      </c>
    </row>
    <row r="2348" spans="1:32" x14ac:dyDescent="0.2">
      <c r="A2348" t="s">
        <v>10558</v>
      </c>
      <c r="B2348" t="s">
        <v>10559</v>
      </c>
      <c r="C2348" t="s">
        <v>10560</v>
      </c>
      <c r="J2348" t="s">
        <v>10561</v>
      </c>
      <c r="K2348" t="s">
        <v>10517</v>
      </c>
      <c r="L2348" t="s">
        <v>343</v>
      </c>
      <c r="M2348">
        <v>9</v>
      </c>
      <c r="P2348" s="1" t="s">
        <v>10562</v>
      </c>
      <c r="Q2348" t="s">
        <v>30</v>
      </c>
      <c r="S2348">
        <v>5.0656829262152314E-4</v>
      </c>
      <c r="T2348">
        <v>2.1006005681556421E-6</v>
      </c>
      <c r="U2348">
        <v>2.6048710424220189E-5</v>
      </c>
      <c r="V2348">
        <v>1.165141147794202E-4</v>
      </c>
      <c r="W2348">
        <v>1.8832783098332581E-4</v>
      </c>
      <c r="X2348">
        <v>2.4923674573074092E-5</v>
      </c>
      <c r="Y2348">
        <v>0</v>
      </c>
      <c r="Z2348">
        <v>0</v>
      </c>
      <c r="AA2348">
        <v>0</v>
      </c>
      <c r="AB2348">
        <v>1</v>
      </c>
      <c r="AC2348">
        <v>0</v>
      </c>
      <c r="AD2348" t="s">
        <v>31</v>
      </c>
      <c r="AE2348" t="s">
        <v>31</v>
      </c>
      <c r="AF2348" t="s">
        <v>31</v>
      </c>
    </row>
    <row r="2349" spans="1:32" x14ac:dyDescent="0.2">
      <c r="A2349" t="s">
        <v>10563</v>
      </c>
      <c r="B2349" t="s">
        <v>10564</v>
      </c>
      <c r="C2349" t="s">
        <v>10422</v>
      </c>
      <c r="J2349" t="s">
        <v>10565</v>
      </c>
      <c r="K2349" t="s">
        <v>10517</v>
      </c>
      <c r="L2349" t="s">
        <v>343</v>
      </c>
      <c r="M2349">
        <v>4</v>
      </c>
      <c r="P2349" s="1" t="s">
        <v>10566</v>
      </c>
      <c r="Q2349" t="s">
        <v>30</v>
      </c>
      <c r="S2349">
        <v>5.0530914450064301E-4</v>
      </c>
      <c r="T2349">
        <v>5.1824276852130424E-6</v>
      </c>
      <c r="U2349">
        <v>2.741795833571814E-5</v>
      </c>
      <c r="V2349">
        <v>1.0233585635432969E-4</v>
      </c>
      <c r="W2349">
        <v>1.6887916717678311E-4</v>
      </c>
      <c r="X2349">
        <v>2.900419895013329E-5</v>
      </c>
      <c r="Y2349">
        <v>0.3</v>
      </c>
      <c r="Z2349">
        <v>0.13900000000000001</v>
      </c>
      <c r="AA2349">
        <v>4.3999999999999997E-2</v>
      </c>
      <c r="AB2349">
        <v>0.81699999999999995</v>
      </c>
      <c r="AC2349">
        <v>0.72540000000000004</v>
      </c>
      <c r="AD2349" t="s">
        <v>31</v>
      </c>
      <c r="AE2349" t="s">
        <v>31</v>
      </c>
      <c r="AF2349" t="s">
        <v>31</v>
      </c>
    </row>
    <row r="2350" spans="1:32" x14ac:dyDescent="0.2">
      <c r="A2350" t="s">
        <v>10567</v>
      </c>
      <c r="B2350" t="s">
        <v>10568</v>
      </c>
      <c r="C2350" t="s">
        <v>10555</v>
      </c>
      <c r="J2350" t="s">
        <v>10569</v>
      </c>
      <c r="K2350" t="s">
        <v>10517</v>
      </c>
      <c r="L2350" t="s">
        <v>343</v>
      </c>
      <c r="M2350">
        <v>1</v>
      </c>
      <c r="P2350" s="1" t="s">
        <v>10570</v>
      </c>
      <c r="Q2350" t="s">
        <v>30</v>
      </c>
      <c r="S2350">
        <v>3.310357686132193E-3</v>
      </c>
      <c r="T2350">
        <v>1.7457965441280979E-5</v>
      </c>
      <c r="U2350">
        <v>9.4628958322573453E-5</v>
      </c>
      <c r="V2350">
        <v>5.6627008598297834E-4</v>
      </c>
      <c r="W2350">
        <v>4.7640211414545769E-4</v>
      </c>
      <c r="X2350">
        <v>6.8545149406418204E-4</v>
      </c>
      <c r="Y2350">
        <v>-7.4999999999999956E-2</v>
      </c>
      <c r="Z2350">
        <v>9.6000000000000002E-2</v>
      </c>
      <c r="AA2350">
        <v>0.25700000000000001</v>
      </c>
      <c r="AB2350">
        <v>0.64700000000000002</v>
      </c>
      <c r="AC2350">
        <v>-0.96809999999999996</v>
      </c>
      <c r="AD2350" t="s">
        <v>31</v>
      </c>
      <c r="AE2350" t="s">
        <v>31</v>
      </c>
      <c r="AF2350" t="s">
        <v>31</v>
      </c>
    </row>
    <row r="2351" spans="1:32" x14ac:dyDescent="0.2">
      <c r="A2351" t="s">
        <v>10571</v>
      </c>
      <c r="B2351" t="s">
        <v>6568</v>
      </c>
      <c r="C2351" t="s">
        <v>10572</v>
      </c>
      <c r="J2351" t="s">
        <v>10573</v>
      </c>
      <c r="K2351" t="s">
        <v>10521</v>
      </c>
      <c r="L2351" t="s">
        <v>343</v>
      </c>
      <c r="M2351">
        <v>21</v>
      </c>
      <c r="P2351" s="1" t="s">
        <v>10574</v>
      </c>
      <c r="Q2351" t="s">
        <v>30</v>
      </c>
      <c r="S2351">
        <v>8.0871878890320659E-4</v>
      </c>
      <c r="T2351">
        <v>1.109832010115497E-5</v>
      </c>
      <c r="U2351">
        <v>5.7657482102513313E-5</v>
      </c>
      <c r="V2351">
        <v>3.1692057382315403E-4</v>
      </c>
      <c r="W2351">
        <v>2.9954835190437729E-4</v>
      </c>
      <c r="X2351">
        <v>3.2638428820064291E-5</v>
      </c>
      <c r="Y2351">
        <v>0.08</v>
      </c>
      <c r="Z2351">
        <v>0</v>
      </c>
      <c r="AA2351">
        <v>0.104</v>
      </c>
      <c r="AB2351">
        <v>0.89600000000000002</v>
      </c>
      <c r="AC2351">
        <v>-0.66679999999999995</v>
      </c>
      <c r="AD2351" t="s">
        <v>31</v>
      </c>
      <c r="AE2351" t="s">
        <v>31</v>
      </c>
      <c r="AF2351" t="s">
        <v>31</v>
      </c>
    </row>
    <row r="2352" spans="1:32" x14ac:dyDescent="0.2">
      <c r="A2352" t="s">
        <v>10575</v>
      </c>
      <c r="B2352" t="s">
        <v>10576</v>
      </c>
      <c r="C2352" t="s">
        <v>10123</v>
      </c>
      <c r="J2352" t="s">
        <v>10577</v>
      </c>
      <c r="K2352" t="s">
        <v>10526</v>
      </c>
      <c r="L2352" t="s">
        <v>343</v>
      </c>
      <c r="M2352">
        <v>2</v>
      </c>
      <c r="P2352" s="1" t="s">
        <v>10578</v>
      </c>
      <c r="Q2352" t="s">
        <v>30</v>
      </c>
      <c r="Y2352" t="s">
        <v>31</v>
      </c>
      <c r="Z2352" t="s">
        <v>31</v>
      </c>
      <c r="AA2352" t="s">
        <v>31</v>
      </c>
      <c r="AB2352" t="s">
        <v>31</v>
      </c>
      <c r="AC2352" t="s">
        <v>31</v>
      </c>
      <c r="AD2352" t="s">
        <v>31</v>
      </c>
      <c r="AE2352" t="s">
        <v>31</v>
      </c>
      <c r="AF2352" t="s">
        <v>31</v>
      </c>
    </row>
    <row r="2353" spans="1:32" x14ac:dyDescent="0.2">
      <c r="A2353" t="s">
        <v>10579</v>
      </c>
      <c r="B2353" t="s">
        <v>10580</v>
      </c>
      <c r="C2353" t="s">
        <v>10476</v>
      </c>
      <c r="J2353" t="s">
        <v>10581</v>
      </c>
      <c r="K2353" t="s">
        <v>10535</v>
      </c>
      <c r="L2353" t="s">
        <v>343</v>
      </c>
      <c r="M2353">
        <v>11</v>
      </c>
      <c r="P2353" s="1" t="s">
        <v>10582</v>
      </c>
      <c r="Q2353" t="s">
        <v>220</v>
      </c>
      <c r="S2353">
        <v>3.1388904899358749E-2</v>
      </c>
      <c r="T2353">
        <v>1.385833002132131E-5</v>
      </c>
      <c r="U2353">
        <v>1.316325360676274E-4</v>
      </c>
      <c r="V2353">
        <v>4.8736794269643719E-4</v>
      </c>
      <c r="W2353">
        <v>2.226811600849032E-3</v>
      </c>
      <c r="X2353">
        <v>1.9158011302351952E-2</v>
      </c>
      <c r="Y2353">
        <v>-0.4375</v>
      </c>
      <c r="Z2353">
        <v>0.16200000000000001</v>
      </c>
      <c r="AA2353">
        <v>5.8000000000000003E-2</v>
      </c>
      <c r="AB2353">
        <v>0.77900000000000003</v>
      </c>
      <c r="AC2353">
        <v>0.58699999999999997</v>
      </c>
      <c r="AD2353" t="s">
        <v>31</v>
      </c>
      <c r="AE2353" t="s">
        <v>31</v>
      </c>
      <c r="AF2353" t="s">
        <v>31</v>
      </c>
    </row>
    <row r="2354" spans="1:32" x14ac:dyDescent="0.2">
      <c r="A2354" t="s">
        <v>10583</v>
      </c>
      <c r="B2354" t="s">
        <v>10584</v>
      </c>
      <c r="C2354" t="s">
        <v>10489</v>
      </c>
      <c r="J2354" t="s">
        <v>10585</v>
      </c>
      <c r="K2354" t="s">
        <v>10544</v>
      </c>
      <c r="L2354" t="s">
        <v>343</v>
      </c>
      <c r="M2354">
        <v>8</v>
      </c>
      <c r="P2354" s="1" t="s">
        <v>10586</v>
      </c>
      <c r="Q2354" t="s">
        <v>30</v>
      </c>
      <c r="S2354">
        <v>2.6531299226917332E-4</v>
      </c>
      <c r="T2354">
        <v>3.121881491097156E-6</v>
      </c>
      <c r="U2354">
        <v>2.0467401554924439E-5</v>
      </c>
      <c r="V2354">
        <v>4.0143815567716963E-5</v>
      </c>
      <c r="W2354">
        <v>1.3001893239561471E-4</v>
      </c>
      <c r="X2354">
        <v>1.734316720103379E-5</v>
      </c>
      <c r="Y2354">
        <v>0.36517857142857152</v>
      </c>
      <c r="Z2354">
        <v>0.1</v>
      </c>
      <c r="AA2354">
        <v>3.2000000000000001E-2</v>
      </c>
      <c r="AB2354">
        <v>0.86799999999999999</v>
      </c>
      <c r="AC2354">
        <v>0.55740000000000001</v>
      </c>
      <c r="AD2354" t="s">
        <v>31</v>
      </c>
      <c r="AE2354" t="s">
        <v>31</v>
      </c>
      <c r="AF2354" t="s">
        <v>31</v>
      </c>
    </row>
    <row r="2355" spans="1:32" x14ac:dyDescent="0.2">
      <c r="A2355" t="s">
        <v>10587</v>
      </c>
      <c r="B2355" t="s">
        <v>10588</v>
      </c>
      <c r="C2355" t="s">
        <v>10514</v>
      </c>
      <c r="J2355" t="s">
        <v>10589</v>
      </c>
      <c r="K2355" t="s">
        <v>10548</v>
      </c>
      <c r="L2355" t="s">
        <v>343</v>
      </c>
      <c r="M2355">
        <v>1</v>
      </c>
      <c r="P2355" s="1" t="s">
        <v>10590</v>
      </c>
      <c r="Q2355" t="s">
        <v>319</v>
      </c>
      <c r="S2355">
        <v>2.8195799677632749E-4</v>
      </c>
      <c r="T2355">
        <v>3.2202799502556449E-6</v>
      </c>
      <c r="U2355">
        <v>2.3552462153020311E-5</v>
      </c>
      <c r="V2355">
        <v>5.6934619351522997E-5</v>
      </c>
      <c r="W2355">
        <v>9.9021868663839996E-5</v>
      </c>
      <c r="X2355">
        <v>4.0599767089588568E-5</v>
      </c>
      <c r="Y2355">
        <v>0.25</v>
      </c>
      <c r="Z2355">
        <v>0.08</v>
      </c>
      <c r="AA2355">
        <v>0.115</v>
      </c>
      <c r="AB2355">
        <v>0.80400000000000005</v>
      </c>
      <c r="AC2355">
        <v>-6.7500000000000004E-2</v>
      </c>
      <c r="AD2355" t="s">
        <v>31</v>
      </c>
      <c r="AE2355" t="s">
        <v>31</v>
      </c>
      <c r="AF2355" t="s">
        <v>31</v>
      </c>
    </row>
    <row r="2356" spans="1:32" x14ac:dyDescent="0.2">
      <c r="A2356" t="s">
        <v>10591</v>
      </c>
      <c r="B2356" t="s">
        <v>10592</v>
      </c>
      <c r="C2356" t="s">
        <v>10294</v>
      </c>
      <c r="J2356" t="s">
        <v>10593</v>
      </c>
      <c r="K2356" t="s">
        <v>10558</v>
      </c>
      <c r="L2356" t="s">
        <v>343</v>
      </c>
      <c r="M2356">
        <v>1</v>
      </c>
      <c r="P2356" s="1" t="s">
        <v>10594</v>
      </c>
      <c r="Q2356" t="s">
        <v>30</v>
      </c>
      <c r="S2356">
        <v>8.8803274556994438E-3</v>
      </c>
      <c r="T2356">
        <v>2.1246334654279051E-4</v>
      </c>
      <c r="U2356">
        <v>6.013399688526988E-4</v>
      </c>
      <c r="V2356">
        <v>7.2700832970440388E-3</v>
      </c>
      <c r="W2356">
        <v>1.7389528220519419E-3</v>
      </c>
      <c r="X2356">
        <v>7.8316748840734363E-4</v>
      </c>
      <c r="Y2356">
        <v>3.0000000000000009E-2</v>
      </c>
      <c r="Z2356">
        <v>6.6000000000000003E-2</v>
      </c>
      <c r="AA2356">
        <v>0.06</v>
      </c>
      <c r="AB2356">
        <v>0.874</v>
      </c>
      <c r="AC2356">
        <v>7.7200000000000005E-2</v>
      </c>
      <c r="AD2356" t="s">
        <v>31</v>
      </c>
      <c r="AE2356" t="s">
        <v>31</v>
      </c>
      <c r="AF2356" t="s">
        <v>31</v>
      </c>
    </row>
    <row r="2357" spans="1:32" x14ac:dyDescent="0.2">
      <c r="A2357" t="s">
        <v>10595</v>
      </c>
      <c r="B2357" t="s">
        <v>10596</v>
      </c>
      <c r="C2357" t="s">
        <v>10550</v>
      </c>
      <c r="J2357" t="s">
        <v>10597</v>
      </c>
      <c r="K2357" t="s">
        <v>10563</v>
      </c>
      <c r="L2357" t="s">
        <v>343</v>
      </c>
      <c r="M2357">
        <v>1</v>
      </c>
      <c r="P2357" s="1" t="s">
        <v>10598</v>
      </c>
      <c r="Q2357" t="s">
        <v>30</v>
      </c>
      <c r="S2357">
        <v>4.3487963266670704E-3</v>
      </c>
      <c r="T2357">
        <v>4.7087396524148062E-6</v>
      </c>
      <c r="U2357">
        <v>5.1752147555816919E-5</v>
      </c>
      <c r="V2357">
        <v>2.2991716105025259E-4</v>
      </c>
      <c r="W2357">
        <v>2.281818306073546E-3</v>
      </c>
      <c r="X2357">
        <v>5.7768818805925548E-5</v>
      </c>
      <c r="Y2357">
        <v>2.5000000000000001E-2</v>
      </c>
      <c r="Z2357">
        <v>0.28599999999999998</v>
      </c>
      <c r="AA2357">
        <v>7.6999999999999999E-2</v>
      </c>
      <c r="AB2357">
        <v>0.63700000000000001</v>
      </c>
      <c r="AC2357">
        <v>0.93369999999999997</v>
      </c>
      <c r="AD2357" t="s">
        <v>31</v>
      </c>
      <c r="AE2357" t="s">
        <v>31</v>
      </c>
      <c r="AF2357" t="s">
        <v>31</v>
      </c>
    </row>
    <row r="2358" spans="1:32" x14ac:dyDescent="0.2">
      <c r="A2358" t="s">
        <v>10599</v>
      </c>
      <c r="B2358" t="s">
        <v>10600</v>
      </c>
      <c r="C2358" t="s">
        <v>10294</v>
      </c>
      <c r="J2358" t="s">
        <v>10601</v>
      </c>
      <c r="K2358" t="s">
        <v>10563</v>
      </c>
      <c r="L2358" t="s">
        <v>343</v>
      </c>
      <c r="M2358">
        <v>-3</v>
      </c>
      <c r="P2358" s="1" t="s">
        <v>10602</v>
      </c>
      <c r="Q2358" t="s">
        <v>30</v>
      </c>
      <c r="S2358">
        <v>3.2590280170552433E-4</v>
      </c>
      <c r="T2358">
        <v>2.3794202661520099E-6</v>
      </c>
      <c r="U2358">
        <v>1.8138707673642781E-5</v>
      </c>
      <c r="V2358">
        <v>5.5801370763219893E-5</v>
      </c>
      <c r="W2358">
        <v>1.5175408043432981E-4</v>
      </c>
      <c r="X2358">
        <v>2.6611851353663951E-5</v>
      </c>
      <c r="Y2358">
        <v>0.17499999999999999</v>
      </c>
      <c r="Z2358">
        <v>0.45300000000000001</v>
      </c>
      <c r="AA2358">
        <v>0</v>
      </c>
      <c r="AB2358">
        <v>0.54700000000000004</v>
      </c>
      <c r="AC2358">
        <v>0.70030000000000003</v>
      </c>
      <c r="AD2358" t="s">
        <v>31</v>
      </c>
      <c r="AE2358" t="s">
        <v>31</v>
      </c>
      <c r="AF2358" t="s">
        <v>31</v>
      </c>
    </row>
    <row r="2359" spans="1:32" x14ac:dyDescent="0.2">
      <c r="A2359" t="s">
        <v>10603</v>
      </c>
      <c r="B2359" t="s">
        <v>10604</v>
      </c>
      <c r="C2359" t="s">
        <v>10523</v>
      </c>
      <c r="J2359" t="s">
        <v>10605</v>
      </c>
      <c r="K2359" t="s">
        <v>10571</v>
      </c>
      <c r="L2359" t="s">
        <v>343</v>
      </c>
      <c r="M2359">
        <v>2</v>
      </c>
      <c r="P2359" s="1" t="s">
        <v>10606</v>
      </c>
      <c r="Q2359" t="s">
        <v>319</v>
      </c>
      <c r="S2359">
        <v>2.5908387033268809E-4</v>
      </c>
      <c r="T2359">
        <v>2.8670824576693121E-6</v>
      </c>
      <c r="U2359">
        <v>1.8311311578145251E-5</v>
      </c>
      <c r="V2359">
        <v>4.6577602915931493E-5</v>
      </c>
      <c r="W2359">
        <v>1.197878082166426E-4</v>
      </c>
      <c r="X2359">
        <v>1.8011065549217161E-5</v>
      </c>
      <c r="Y2359">
        <v>0</v>
      </c>
      <c r="Z2359">
        <v>0.186</v>
      </c>
      <c r="AA2359">
        <v>0</v>
      </c>
      <c r="AB2359">
        <v>0.81399999999999995</v>
      </c>
      <c r="AC2359">
        <v>0.45490000000000003</v>
      </c>
      <c r="AD2359" t="s">
        <v>31</v>
      </c>
      <c r="AE2359" t="s">
        <v>31</v>
      </c>
      <c r="AF2359" t="s">
        <v>31</v>
      </c>
    </row>
    <row r="2360" spans="1:32" x14ac:dyDescent="0.2">
      <c r="A2360" t="s">
        <v>10607</v>
      </c>
      <c r="B2360" t="s">
        <v>10608</v>
      </c>
      <c r="C2360" t="s">
        <v>10550</v>
      </c>
      <c r="J2360" t="s">
        <v>10609</v>
      </c>
      <c r="K2360" t="s">
        <v>10587</v>
      </c>
      <c r="L2360" t="s">
        <v>343</v>
      </c>
      <c r="M2360">
        <v>1</v>
      </c>
      <c r="P2360" s="1" t="s">
        <v>10610</v>
      </c>
      <c r="Q2360" t="s">
        <v>30</v>
      </c>
      <c r="S2360">
        <v>8.4177922690287232E-4</v>
      </c>
      <c r="T2360">
        <v>3.8986404433671851E-6</v>
      </c>
      <c r="U2360">
        <v>6.4810687035787851E-5</v>
      </c>
      <c r="V2360">
        <v>6.7301523813512176E-5</v>
      </c>
      <c r="W2360">
        <v>1.8145356443710631E-4</v>
      </c>
      <c r="X2360">
        <v>1.5283799439202989E-4</v>
      </c>
      <c r="Y2360">
        <v>0</v>
      </c>
      <c r="Z2360">
        <v>3.6999999999999998E-2</v>
      </c>
      <c r="AA2360">
        <v>0</v>
      </c>
      <c r="AB2360">
        <v>0.96299999999999997</v>
      </c>
      <c r="AC2360">
        <v>0.2732</v>
      </c>
      <c r="AD2360" t="s">
        <v>31</v>
      </c>
      <c r="AE2360" t="s">
        <v>31</v>
      </c>
      <c r="AF2360" t="s">
        <v>31</v>
      </c>
    </row>
    <row r="2361" spans="1:32" x14ac:dyDescent="0.2">
      <c r="A2361" t="s">
        <v>10611</v>
      </c>
      <c r="B2361" t="s">
        <v>10612</v>
      </c>
      <c r="C2361" t="s">
        <v>975</v>
      </c>
      <c r="J2361" t="s">
        <v>10613</v>
      </c>
      <c r="K2361" t="s">
        <v>10591</v>
      </c>
      <c r="L2361" t="s">
        <v>343</v>
      </c>
      <c r="M2361">
        <v>1</v>
      </c>
      <c r="P2361" s="1" t="s">
        <v>10614</v>
      </c>
      <c r="Q2361" t="s">
        <v>30</v>
      </c>
      <c r="S2361">
        <v>2.3967475863173601E-4</v>
      </c>
      <c r="T2361">
        <v>3.1681056498200628E-6</v>
      </c>
      <c r="U2361">
        <v>1.6685024093021639E-5</v>
      </c>
      <c r="V2361">
        <v>3.7644989788532257E-5</v>
      </c>
      <c r="W2361">
        <v>1.2563342170324179E-4</v>
      </c>
      <c r="X2361">
        <v>1.8268525309395048E-5</v>
      </c>
      <c r="Y2361">
        <v>0.50875000000000004</v>
      </c>
      <c r="Z2361">
        <v>0.17499999999999999</v>
      </c>
      <c r="AA2361">
        <v>0</v>
      </c>
      <c r="AB2361">
        <v>0.82499999999999996</v>
      </c>
      <c r="AC2361">
        <v>0.79469999999999996</v>
      </c>
      <c r="AD2361" t="s">
        <v>31</v>
      </c>
      <c r="AE2361" t="s">
        <v>31</v>
      </c>
      <c r="AF2361" t="s">
        <v>31</v>
      </c>
    </row>
    <row r="2362" spans="1:32" x14ac:dyDescent="0.2">
      <c r="A2362" t="s">
        <v>10615</v>
      </c>
      <c r="B2362" t="s">
        <v>2622</v>
      </c>
      <c r="C2362" t="s">
        <v>10555</v>
      </c>
      <c r="J2362" t="s">
        <v>10616</v>
      </c>
      <c r="K2362" t="s">
        <v>10591</v>
      </c>
      <c r="L2362" t="s">
        <v>343</v>
      </c>
      <c r="M2362">
        <v>1</v>
      </c>
      <c r="P2362" s="1" t="s">
        <v>10617</v>
      </c>
      <c r="Q2362" t="s">
        <v>30</v>
      </c>
      <c r="S2362">
        <v>1.597383059561253E-3</v>
      </c>
      <c r="T2362">
        <v>4.6001491682545748E-6</v>
      </c>
      <c r="U2362">
        <v>3.6799392546527088E-5</v>
      </c>
      <c r="V2362">
        <v>2.223538176622242E-4</v>
      </c>
      <c r="W2362">
        <v>6.2954885652288795E-4</v>
      </c>
      <c r="X2362">
        <v>3.8701644371030852E-5</v>
      </c>
      <c r="Y2362">
        <v>0</v>
      </c>
      <c r="Z2362">
        <v>0</v>
      </c>
      <c r="AA2362">
        <v>0</v>
      </c>
      <c r="AB2362">
        <v>1</v>
      </c>
      <c r="AC2362">
        <v>0</v>
      </c>
      <c r="AD2362" t="s">
        <v>31</v>
      </c>
      <c r="AE2362" t="s">
        <v>31</v>
      </c>
      <c r="AF2362" t="s">
        <v>31</v>
      </c>
    </row>
    <row r="2363" spans="1:32" x14ac:dyDescent="0.2">
      <c r="A2363" t="s">
        <v>10618</v>
      </c>
      <c r="B2363" t="s">
        <v>10619</v>
      </c>
      <c r="C2363" t="s">
        <v>10560</v>
      </c>
      <c r="J2363" t="s">
        <v>10620</v>
      </c>
      <c r="K2363" t="s">
        <v>10599</v>
      </c>
      <c r="L2363" t="s">
        <v>343</v>
      </c>
      <c r="M2363">
        <v>1</v>
      </c>
      <c r="P2363" s="1" t="s">
        <v>10621</v>
      </c>
      <c r="Q2363" t="s">
        <v>30</v>
      </c>
      <c r="S2363">
        <v>7.717505213804543E-4</v>
      </c>
      <c r="T2363">
        <v>1.5066769947225109E-6</v>
      </c>
      <c r="U2363">
        <v>2.255449726362713E-5</v>
      </c>
      <c r="V2363">
        <v>5.5127005907706923E-5</v>
      </c>
      <c r="W2363">
        <v>4.3697620276361698E-4</v>
      </c>
      <c r="X2363">
        <v>2.4296903575304899E-5</v>
      </c>
      <c r="Y2363">
        <v>0.5</v>
      </c>
      <c r="Z2363">
        <v>0</v>
      </c>
      <c r="AA2363">
        <v>0</v>
      </c>
      <c r="AB2363">
        <v>1</v>
      </c>
      <c r="AC2363">
        <v>0</v>
      </c>
      <c r="AD2363" t="s">
        <v>31</v>
      </c>
      <c r="AE2363" t="s">
        <v>31</v>
      </c>
      <c r="AF2363" t="s">
        <v>31</v>
      </c>
    </row>
    <row r="2364" spans="1:32" x14ac:dyDescent="0.2">
      <c r="A2364" t="s">
        <v>10622</v>
      </c>
      <c r="B2364" t="s">
        <v>10623</v>
      </c>
      <c r="C2364" t="s">
        <v>975</v>
      </c>
      <c r="J2364" t="s">
        <v>10624</v>
      </c>
      <c r="K2364" t="s">
        <v>10618</v>
      </c>
      <c r="L2364" t="s">
        <v>343</v>
      </c>
      <c r="M2364">
        <v>1</v>
      </c>
      <c r="P2364" s="1" t="s">
        <v>10625</v>
      </c>
      <c r="Q2364" t="s">
        <v>30</v>
      </c>
      <c r="S2364">
        <v>4.9948613159358501E-3</v>
      </c>
      <c r="T2364">
        <v>5.9990357840433717E-5</v>
      </c>
      <c r="U2364">
        <v>1.7158642003778371E-4</v>
      </c>
      <c r="V2364">
        <v>4.2960657738149166E-3</v>
      </c>
      <c r="W2364">
        <v>8.1481685629114509E-4</v>
      </c>
      <c r="X2364">
        <v>3.1069963006302709E-4</v>
      </c>
      <c r="Y2364">
        <v>0.5</v>
      </c>
      <c r="Z2364">
        <v>6.8000000000000005E-2</v>
      </c>
      <c r="AA2364">
        <v>8.5000000000000006E-2</v>
      </c>
      <c r="AB2364">
        <v>0.84699999999999998</v>
      </c>
      <c r="AC2364">
        <v>-0.15310000000000001</v>
      </c>
      <c r="AD2364" t="s">
        <v>31</v>
      </c>
      <c r="AE2364" t="s">
        <v>31</v>
      </c>
      <c r="AF2364" t="s">
        <v>31</v>
      </c>
    </row>
    <row r="2365" spans="1:32" x14ac:dyDescent="0.2">
      <c r="A2365" t="s">
        <v>10626</v>
      </c>
      <c r="B2365" t="s">
        <v>10627</v>
      </c>
      <c r="C2365" t="s">
        <v>10294</v>
      </c>
      <c r="J2365" t="s">
        <v>10628</v>
      </c>
      <c r="K2365" t="s">
        <v>10618</v>
      </c>
      <c r="L2365" t="s">
        <v>343</v>
      </c>
      <c r="M2365">
        <v>1</v>
      </c>
      <c r="P2365" s="1" t="s">
        <v>10629</v>
      </c>
      <c r="Q2365" t="s">
        <v>30</v>
      </c>
      <c r="S2365">
        <v>4.3930445099249482E-4</v>
      </c>
      <c r="T2365">
        <v>5.7224001466238414E-6</v>
      </c>
      <c r="U2365">
        <v>2.7893629521713589E-5</v>
      </c>
      <c r="V2365">
        <v>7.9362187534570694E-5</v>
      </c>
      <c r="W2365">
        <v>1.7258488514926279E-4</v>
      </c>
      <c r="X2365">
        <v>3.4269894968019798E-5</v>
      </c>
      <c r="Y2365">
        <v>-0.1125</v>
      </c>
      <c r="Z2365">
        <v>0</v>
      </c>
      <c r="AA2365">
        <v>0</v>
      </c>
      <c r="AB2365">
        <v>1</v>
      </c>
      <c r="AC2365">
        <v>0</v>
      </c>
      <c r="AD2365" t="s">
        <v>31</v>
      </c>
      <c r="AE2365" t="s">
        <v>31</v>
      </c>
      <c r="AF2365" t="s">
        <v>31</v>
      </c>
    </row>
    <row r="2366" spans="1:32" x14ac:dyDescent="0.2">
      <c r="A2366" t="s">
        <v>10630</v>
      </c>
      <c r="B2366" t="s">
        <v>10631</v>
      </c>
      <c r="C2366" t="s">
        <v>10555</v>
      </c>
      <c r="J2366" t="s">
        <v>10632</v>
      </c>
      <c r="K2366" t="s">
        <v>10626</v>
      </c>
      <c r="L2366" t="s">
        <v>343</v>
      </c>
      <c r="M2366">
        <v>1</v>
      </c>
      <c r="P2366" s="1" t="s">
        <v>10633</v>
      </c>
      <c r="Q2366" t="s">
        <v>30</v>
      </c>
      <c r="S2366">
        <v>5.3770024329423897E-2</v>
      </c>
      <c r="T2366">
        <v>9.3322460088529624E-6</v>
      </c>
      <c r="U2366">
        <v>9.4751492724753916E-5</v>
      </c>
      <c r="V2366">
        <v>5.0916917622089393E-2</v>
      </c>
      <c r="W2366">
        <v>2.806136617437005E-3</v>
      </c>
      <c r="X2366">
        <v>2.6548441965132952E-3</v>
      </c>
      <c r="Y2366">
        <v>-0.4</v>
      </c>
      <c r="Z2366">
        <v>0</v>
      </c>
      <c r="AA2366">
        <v>0.17899999999999999</v>
      </c>
      <c r="AB2366">
        <v>0.82099999999999995</v>
      </c>
      <c r="AC2366">
        <v>-0.57189999999999996</v>
      </c>
      <c r="AD2366" t="s">
        <v>31</v>
      </c>
      <c r="AE2366" t="s">
        <v>31</v>
      </c>
      <c r="AF2366" t="s">
        <v>31</v>
      </c>
    </row>
    <row r="2367" spans="1:32" hidden="1" x14ac:dyDescent="0.2">
      <c r="A2367" t="s">
        <v>10634</v>
      </c>
      <c r="B2367" t="s">
        <v>10635</v>
      </c>
      <c r="C2367" t="s">
        <v>281</v>
      </c>
      <c r="J2367" t="s">
        <v>10636</v>
      </c>
      <c r="K2367" t="s">
        <v>144</v>
      </c>
      <c r="L2367" t="s">
        <v>283</v>
      </c>
      <c r="M2367">
        <v>1</v>
      </c>
      <c r="P2367" s="1" t="s">
        <v>10637</v>
      </c>
      <c r="Q2367" t="s">
        <v>285</v>
      </c>
      <c r="S2367">
        <v>0.65052640438079834</v>
      </c>
      <c r="T2367">
        <v>4.243173316353932E-5</v>
      </c>
      <c r="U2367">
        <v>0.26619806885719299</v>
      </c>
      <c r="V2367">
        <v>1.417812192812562E-3</v>
      </c>
      <c r="W2367">
        <v>0.40402284264564509</v>
      </c>
      <c r="X2367">
        <v>4.8100945423357189E-4</v>
      </c>
      <c r="Y2367">
        <v>0.31</v>
      </c>
      <c r="Z2367">
        <v>0.151</v>
      </c>
      <c r="AA2367">
        <v>7.6999999999999999E-2</v>
      </c>
      <c r="AB2367">
        <v>0.77200000000000002</v>
      </c>
      <c r="AC2367">
        <v>0.84330000000000005</v>
      </c>
      <c r="AD2367" t="s">
        <v>31</v>
      </c>
      <c r="AE2367" t="s">
        <v>31</v>
      </c>
      <c r="AF2367" t="s">
        <v>31</v>
      </c>
    </row>
    <row r="2368" spans="1:32" x14ac:dyDescent="0.2">
      <c r="A2368" t="s">
        <v>10638</v>
      </c>
      <c r="B2368" t="s">
        <v>5179</v>
      </c>
      <c r="C2368" t="s">
        <v>10639</v>
      </c>
      <c r="J2368" t="s">
        <v>10640</v>
      </c>
      <c r="K2368" t="s">
        <v>144</v>
      </c>
      <c r="L2368" t="s">
        <v>283</v>
      </c>
      <c r="M2368">
        <v>8</v>
      </c>
      <c r="P2368" s="1" t="s">
        <v>10641</v>
      </c>
      <c r="Q2368" t="s">
        <v>30</v>
      </c>
      <c r="S2368">
        <v>1.2712791794911029E-3</v>
      </c>
      <c r="T2368">
        <v>7.3908890954044182E-6</v>
      </c>
      <c r="U2368">
        <v>5.2076615247642621E-5</v>
      </c>
      <c r="V2368">
        <v>1.2910728401038801E-4</v>
      </c>
      <c r="W2368">
        <v>3.7827726919204002E-4</v>
      </c>
      <c r="X2368">
        <v>1.153067205450498E-4</v>
      </c>
      <c r="Y2368">
        <v>0.35833333333333328</v>
      </c>
      <c r="Z2368">
        <v>0.215</v>
      </c>
      <c r="AA2368">
        <v>3.9E-2</v>
      </c>
      <c r="AB2368">
        <v>0.746</v>
      </c>
      <c r="AC2368">
        <v>0.88490000000000002</v>
      </c>
      <c r="AD2368" t="s">
        <v>31</v>
      </c>
      <c r="AE2368" t="s">
        <v>31</v>
      </c>
      <c r="AF2368" t="s">
        <v>31</v>
      </c>
    </row>
    <row r="2369" spans="1:32" x14ac:dyDescent="0.2">
      <c r="A2369" t="s">
        <v>10642</v>
      </c>
      <c r="B2369" t="s">
        <v>10643</v>
      </c>
      <c r="C2369" t="s">
        <v>10644</v>
      </c>
      <c r="J2369" t="s">
        <v>10645</v>
      </c>
      <c r="K2369" t="s">
        <v>144</v>
      </c>
      <c r="L2369" t="s">
        <v>283</v>
      </c>
      <c r="M2369">
        <v>6</v>
      </c>
      <c r="P2369" s="1" t="s">
        <v>10646</v>
      </c>
      <c r="Q2369" t="s">
        <v>10647</v>
      </c>
      <c r="S2369">
        <v>3.3908110344782472E-4</v>
      </c>
      <c r="T2369">
        <v>2.0749839677591808E-6</v>
      </c>
      <c r="U2369">
        <v>1.9479259208310399E-5</v>
      </c>
      <c r="V2369">
        <v>4.3148389522684738E-5</v>
      </c>
      <c r="W2369">
        <v>1.53333559865132E-4</v>
      </c>
      <c r="X2369">
        <v>2.4853370632627051E-5</v>
      </c>
      <c r="Y2369">
        <v>0</v>
      </c>
      <c r="Z2369">
        <v>0</v>
      </c>
      <c r="AA2369">
        <v>0.14899999999999999</v>
      </c>
      <c r="AB2369">
        <v>0.85099999999999998</v>
      </c>
      <c r="AC2369">
        <v>-0.1027</v>
      </c>
      <c r="AD2369" t="s">
        <v>31</v>
      </c>
      <c r="AE2369" t="s">
        <v>31</v>
      </c>
      <c r="AF2369" t="s">
        <v>31</v>
      </c>
    </row>
    <row r="2370" spans="1:32" x14ac:dyDescent="0.2">
      <c r="A2370" t="s">
        <v>10648</v>
      </c>
      <c r="B2370" t="s">
        <v>10649</v>
      </c>
      <c r="C2370" t="s">
        <v>10650</v>
      </c>
      <c r="J2370" t="s">
        <v>10651</v>
      </c>
      <c r="K2370" t="s">
        <v>144</v>
      </c>
      <c r="L2370" t="s">
        <v>283</v>
      </c>
      <c r="M2370">
        <v>5</v>
      </c>
      <c r="P2370" s="1" t="s">
        <v>10652</v>
      </c>
      <c r="Q2370" t="s">
        <v>30</v>
      </c>
      <c r="S2370">
        <v>4.2685269727371628E-4</v>
      </c>
      <c r="T2370">
        <v>2.261876943521202E-6</v>
      </c>
      <c r="U2370">
        <v>2.6615760361892171E-5</v>
      </c>
      <c r="V2370">
        <v>4.0409297071164467E-5</v>
      </c>
      <c r="W2370">
        <v>2.106439205817878E-4</v>
      </c>
      <c r="X2370">
        <v>2.7480678909341801E-5</v>
      </c>
      <c r="Y2370">
        <v>0.35</v>
      </c>
      <c r="Z2370">
        <v>0.14799999999999999</v>
      </c>
      <c r="AA2370">
        <v>0</v>
      </c>
      <c r="AB2370">
        <v>0.85199999999999998</v>
      </c>
      <c r="AC2370">
        <v>0.75790000000000002</v>
      </c>
      <c r="AD2370" t="s">
        <v>31</v>
      </c>
      <c r="AE2370" t="s">
        <v>31</v>
      </c>
      <c r="AF2370" t="s">
        <v>31</v>
      </c>
    </row>
    <row r="2371" spans="1:32" x14ac:dyDescent="0.2">
      <c r="A2371" t="s">
        <v>10653</v>
      </c>
      <c r="B2371" t="s">
        <v>10654</v>
      </c>
      <c r="C2371" t="s">
        <v>6128</v>
      </c>
      <c r="J2371" t="s">
        <v>10655</v>
      </c>
      <c r="K2371" t="s">
        <v>144</v>
      </c>
      <c r="L2371" t="s">
        <v>283</v>
      </c>
      <c r="M2371">
        <v>5</v>
      </c>
      <c r="P2371" s="1" t="s">
        <v>10656</v>
      </c>
      <c r="Q2371" t="s">
        <v>4474</v>
      </c>
      <c r="S2371">
        <v>3.7524680374190211E-4</v>
      </c>
      <c r="T2371">
        <v>2.3165491711552022E-6</v>
      </c>
      <c r="U2371">
        <v>2.8186375857330859E-5</v>
      </c>
      <c r="V2371">
        <v>4.5834178308723488E-5</v>
      </c>
      <c r="W2371">
        <v>1.723283785395324E-4</v>
      </c>
      <c r="X2371">
        <v>2.8275708245928399E-5</v>
      </c>
      <c r="Y2371">
        <v>0.36738281249999999</v>
      </c>
      <c r="Z2371">
        <v>0.21299999999999999</v>
      </c>
      <c r="AA2371">
        <v>9.4E-2</v>
      </c>
      <c r="AB2371">
        <v>0.69299999999999995</v>
      </c>
      <c r="AC2371">
        <v>0.64500000000000002</v>
      </c>
      <c r="AD2371" t="s">
        <v>31</v>
      </c>
      <c r="AE2371" t="s">
        <v>31</v>
      </c>
      <c r="AF2371" t="s">
        <v>31</v>
      </c>
    </row>
    <row r="2372" spans="1:32" x14ac:dyDescent="0.2">
      <c r="A2372" t="s">
        <v>10657</v>
      </c>
      <c r="B2372" t="s">
        <v>10658</v>
      </c>
      <c r="C2372" t="s">
        <v>3703</v>
      </c>
      <c r="J2372" t="s">
        <v>10659</v>
      </c>
      <c r="K2372" t="s">
        <v>144</v>
      </c>
      <c r="L2372" t="s">
        <v>283</v>
      </c>
      <c r="M2372">
        <v>3</v>
      </c>
      <c r="P2372" s="1" t="s">
        <v>10660</v>
      </c>
      <c r="Q2372" t="s">
        <v>3706</v>
      </c>
      <c r="S2372">
        <v>3.0763717950321729E-4</v>
      </c>
      <c r="T2372">
        <v>2.7488895284477621E-6</v>
      </c>
      <c r="U2372">
        <v>2.2238651581574231E-5</v>
      </c>
      <c r="V2372">
        <v>3.9307444239966571E-5</v>
      </c>
      <c r="W2372">
        <v>1.4674285193905229E-4</v>
      </c>
      <c r="X2372">
        <v>2.4366816433030181E-5</v>
      </c>
      <c r="Y2372">
        <v>0.2119047619047619</v>
      </c>
      <c r="Z2372">
        <v>2.7E-2</v>
      </c>
      <c r="AA2372">
        <v>0.04</v>
      </c>
      <c r="AB2372">
        <v>0.93200000000000005</v>
      </c>
      <c r="AC2372">
        <v>-0.14030000000000001</v>
      </c>
      <c r="AD2372" t="s">
        <v>31</v>
      </c>
      <c r="AE2372" t="s">
        <v>31</v>
      </c>
      <c r="AF2372" t="s">
        <v>31</v>
      </c>
    </row>
    <row r="2373" spans="1:32" x14ac:dyDescent="0.2">
      <c r="A2373" t="s">
        <v>10661</v>
      </c>
      <c r="B2373" t="s">
        <v>10662</v>
      </c>
      <c r="C2373" t="s">
        <v>1505</v>
      </c>
      <c r="J2373" t="s">
        <v>10663</v>
      </c>
      <c r="K2373" t="s">
        <v>144</v>
      </c>
      <c r="L2373" t="s">
        <v>283</v>
      </c>
      <c r="M2373">
        <v>2</v>
      </c>
      <c r="P2373" s="1" t="s">
        <v>10664</v>
      </c>
      <c r="Q2373" t="s">
        <v>216</v>
      </c>
      <c r="S2373">
        <v>4.3069575913250446E-3</v>
      </c>
      <c r="T2373">
        <v>4.7062253543117549E-6</v>
      </c>
      <c r="U2373">
        <v>4.6224083052948123E-4</v>
      </c>
      <c r="V2373">
        <v>1.1952641216339539E-4</v>
      </c>
      <c r="W2373">
        <v>1.59748422447592E-3</v>
      </c>
      <c r="X2373">
        <v>2.8438694425858563E-4</v>
      </c>
      <c r="Y2373">
        <v>0</v>
      </c>
      <c r="Z2373">
        <v>0</v>
      </c>
      <c r="AA2373">
        <v>0.438</v>
      </c>
      <c r="AB2373">
        <v>0.56200000000000006</v>
      </c>
      <c r="AC2373">
        <v>-0.47949999999999998</v>
      </c>
      <c r="AD2373" t="s">
        <v>31</v>
      </c>
      <c r="AE2373" t="s">
        <v>31</v>
      </c>
      <c r="AF2373" t="s">
        <v>31</v>
      </c>
    </row>
    <row r="2374" spans="1:32" x14ac:dyDescent="0.2">
      <c r="A2374" t="s">
        <v>10665</v>
      </c>
      <c r="B2374" t="s">
        <v>10666</v>
      </c>
      <c r="C2374" t="s">
        <v>5224</v>
      </c>
      <c r="J2374" t="s">
        <v>10667</v>
      </c>
      <c r="K2374" t="s">
        <v>144</v>
      </c>
      <c r="L2374" t="s">
        <v>283</v>
      </c>
      <c r="M2374">
        <v>2</v>
      </c>
      <c r="P2374" s="1" t="s">
        <v>10668</v>
      </c>
      <c r="Q2374" t="s">
        <v>220</v>
      </c>
      <c r="S2374">
        <v>9.022800624370575E-2</v>
      </c>
      <c r="T2374">
        <v>7.7923992648720741E-5</v>
      </c>
      <c r="U2374">
        <v>3.7638186477124691E-3</v>
      </c>
      <c r="V2374">
        <v>4.8875639913603663E-4</v>
      </c>
      <c r="W2374">
        <v>4.0010318160057068E-2</v>
      </c>
      <c r="X2374">
        <v>1.2833488872274761E-3</v>
      </c>
      <c r="Y2374">
        <v>0.3</v>
      </c>
      <c r="Z2374">
        <v>0.16500000000000001</v>
      </c>
      <c r="AA2374">
        <v>9.9000000000000005E-2</v>
      </c>
      <c r="AB2374">
        <v>0.73599999999999999</v>
      </c>
      <c r="AC2374">
        <v>0.504</v>
      </c>
      <c r="AD2374" t="s">
        <v>31</v>
      </c>
      <c r="AE2374" t="s">
        <v>31</v>
      </c>
      <c r="AF2374" t="s">
        <v>31</v>
      </c>
    </row>
    <row r="2375" spans="1:32" hidden="1" x14ac:dyDescent="0.2">
      <c r="A2375" t="s">
        <v>10669</v>
      </c>
      <c r="B2375" t="s">
        <v>5039</v>
      </c>
      <c r="C2375" t="s">
        <v>332</v>
      </c>
      <c r="J2375" t="s">
        <v>10670</v>
      </c>
      <c r="K2375" t="s">
        <v>144</v>
      </c>
      <c r="L2375" t="s">
        <v>283</v>
      </c>
      <c r="M2375">
        <v>1</v>
      </c>
      <c r="P2375" s="1" t="s">
        <v>10671</v>
      </c>
      <c r="Q2375" t="s">
        <v>30</v>
      </c>
      <c r="S2375">
        <v>0.16877742111682889</v>
      </c>
      <c r="T2375">
        <v>2.4194336219807159E-5</v>
      </c>
      <c r="U2375">
        <v>6.9086290895938873E-2</v>
      </c>
      <c r="V2375">
        <v>1.450181240215898E-3</v>
      </c>
      <c r="W2375">
        <v>6.9299839437007904E-2</v>
      </c>
      <c r="X2375">
        <v>4.0942247142083937E-4</v>
      </c>
      <c r="Y2375">
        <v>0.2102107279693487</v>
      </c>
      <c r="Z2375">
        <v>0.129</v>
      </c>
      <c r="AA2375">
        <v>8.5000000000000006E-2</v>
      </c>
      <c r="AB2375">
        <v>0.78600000000000003</v>
      </c>
      <c r="AC2375">
        <v>0.96799999999999997</v>
      </c>
      <c r="AD2375" t="s">
        <v>31</v>
      </c>
      <c r="AE2375" t="s">
        <v>31</v>
      </c>
      <c r="AF2375" t="s">
        <v>31</v>
      </c>
    </row>
    <row r="2376" spans="1:32" x14ac:dyDescent="0.2">
      <c r="A2376" t="s">
        <v>10672</v>
      </c>
      <c r="B2376" t="s">
        <v>10673</v>
      </c>
      <c r="C2376" t="s">
        <v>914</v>
      </c>
      <c r="J2376" t="s">
        <v>915</v>
      </c>
      <c r="K2376" t="s">
        <v>144</v>
      </c>
      <c r="L2376" t="s">
        <v>283</v>
      </c>
      <c r="M2376">
        <v>1</v>
      </c>
      <c r="P2376" s="1" t="s">
        <v>10674</v>
      </c>
      <c r="Q2376" t="s">
        <v>917</v>
      </c>
      <c r="Y2376" t="s">
        <v>31</v>
      </c>
      <c r="Z2376" t="s">
        <v>31</v>
      </c>
      <c r="AA2376" t="s">
        <v>31</v>
      </c>
      <c r="AB2376" t="s">
        <v>31</v>
      </c>
      <c r="AC2376" t="s">
        <v>31</v>
      </c>
      <c r="AD2376" t="s">
        <v>31</v>
      </c>
      <c r="AE2376" t="s">
        <v>31</v>
      </c>
      <c r="AF2376" t="s">
        <v>31</v>
      </c>
    </row>
    <row r="2377" spans="1:32" x14ac:dyDescent="0.2">
      <c r="A2377" t="s">
        <v>10675</v>
      </c>
      <c r="B2377" t="s">
        <v>9108</v>
      </c>
      <c r="C2377" t="s">
        <v>4036</v>
      </c>
      <c r="J2377" t="s">
        <v>10676</v>
      </c>
      <c r="K2377" t="s">
        <v>144</v>
      </c>
      <c r="L2377" t="s">
        <v>283</v>
      </c>
      <c r="M2377">
        <v>1</v>
      </c>
      <c r="P2377" s="1" t="s">
        <v>10677</v>
      </c>
      <c r="Q2377" t="s">
        <v>1429</v>
      </c>
      <c r="S2377">
        <v>6.4637470059096813E-3</v>
      </c>
      <c r="T2377">
        <v>1.133507703343639E-5</v>
      </c>
      <c r="U2377">
        <v>6.8683578865602612E-4</v>
      </c>
      <c r="V2377">
        <v>1.4013226609677079E-4</v>
      </c>
      <c r="W2377">
        <v>2.540708519518375E-3</v>
      </c>
      <c r="X2377">
        <v>3.4306477755308151E-4</v>
      </c>
      <c r="Y2377">
        <v>-1.190476190476162E-3</v>
      </c>
      <c r="Z2377">
        <v>9.5000000000000001E-2</v>
      </c>
      <c r="AA2377">
        <v>8.3000000000000004E-2</v>
      </c>
      <c r="AB2377">
        <v>0.82199999999999995</v>
      </c>
      <c r="AC2377">
        <v>0.2263</v>
      </c>
      <c r="AD2377" t="s">
        <v>31</v>
      </c>
      <c r="AE2377" t="s">
        <v>31</v>
      </c>
      <c r="AF2377" t="s">
        <v>31</v>
      </c>
    </row>
    <row r="2378" spans="1:32" x14ac:dyDescent="0.2">
      <c r="A2378" t="s">
        <v>10678</v>
      </c>
      <c r="B2378" t="s">
        <v>10679</v>
      </c>
      <c r="C2378" t="s">
        <v>5775</v>
      </c>
      <c r="J2378" t="s">
        <v>10680</v>
      </c>
      <c r="K2378" t="s">
        <v>144</v>
      </c>
      <c r="L2378" t="s">
        <v>283</v>
      </c>
      <c r="M2378">
        <v>1</v>
      </c>
      <c r="P2378" s="1" t="s">
        <v>10681</v>
      </c>
      <c r="Q2378" t="s">
        <v>5778</v>
      </c>
      <c r="S2378">
        <v>0.14511750638484949</v>
      </c>
      <c r="T2378">
        <v>3.8488098653033383E-5</v>
      </c>
      <c r="U2378">
        <v>3.5243795718997721E-3</v>
      </c>
      <c r="V2378">
        <v>8.0863246694207191E-4</v>
      </c>
      <c r="W2378">
        <v>2.7965974062681202E-2</v>
      </c>
      <c r="X2378">
        <v>1.3200199231505391E-2</v>
      </c>
      <c r="Y2378">
        <v>0</v>
      </c>
      <c r="Z2378">
        <v>0.151</v>
      </c>
      <c r="AA2378">
        <v>0</v>
      </c>
      <c r="AB2378">
        <v>0.84899999999999998</v>
      </c>
      <c r="AC2378">
        <v>0.15310000000000001</v>
      </c>
      <c r="AD2378" t="s">
        <v>31</v>
      </c>
      <c r="AE2378" t="s">
        <v>31</v>
      </c>
      <c r="AF2378" t="s">
        <v>31</v>
      </c>
    </row>
    <row r="2379" spans="1:32" x14ac:dyDescent="0.2">
      <c r="A2379" t="s">
        <v>10682</v>
      </c>
      <c r="B2379" t="s">
        <v>10683</v>
      </c>
      <c r="C2379" t="s">
        <v>10684</v>
      </c>
      <c r="J2379" t="s">
        <v>10685</v>
      </c>
      <c r="K2379" t="s">
        <v>144</v>
      </c>
      <c r="L2379" t="s">
        <v>283</v>
      </c>
      <c r="M2379">
        <v>1</v>
      </c>
      <c r="P2379" s="1" t="s">
        <v>10686</v>
      </c>
      <c r="Q2379" t="s">
        <v>220</v>
      </c>
      <c r="S2379">
        <v>1.380938454531133E-3</v>
      </c>
      <c r="T2379">
        <v>3.1916870284476322E-6</v>
      </c>
      <c r="U2379">
        <v>4.9168182158609852E-5</v>
      </c>
      <c r="V2379">
        <v>7.916227332316339E-5</v>
      </c>
      <c r="W2379">
        <v>6.3842430245131254E-4</v>
      </c>
      <c r="X2379">
        <v>7.2591021307744086E-5</v>
      </c>
      <c r="Y2379">
        <v>0.27500000000000002</v>
      </c>
      <c r="Z2379">
        <v>0.14899999999999999</v>
      </c>
      <c r="AA2379">
        <v>0.20100000000000001</v>
      </c>
      <c r="AB2379">
        <v>0.64900000000000002</v>
      </c>
      <c r="AC2379">
        <v>-0.67979999999999996</v>
      </c>
      <c r="AD2379" t="s">
        <v>31</v>
      </c>
      <c r="AE2379" t="s">
        <v>31</v>
      </c>
      <c r="AF2379" t="s">
        <v>31</v>
      </c>
    </row>
    <row r="2380" spans="1:32" x14ac:dyDescent="0.2">
      <c r="A2380" t="s">
        <v>10687</v>
      </c>
      <c r="B2380" t="s">
        <v>10688</v>
      </c>
      <c r="C2380" t="s">
        <v>146</v>
      </c>
      <c r="J2380" t="s">
        <v>10689</v>
      </c>
      <c r="K2380" t="s">
        <v>10648</v>
      </c>
      <c r="L2380" t="s">
        <v>343</v>
      </c>
      <c r="M2380">
        <v>5</v>
      </c>
      <c r="P2380" s="1" t="s">
        <v>10690</v>
      </c>
      <c r="Q2380" t="s">
        <v>30</v>
      </c>
      <c r="S2380">
        <v>3.1489995308220392E-4</v>
      </c>
      <c r="T2380">
        <v>2.4061137082753699E-6</v>
      </c>
      <c r="U2380">
        <v>1.825133767852094E-5</v>
      </c>
      <c r="V2380">
        <v>3.5320223105372861E-5</v>
      </c>
      <c r="W2380">
        <v>1.456372992834076E-4</v>
      </c>
      <c r="X2380">
        <v>2.2408066797652278E-5</v>
      </c>
      <c r="Y2380">
        <v>0</v>
      </c>
      <c r="Z2380">
        <v>0.14899999999999999</v>
      </c>
      <c r="AA2380">
        <v>0</v>
      </c>
      <c r="AB2380">
        <v>0.85099999999999998</v>
      </c>
      <c r="AC2380">
        <v>0.49390000000000001</v>
      </c>
      <c r="AD2380" t="s">
        <v>31</v>
      </c>
      <c r="AE2380" t="s">
        <v>31</v>
      </c>
      <c r="AF2380" t="s">
        <v>31</v>
      </c>
    </row>
    <row r="2381" spans="1:32" x14ac:dyDescent="0.2">
      <c r="A2381" t="s">
        <v>10691</v>
      </c>
      <c r="B2381" t="s">
        <v>10692</v>
      </c>
      <c r="C2381" t="s">
        <v>10693</v>
      </c>
      <c r="J2381" t="s">
        <v>10694</v>
      </c>
      <c r="K2381" t="s">
        <v>10687</v>
      </c>
      <c r="L2381" t="s">
        <v>343</v>
      </c>
      <c r="M2381">
        <v>2</v>
      </c>
      <c r="P2381" s="1" t="s">
        <v>10695</v>
      </c>
      <c r="Q2381" t="s">
        <v>121</v>
      </c>
      <c r="S2381">
        <v>1.846108469180763E-3</v>
      </c>
      <c r="T2381">
        <v>4.7349290070997094E-6</v>
      </c>
      <c r="U2381">
        <v>3.3113243262050673E-5</v>
      </c>
      <c r="V2381">
        <v>1.2067484203726051E-4</v>
      </c>
      <c r="W2381">
        <v>4.6258373185992241E-4</v>
      </c>
      <c r="X2381">
        <v>2.5007801013998693E-4</v>
      </c>
      <c r="Y2381">
        <v>8.7500000000000043E-3</v>
      </c>
      <c r="Z2381">
        <v>8.7999999999999995E-2</v>
      </c>
      <c r="AA2381">
        <v>2.7E-2</v>
      </c>
      <c r="AB2381">
        <v>0.88500000000000001</v>
      </c>
      <c r="AC2381">
        <v>0.59650000000000003</v>
      </c>
      <c r="AD2381" t="s">
        <v>31</v>
      </c>
      <c r="AE2381" t="s">
        <v>31</v>
      </c>
      <c r="AF2381" t="s">
        <v>31</v>
      </c>
    </row>
    <row r="2382" spans="1:32" hidden="1" x14ac:dyDescent="0.2">
      <c r="A2382" t="s">
        <v>10696</v>
      </c>
      <c r="B2382" t="s">
        <v>10697</v>
      </c>
      <c r="C2382" t="s">
        <v>281</v>
      </c>
      <c r="J2382" t="s">
        <v>10698</v>
      </c>
      <c r="K2382" t="s">
        <v>142</v>
      </c>
      <c r="L2382" t="s">
        <v>283</v>
      </c>
      <c r="M2382">
        <v>1</v>
      </c>
      <c r="P2382" s="1" t="s">
        <v>10699</v>
      </c>
      <c r="Q2382" t="s">
        <v>285</v>
      </c>
      <c r="S2382">
        <v>0.63837265968322754</v>
      </c>
      <c r="T2382">
        <v>3.9020203985273838E-5</v>
      </c>
      <c r="U2382">
        <v>0.24936945736408231</v>
      </c>
      <c r="V2382">
        <v>1.4362991787493231E-3</v>
      </c>
      <c r="W2382">
        <v>0.35054060816764832</v>
      </c>
      <c r="X2382">
        <v>4.759999574162066E-4</v>
      </c>
      <c r="Y2382">
        <v>0.17692307692307691</v>
      </c>
      <c r="Z2382">
        <v>0.1</v>
      </c>
      <c r="AA2382">
        <v>8.5999999999999993E-2</v>
      </c>
      <c r="AB2382">
        <v>0.81299999999999994</v>
      </c>
      <c r="AC2382">
        <v>0.4249</v>
      </c>
      <c r="AD2382" t="s">
        <v>31</v>
      </c>
      <c r="AE2382" t="s">
        <v>31</v>
      </c>
      <c r="AF2382" t="s">
        <v>31</v>
      </c>
    </row>
    <row r="2383" spans="1:32" x14ac:dyDescent="0.2">
      <c r="A2383" t="s">
        <v>10700</v>
      </c>
      <c r="B2383" t="s">
        <v>10701</v>
      </c>
      <c r="C2383" t="s">
        <v>10702</v>
      </c>
      <c r="J2383" t="s">
        <v>10703</v>
      </c>
      <c r="K2383" t="s">
        <v>142</v>
      </c>
      <c r="L2383" t="s">
        <v>283</v>
      </c>
      <c r="M2383">
        <v>2</v>
      </c>
      <c r="P2383" s="1" t="s">
        <v>10704</v>
      </c>
      <c r="Q2383" t="s">
        <v>1429</v>
      </c>
      <c r="S2383">
        <v>4.7200089320540428E-3</v>
      </c>
      <c r="T2383">
        <v>6.2483868532581246E-6</v>
      </c>
      <c r="U2383">
        <v>1.7687444051261991E-4</v>
      </c>
      <c r="V2383">
        <v>1.647302269702777E-4</v>
      </c>
      <c r="W2383">
        <v>1.839417265728116E-3</v>
      </c>
      <c r="X2383">
        <v>6.2422151677310467E-4</v>
      </c>
      <c r="Y2383">
        <v>-0.18333333333333329</v>
      </c>
      <c r="Z2383">
        <v>7.3999999999999996E-2</v>
      </c>
      <c r="AA2383">
        <v>0.13700000000000001</v>
      </c>
      <c r="AB2383">
        <v>0.78900000000000003</v>
      </c>
      <c r="AC2383">
        <v>-0.40189999999999998</v>
      </c>
      <c r="AD2383" t="s">
        <v>31</v>
      </c>
      <c r="AE2383" t="s">
        <v>31</v>
      </c>
      <c r="AF2383" t="s">
        <v>31</v>
      </c>
    </row>
    <row r="2384" spans="1:32" hidden="1" x14ac:dyDescent="0.2">
      <c r="A2384" t="s">
        <v>10705</v>
      </c>
      <c r="B2384" t="s">
        <v>143</v>
      </c>
      <c r="C2384" t="s">
        <v>332</v>
      </c>
      <c r="J2384" t="s">
        <v>10706</v>
      </c>
      <c r="K2384" t="s">
        <v>142</v>
      </c>
      <c r="L2384" t="s">
        <v>283</v>
      </c>
      <c r="M2384">
        <v>1</v>
      </c>
      <c r="P2384" s="1" t="s">
        <v>10707</v>
      </c>
      <c r="Q2384" t="s">
        <v>30</v>
      </c>
      <c r="S2384">
        <v>2.9855442699044939E-3</v>
      </c>
      <c r="T2384">
        <v>9.9736585980281234E-5</v>
      </c>
      <c r="U2384">
        <v>2.4219011538662019E-4</v>
      </c>
      <c r="V2384">
        <v>1.5804376744199539E-4</v>
      </c>
      <c r="W2384">
        <v>1.253548776730895E-3</v>
      </c>
      <c r="X2384">
        <v>1.7284328350797301E-4</v>
      </c>
      <c r="Y2384">
        <v>5.7098765432098762E-2</v>
      </c>
      <c r="Z2384">
        <v>0.14199999999999999</v>
      </c>
      <c r="AA2384">
        <v>0.151</v>
      </c>
      <c r="AB2384">
        <v>0.70699999999999996</v>
      </c>
      <c r="AC2384">
        <v>-0.94240000000000002</v>
      </c>
      <c r="AD2384" t="s">
        <v>31</v>
      </c>
      <c r="AE2384" t="s">
        <v>31</v>
      </c>
      <c r="AF2384" t="s">
        <v>31</v>
      </c>
    </row>
    <row r="2385" spans="1:32" x14ac:dyDescent="0.2">
      <c r="A2385" t="s">
        <v>10708</v>
      </c>
      <c r="B2385" t="s">
        <v>10709</v>
      </c>
      <c r="C2385" t="s">
        <v>1007</v>
      </c>
      <c r="J2385" t="s">
        <v>10710</v>
      </c>
      <c r="K2385" t="s">
        <v>142</v>
      </c>
      <c r="L2385" t="s">
        <v>283</v>
      </c>
      <c r="M2385">
        <v>1</v>
      </c>
      <c r="P2385" s="1" t="s">
        <v>10711</v>
      </c>
      <c r="Q2385" t="s">
        <v>30</v>
      </c>
      <c r="S2385">
        <v>2.6187478215433663E-4</v>
      </c>
      <c r="T2385">
        <v>3.0430151127802669E-6</v>
      </c>
      <c r="U2385">
        <v>1.989184056583326E-5</v>
      </c>
      <c r="V2385">
        <v>5.0366954383207492E-5</v>
      </c>
      <c r="W2385">
        <v>1.18116702651605E-4</v>
      </c>
      <c r="X2385">
        <v>1.923191666719504E-5</v>
      </c>
      <c r="Y2385">
        <v>4.1666666666666713E-2</v>
      </c>
      <c r="Z2385">
        <v>0.121</v>
      </c>
      <c r="AA2385">
        <v>5.0999999999999997E-2</v>
      </c>
      <c r="AB2385">
        <v>0.82799999999999996</v>
      </c>
      <c r="AC2385">
        <v>0.74850000000000005</v>
      </c>
      <c r="AD2385" t="s">
        <v>31</v>
      </c>
      <c r="AE2385" t="s">
        <v>31</v>
      </c>
      <c r="AF2385" t="s">
        <v>31</v>
      </c>
    </row>
    <row r="2386" spans="1:32" hidden="1" x14ac:dyDescent="0.2">
      <c r="A2386" t="s">
        <v>10712</v>
      </c>
      <c r="B2386" t="s">
        <v>10713</v>
      </c>
      <c r="C2386" t="s">
        <v>281</v>
      </c>
      <c r="J2386" t="s">
        <v>10714</v>
      </c>
      <c r="K2386" t="s">
        <v>141</v>
      </c>
      <c r="L2386" t="s">
        <v>283</v>
      </c>
      <c r="M2386">
        <v>1</v>
      </c>
      <c r="P2386" s="1" t="s">
        <v>10715</v>
      </c>
      <c r="Q2386" t="s">
        <v>285</v>
      </c>
      <c r="S2386">
        <v>0.8577762246131897</v>
      </c>
      <c r="T2386">
        <v>1.6411142132710671E-4</v>
      </c>
      <c r="U2386">
        <v>0.2162370830774307</v>
      </c>
      <c r="V2386">
        <v>1.153426128439605E-3</v>
      </c>
      <c r="W2386">
        <v>0.79505139589309692</v>
      </c>
      <c r="X2386">
        <v>1.769239082932472E-3</v>
      </c>
      <c r="Y2386">
        <v>0.27272727272727282</v>
      </c>
      <c r="Z2386">
        <v>0.128</v>
      </c>
      <c r="AA2386">
        <v>5.0999999999999997E-2</v>
      </c>
      <c r="AB2386">
        <v>0.82099999999999995</v>
      </c>
      <c r="AC2386">
        <v>0.8337</v>
      </c>
      <c r="AD2386" t="s">
        <v>31</v>
      </c>
      <c r="AE2386" t="s">
        <v>31</v>
      </c>
      <c r="AF2386" t="s">
        <v>31</v>
      </c>
    </row>
    <row r="2387" spans="1:32" x14ac:dyDescent="0.2">
      <c r="A2387" t="s">
        <v>10716</v>
      </c>
      <c r="B2387" t="s">
        <v>10717</v>
      </c>
      <c r="C2387" t="s">
        <v>10718</v>
      </c>
      <c r="J2387" t="s">
        <v>10719</v>
      </c>
      <c r="K2387" t="s">
        <v>141</v>
      </c>
      <c r="L2387" t="s">
        <v>283</v>
      </c>
      <c r="M2387">
        <v>4</v>
      </c>
      <c r="P2387" s="1" t="s">
        <v>10720</v>
      </c>
      <c r="Q2387" t="s">
        <v>10721</v>
      </c>
      <c r="S2387">
        <v>2.1518007852137089E-3</v>
      </c>
      <c r="T2387">
        <v>1.903175871120766E-6</v>
      </c>
      <c r="U2387">
        <v>7.0376103394664824E-5</v>
      </c>
      <c r="V2387">
        <v>9.7251358965877444E-5</v>
      </c>
      <c r="W2387">
        <v>2.0134719088673592E-3</v>
      </c>
      <c r="X2387">
        <v>3.0773779144510627E-5</v>
      </c>
      <c r="Y2387">
        <v>0.15</v>
      </c>
      <c r="Z2387">
        <v>0.124</v>
      </c>
      <c r="AA2387">
        <v>0.13400000000000001</v>
      </c>
      <c r="AB2387">
        <v>0.74199999999999999</v>
      </c>
      <c r="AC2387">
        <v>0.2903</v>
      </c>
      <c r="AD2387" t="s">
        <v>31</v>
      </c>
      <c r="AE2387" t="s">
        <v>31</v>
      </c>
      <c r="AF2387" t="s">
        <v>31</v>
      </c>
    </row>
    <row r="2388" spans="1:32" x14ac:dyDescent="0.2">
      <c r="A2388" t="s">
        <v>10722</v>
      </c>
      <c r="B2388" t="s">
        <v>3342</v>
      </c>
      <c r="C2388" t="s">
        <v>10723</v>
      </c>
      <c r="J2388" t="s">
        <v>10724</v>
      </c>
      <c r="K2388" t="s">
        <v>141</v>
      </c>
      <c r="L2388" t="s">
        <v>283</v>
      </c>
      <c r="M2388">
        <v>3</v>
      </c>
      <c r="P2388" s="1" t="s">
        <v>10725</v>
      </c>
      <c r="Q2388" t="s">
        <v>10726</v>
      </c>
      <c r="S2388">
        <v>8.9207552373409271E-3</v>
      </c>
      <c r="T2388">
        <v>4.9824506277218461E-5</v>
      </c>
      <c r="U2388">
        <v>3.6625767825171351E-4</v>
      </c>
      <c r="V2388">
        <v>2.5936044403351838E-4</v>
      </c>
      <c r="W2388">
        <v>2.789981896057725E-3</v>
      </c>
      <c r="X2388">
        <v>3.4376044641248882E-4</v>
      </c>
      <c r="Y2388">
        <v>-0.10386904761904769</v>
      </c>
      <c r="Z2388">
        <v>0.16900000000000001</v>
      </c>
      <c r="AA2388">
        <v>0.106</v>
      </c>
      <c r="AB2388">
        <v>0.72499999999999998</v>
      </c>
      <c r="AC2388">
        <v>0.77739999999999998</v>
      </c>
      <c r="AD2388" t="s">
        <v>31</v>
      </c>
      <c r="AE2388" t="s">
        <v>31</v>
      </c>
      <c r="AF2388" t="s">
        <v>31</v>
      </c>
    </row>
    <row r="2389" spans="1:32" x14ac:dyDescent="0.2">
      <c r="A2389" t="s">
        <v>10727</v>
      </c>
      <c r="B2389" t="s">
        <v>9135</v>
      </c>
      <c r="C2389" t="s">
        <v>10728</v>
      </c>
      <c r="J2389" t="s">
        <v>10729</v>
      </c>
      <c r="K2389" t="s">
        <v>141</v>
      </c>
      <c r="L2389" t="s">
        <v>283</v>
      </c>
      <c r="M2389">
        <v>2</v>
      </c>
      <c r="P2389" s="1" t="s">
        <v>10730</v>
      </c>
      <c r="Q2389" t="s">
        <v>216</v>
      </c>
      <c r="S2389">
        <v>6.6066748695448041E-4</v>
      </c>
      <c r="T2389">
        <v>3.026708782272181E-6</v>
      </c>
      <c r="U2389">
        <v>2.0576882889145051E-5</v>
      </c>
      <c r="V2389">
        <v>7.7819808211643249E-5</v>
      </c>
      <c r="W2389">
        <v>2.2606720449402931E-4</v>
      </c>
      <c r="X2389">
        <v>1.052763618645258E-4</v>
      </c>
      <c r="Y2389">
        <v>0.24374999999999999</v>
      </c>
      <c r="Z2389">
        <v>0.29399999999999998</v>
      </c>
      <c r="AA2389">
        <v>2.7E-2</v>
      </c>
      <c r="AB2389">
        <v>0.67900000000000005</v>
      </c>
      <c r="AC2389">
        <v>0.95409999999999995</v>
      </c>
      <c r="AD2389" t="s">
        <v>31</v>
      </c>
      <c r="AE2389" t="s">
        <v>31</v>
      </c>
      <c r="AF2389" t="s">
        <v>31</v>
      </c>
    </row>
    <row r="2390" spans="1:32" x14ac:dyDescent="0.2">
      <c r="A2390" t="s">
        <v>10731</v>
      </c>
      <c r="B2390" t="s">
        <v>3294</v>
      </c>
      <c r="C2390" t="s">
        <v>1505</v>
      </c>
      <c r="J2390" t="s">
        <v>10732</v>
      </c>
      <c r="K2390" t="s">
        <v>141</v>
      </c>
      <c r="L2390" t="s">
        <v>283</v>
      </c>
      <c r="M2390">
        <v>2</v>
      </c>
      <c r="P2390" s="1" t="s">
        <v>10733</v>
      </c>
      <c r="Q2390" t="s">
        <v>216</v>
      </c>
      <c r="S2390">
        <v>4.9713603220880032E-4</v>
      </c>
      <c r="T2390">
        <v>1.9423937374085649E-6</v>
      </c>
      <c r="U2390">
        <v>2.2778045604354699E-5</v>
      </c>
      <c r="V2390">
        <v>7.3590643296483904E-5</v>
      </c>
      <c r="W2390">
        <v>2.387706044828519E-4</v>
      </c>
      <c r="X2390">
        <v>3.3466774766566232E-5</v>
      </c>
      <c r="Y2390">
        <v>2.9999999999999988E-2</v>
      </c>
      <c r="Z2390">
        <v>0.17100000000000001</v>
      </c>
      <c r="AA2390">
        <v>0.20699999999999999</v>
      </c>
      <c r="AB2390">
        <v>0.623</v>
      </c>
      <c r="AC2390">
        <v>-0.14149999999999999</v>
      </c>
      <c r="AD2390" t="s">
        <v>31</v>
      </c>
      <c r="AE2390" t="s">
        <v>31</v>
      </c>
      <c r="AF2390" t="s">
        <v>31</v>
      </c>
    </row>
    <row r="2391" spans="1:32" hidden="1" x14ac:dyDescent="0.2">
      <c r="A2391" t="s">
        <v>10734</v>
      </c>
      <c r="B2391" t="s">
        <v>10735</v>
      </c>
      <c r="C2391" t="s">
        <v>332</v>
      </c>
      <c r="J2391" t="s">
        <v>10736</v>
      </c>
      <c r="K2391" t="s">
        <v>141</v>
      </c>
      <c r="L2391" t="s">
        <v>283</v>
      </c>
      <c r="M2391">
        <v>1</v>
      </c>
      <c r="P2391" s="1" t="s">
        <v>10737</v>
      </c>
      <c r="Q2391" t="s">
        <v>30</v>
      </c>
      <c r="S2391">
        <v>0.45534235239028931</v>
      </c>
      <c r="T2391">
        <v>1.5818096289876851E-4</v>
      </c>
      <c r="U2391">
        <v>8.014041930437088E-2</v>
      </c>
      <c r="V2391">
        <v>1.6471368726342921E-3</v>
      </c>
      <c r="W2391">
        <v>0.32152870297431951</v>
      </c>
      <c r="X2391">
        <v>2.5171656161546711E-3</v>
      </c>
      <c r="Y2391">
        <v>3.0535714285714281E-2</v>
      </c>
      <c r="Z2391">
        <v>0.108</v>
      </c>
      <c r="AA2391">
        <v>5.6000000000000001E-2</v>
      </c>
      <c r="AB2391">
        <v>0.83599999999999997</v>
      </c>
      <c r="AC2391">
        <v>0.95069999999999999</v>
      </c>
      <c r="AD2391" t="s">
        <v>31</v>
      </c>
      <c r="AE2391" t="s">
        <v>31</v>
      </c>
      <c r="AF2391" t="s">
        <v>31</v>
      </c>
    </row>
    <row r="2392" spans="1:32" x14ac:dyDescent="0.2">
      <c r="A2392" t="s">
        <v>10738</v>
      </c>
      <c r="B2392" t="s">
        <v>10739</v>
      </c>
      <c r="C2392" t="s">
        <v>5775</v>
      </c>
      <c r="J2392" t="s">
        <v>10740</v>
      </c>
      <c r="K2392" t="s">
        <v>141</v>
      </c>
      <c r="L2392" t="s">
        <v>283</v>
      </c>
      <c r="M2392">
        <v>1</v>
      </c>
      <c r="P2392" s="1" t="s">
        <v>10741</v>
      </c>
      <c r="Q2392" t="s">
        <v>5778</v>
      </c>
      <c r="S2392">
        <v>8.8210188550874591E-4</v>
      </c>
      <c r="T2392">
        <v>2.174889914385858E-6</v>
      </c>
      <c r="U2392">
        <v>3.2410644053015858E-5</v>
      </c>
      <c r="V2392">
        <v>6.0310256230877712E-5</v>
      </c>
      <c r="W2392">
        <v>5.0455157179385424E-4</v>
      </c>
      <c r="X2392">
        <v>3.4917437005788088E-5</v>
      </c>
      <c r="Y2392">
        <v>0</v>
      </c>
      <c r="Z2392">
        <v>7.8E-2</v>
      </c>
      <c r="AA2392">
        <v>0.112</v>
      </c>
      <c r="AB2392">
        <v>0.81</v>
      </c>
      <c r="AC2392">
        <v>-0.19980000000000001</v>
      </c>
      <c r="AD2392" t="s">
        <v>31</v>
      </c>
      <c r="AE2392" t="s">
        <v>31</v>
      </c>
      <c r="AF2392" t="s">
        <v>31</v>
      </c>
    </row>
    <row r="2393" spans="1:32" x14ac:dyDescent="0.2">
      <c r="A2393" t="s">
        <v>10742</v>
      </c>
      <c r="B2393" t="s">
        <v>10336</v>
      </c>
      <c r="C2393" t="s">
        <v>5224</v>
      </c>
      <c r="J2393" t="s">
        <v>10743</v>
      </c>
      <c r="K2393" t="s">
        <v>141</v>
      </c>
      <c r="L2393" t="s">
        <v>283</v>
      </c>
      <c r="M2393">
        <v>1</v>
      </c>
      <c r="P2393" s="1" t="s">
        <v>10744</v>
      </c>
      <c r="Q2393" t="s">
        <v>220</v>
      </c>
      <c r="S2393">
        <v>4.3170101707801217E-4</v>
      </c>
      <c r="T2393">
        <v>1.9689575765369231E-6</v>
      </c>
      <c r="U2393">
        <v>1.8752802134258669E-5</v>
      </c>
      <c r="V2393">
        <v>6.8627072323579341E-5</v>
      </c>
      <c r="W2393">
        <v>2.2578288917429751E-4</v>
      </c>
      <c r="X2393">
        <v>2.4955139451776631E-5</v>
      </c>
      <c r="Y2393">
        <v>-0.25</v>
      </c>
      <c r="Z2393">
        <v>0</v>
      </c>
      <c r="AA2393">
        <v>0.09</v>
      </c>
      <c r="AB2393">
        <v>0.91</v>
      </c>
      <c r="AC2393">
        <v>-0.33629999999999999</v>
      </c>
      <c r="AD2393" t="s">
        <v>31</v>
      </c>
      <c r="AE2393" t="s">
        <v>31</v>
      </c>
      <c r="AF2393" t="s">
        <v>31</v>
      </c>
    </row>
    <row r="2394" spans="1:32" x14ac:dyDescent="0.2">
      <c r="A2394" t="s">
        <v>10745</v>
      </c>
      <c r="B2394" t="s">
        <v>10746</v>
      </c>
      <c r="C2394" t="s">
        <v>10747</v>
      </c>
      <c r="J2394" t="s">
        <v>10748</v>
      </c>
      <c r="K2394" t="s">
        <v>141</v>
      </c>
      <c r="L2394" t="s">
        <v>283</v>
      </c>
      <c r="M2394">
        <v>1</v>
      </c>
      <c r="P2394" s="1" t="s">
        <v>10749</v>
      </c>
      <c r="Q2394" t="s">
        <v>220</v>
      </c>
      <c r="S2394">
        <v>1.5291287563741209E-3</v>
      </c>
      <c r="T2394">
        <v>2.1385410491348011E-6</v>
      </c>
      <c r="U2394">
        <v>2.791001679725014E-5</v>
      </c>
      <c r="V2394">
        <v>1.197197489091195E-4</v>
      </c>
      <c r="W2394">
        <v>6.1406393069773912E-4</v>
      </c>
      <c r="X2394">
        <v>7.4565468821674585E-5</v>
      </c>
      <c r="Y2394">
        <v>0</v>
      </c>
      <c r="Z2394">
        <v>4.4999999999999998E-2</v>
      </c>
      <c r="AA2394">
        <v>9.9000000000000005E-2</v>
      </c>
      <c r="AB2394">
        <v>0.85599999999999998</v>
      </c>
      <c r="AC2394">
        <v>-0.38179999999999997</v>
      </c>
      <c r="AD2394" t="s">
        <v>31</v>
      </c>
      <c r="AE2394" t="s">
        <v>31</v>
      </c>
      <c r="AF2394" t="s">
        <v>31</v>
      </c>
    </row>
    <row r="2395" spans="1:32" hidden="1" x14ac:dyDescent="0.2">
      <c r="A2395" t="s">
        <v>10750</v>
      </c>
      <c r="B2395" t="s">
        <v>10751</v>
      </c>
      <c r="C2395" t="s">
        <v>281</v>
      </c>
      <c r="J2395" t="s">
        <v>10752</v>
      </c>
      <c r="K2395" t="s">
        <v>139</v>
      </c>
      <c r="L2395" t="s">
        <v>283</v>
      </c>
      <c r="M2395">
        <v>1</v>
      </c>
      <c r="P2395" s="1" t="s">
        <v>10753</v>
      </c>
      <c r="Q2395" t="s">
        <v>285</v>
      </c>
      <c r="S2395">
        <v>0.72388219833374023</v>
      </c>
      <c r="T2395">
        <v>4.0883973269956193E-5</v>
      </c>
      <c r="U2395">
        <v>0.21671174466609949</v>
      </c>
      <c r="V2395">
        <v>1.1988887563347821E-3</v>
      </c>
      <c r="W2395">
        <v>0.5170367956161499</v>
      </c>
      <c r="X2395">
        <v>4.295232065487653E-4</v>
      </c>
      <c r="Y2395">
        <v>0.13653846153846161</v>
      </c>
      <c r="Z2395">
        <v>0.114</v>
      </c>
      <c r="AA2395">
        <v>9.5000000000000001E-2</v>
      </c>
      <c r="AB2395">
        <v>0.79100000000000004</v>
      </c>
      <c r="AC2395">
        <v>0.41249999999999998</v>
      </c>
      <c r="AD2395" t="s">
        <v>31</v>
      </c>
      <c r="AE2395" t="s">
        <v>31</v>
      </c>
      <c r="AF2395" t="s">
        <v>31</v>
      </c>
    </row>
    <row r="2396" spans="1:32" x14ac:dyDescent="0.2">
      <c r="A2396" t="s">
        <v>10754</v>
      </c>
      <c r="B2396" t="s">
        <v>10755</v>
      </c>
      <c r="C2396" t="s">
        <v>1217</v>
      </c>
      <c r="J2396" t="s">
        <v>10756</v>
      </c>
      <c r="K2396" t="s">
        <v>139</v>
      </c>
      <c r="L2396" t="s">
        <v>283</v>
      </c>
      <c r="M2396">
        <v>21</v>
      </c>
      <c r="P2396" s="1" t="s">
        <v>10757</v>
      </c>
      <c r="Q2396" t="s">
        <v>1220</v>
      </c>
      <c r="S2396">
        <v>1.266173552721739E-3</v>
      </c>
      <c r="T2396">
        <v>2.1680186819139639E-6</v>
      </c>
      <c r="U2396">
        <v>3.0859915568726137E-5</v>
      </c>
      <c r="V2396">
        <v>5.5897391575854272E-5</v>
      </c>
      <c r="W2396">
        <v>6.8828131770715117E-4</v>
      </c>
      <c r="X2396">
        <v>3.1619350920664153E-5</v>
      </c>
      <c r="Y2396">
        <v>0.34453125000000001</v>
      </c>
      <c r="Z2396">
        <v>0.22700000000000001</v>
      </c>
      <c r="AA2396">
        <v>6.4000000000000001E-2</v>
      </c>
      <c r="AB2396">
        <v>0.70899999999999996</v>
      </c>
      <c r="AC2396">
        <v>0.91149999999999998</v>
      </c>
      <c r="AD2396" t="s">
        <v>31</v>
      </c>
      <c r="AE2396" t="s">
        <v>31</v>
      </c>
      <c r="AF2396" t="s">
        <v>31</v>
      </c>
    </row>
    <row r="2397" spans="1:32" x14ac:dyDescent="0.2">
      <c r="A2397" t="s">
        <v>10758</v>
      </c>
      <c r="B2397" t="s">
        <v>10759</v>
      </c>
      <c r="C2397" t="s">
        <v>10760</v>
      </c>
      <c r="J2397" t="s">
        <v>10761</v>
      </c>
      <c r="K2397" t="s">
        <v>139</v>
      </c>
      <c r="L2397" t="s">
        <v>283</v>
      </c>
      <c r="M2397">
        <v>10</v>
      </c>
      <c r="P2397" s="1" t="s">
        <v>10762</v>
      </c>
      <c r="Q2397" t="s">
        <v>10763</v>
      </c>
      <c r="S2397">
        <v>3.0554606928490102E-4</v>
      </c>
      <c r="T2397">
        <v>2.327202309970744E-6</v>
      </c>
      <c r="U2397">
        <v>1.7905313143273819E-5</v>
      </c>
      <c r="V2397">
        <v>4.3325773731339723E-5</v>
      </c>
      <c r="W2397">
        <v>1.444381196051836E-4</v>
      </c>
      <c r="X2397">
        <v>1.7387284970027391E-5</v>
      </c>
      <c r="Y2397">
        <v>0.1583333333333333</v>
      </c>
      <c r="Z2397">
        <v>0.16600000000000001</v>
      </c>
      <c r="AA2397">
        <v>0</v>
      </c>
      <c r="AB2397">
        <v>0.83399999999999996</v>
      </c>
      <c r="AC2397">
        <v>0.82989999999999997</v>
      </c>
      <c r="AD2397" t="s">
        <v>31</v>
      </c>
      <c r="AE2397" t="s">
        <v>31</v>
      </c>
      <c r="AF2397" t="s">
        <v>31</v>
      </c>
    </row>
    <row r="2398" spans="1:32" x14ac:dyDescent="0.2">
      <c r="A2398" t="s">
        <v>10764</v>
      </c>
      <c r="B2398" t="s">
        <v>10765</v>
      </c>
      <c r="C2398" t="s">
        <v>10718</v>
      </c>
      <c r="J2398" t="s">
        <v>10766</v>
      </c>
      <c r="K2398" t="s">
        <v>139</v>
      </c>
      <c r="L2398" t="s">
        <v>283</v>
      </c>
      <c r="M2398">
        <v>9</v>
      </c>
      <c r="P2398" s="1" t="s">
        <v>10767</v>
      </c>
      <c r="Q2398" t="s">
        <v>10721</v>
      </c>
      <c r="S2398">
        <v>1.521451398730278E-3</v>
      </c>
      <c r="T2398">
        <v>2.0408533600857481E-6</v>
      </c>
      <c r="U2398">
        <v>2.6684940166887831E-5</v>
      </c>
      <c r="V2398">
        <v>9.0380046458449215E-5</v>
      </c>
      <c r="W2398">
        <v>6.6952238557860255E-4</v>
      </c>
      <c r="X2398">
        <v>4.2487772589083761E-5</v>
      </c>
      <c r="Y2398">
        <v>-0.25</v>
      </c>
      <c r="Z2398">
        <v>3.7999999999999999E-2</v>
      </c>
      <c r="AA2398">
        <v>0.14199999999999999</v>
      </c>
      <c r="AB2398">
        <v>0.82</v>
      </c>
      <c r="AC2398">
        <v>-0.44040000000000001</v>
      </c>
      <c r="AD2398" t="s">
        <v>31</v>
      </c>
      <c r="AE2398" t="s">
        <v>31</v>
      </c>
      <c r="AF2398" t="s">
        <v>31</v>
      </c>
    </row>
    <row r="2399" spans="1:32" x14ac:dyDescent="0.2">
      <c r="A2399" t="s">
        <v>10768</v>
      </c>
      <c r="B2399" t="s">
        <v>4442</v>
      </c>
      <c r="C2399" t="s">
        <v>1626</v>
      </c>
      <c r="J2399" t="s">
        <v>10769</v>
      </c>
      <c r="K2399" t="s">
        <v>139</v>
      </c>
      <c r="L2399" t="s">
        <v>283</v>
      </c>
      <c r="M2399">
        <v>7</v>
      </c>
      <c r="P2399" s="1" t="s">
        <v>10770</v>
      </c>
      <c r="Q2399" t="s">
        <v>1629</v>
      </c>
      <c r="S2399">
        <v>2.367012202739716E-3</v>
      </c>
      <c r="T2399">
        <v>2.207543047916261E-6</v>
      </c>
      <c r="U2399">
        <v>4.5981058065081022E-5</v>
      </c>
      <c r="V2399">
        <v>8.3013503171969205E-5</v>
      </c>
      <c r="W2399">
        <v>1.5149082755669949E-3</v>
      </c>
      <c r="X2399">
        <v>6.5454340074211359E-5</v>
      </c>
      <c r="Y2399">
        <v>-0.125</v>
      </c>
      <c r="Z2399">
        <v>0.22600000000000001</v>
      </c>
      <c r="AA2399">
        <v>0</v>
      </c>
      <c r="AB2399">
        <v>0.77400000000000002</v>
      </c>
      <c r="AC2399">
        <v>0.64329999999999998</v>
      </c>
      <c r="AD2399" t="s">
        <v>31</v>
      </c>
      <c r="AE2399" t="s">
        <v>31</v>
      </c>
      <c r="AF2399" t="s">
        <v>31</v>
      </c>
    </row>
    <row r="2400" spans="1:32" x14ac:dyDescent="0.2">
      <c r="A2400" t="s">
        <v>10771</v>
      </c>
      <c r="B2400" t="s">
        <v>10772</v>
      </c>
      <c r="C2400" t="s">
        <v>10773</v>
      </c>
      <c r="J2400" t="s">
        <v>10774</v>
      </c>
      <c r="K2400" t="s">
        <v>139</v>
      </c>
      <c r="L2400" t="s">
        <v>283</v>
      </c>
      <c r="M2400">
        <v>2</v>
      </c>
      <c r="P2400" s="1" t="s">
        <v>10775</v>
      </c>
      <c r="Q2400" t="s">
        <v>30</v>
      </c>
      <c r="S2400">
        <v>0.24340362846851349</v>
      </c>
      <c r="T2400">
        <v>7.5236548582324758E-6</v>
      </c>
      <c r="U2400">
        <v>2.3001934459898621E-4</v>
      </c>
      <c r="V2400">
        <v>7.9436280066147447E-4</v>
      </c>
      <c r="W2400">
        <v>0.19005389511585241</v>
      </c>
      <c r="X2400">
        <v>2.124959428329021E-4</v>
      </c>
      <c r="Y2400">
        <v>-4.4999999999999998E-2</v>
      </c>
      <c r="Z2400">
        <v>0.13100000000000001</v>
      </c>
      <c r="AA2400">
        <v>0.13900000000000001</v>
      </c>
      <c r="AB2400">
        <v>0.73099999999999998</v>
      </c>
      <c r="AC2400">
        <v>0.33650000000000002</v>
      </c>
      <c r="AD2400" t="s">
        <v>31</v>
      </c>
      <c r="AE2400" t="s">
        <v>31</v>
      </c>
      <c r="AF2400" t="s">
        <v>31</v>
      </c>
    </row>
    <row r="2401" spans="1:32" x14ac:dyDescent="0.2">
      <c r="A2401" t="s">
        <v>10776</v>
      </c>
      <c r="B2401" t="s">
        <v>10777</v>
      </c>
      <c r="C2401" t="s">
        <v>10778</v>
      </c>
      <c r="J2401" t="s">
        <v>10779</v>
      </c>
      <c r="K2401" t="s">
        <v>139</v>
      </c>
      <c r="L2401" t="s">
        <v>283</v>
      </c>
      <c r="M2401">
        <v>3</v>
      </c>
      <c r="P2401" s="1" t="s">
        <v>10780</v>
      </c>
      <c r="Q2401" t="s">
        <v>30</v>
      </c>
      <c r="S2401">
        <v>0.1063614413142204</v>
      </c>
      <c r="T2401">
        <v>8.5777583080925979E-6</v>
      </c>
      <c r="U2401">
        <v>1.7466911813244219E-3</v>
      </c>
      <c r="V2401">
        <v>5.5306905414909124E-4</v>
      </c>
      <c r="W2401">
        <v>5.4019983857870102E-2</v>
      </c>
      <c r="X2401">
        <v>9.9517067428678274E-4</v>
      </c>
      <c r="Y2401">
        <v>0.23749999999999999</v>
      </c>
      <c r="Z2401">
        <v>0.11</v>
      </c>
      <c r="AA2401">
        <v>0.219</v>
      </c>
      <c r="AB2401">
        <v>0.67100000000000004</v>
      </c>
      <c r="AC2401">
        <v>-0.47670000000000001</v>
      </c>
      <c r="AD2401" t="s">
        <v>31</v>
      </c>
      <c r="AE2401" t="s">
        <v>31</v>
      </c>
      <c r="AF2401" t="s">
        <v>31</v>
      </c>
    </row>
    <row r="2402" spans="1:32" x14ac:dyDescent="0.2">
      <c r="A2402" t="s">
        <v>10781</v>
      </c>
      <c r="B2402" t="s">
        <v>10782</v>
      </c>
      <c r="C2402" t="s">
        <v>4830</v>
      </c>
      <c r="J2402" t="s">
        <v>10783</v>
      </c>
      <c r="K2402" t="s">
        <v>139</v>
      </c>
      <c r="L2402" t="s">
        <v>283</v>
      </c>
      <c r="M2402">
        <v>2</v>
      </c>
      <c r="P2402" s="1" t="s">
        <v>10784</v>
      </c>
      <c r="Q2402" t="s">
        <v>220</v>
      </c>
      <c r="S2402">
        <v>0.99575507640838623</v>
      </c>
      <c r="T2402">
        <v>8.1204203888773918E-4</v>
      </c>
      <c r="U2402">
        <v>0.5443263053894043</v>
      </c>
      <c r="V2402">
        <v>3.5696318373084068E-3</v>
      </c>
      <c r="W2402">
        <v>0.99348020553588867</v>
      </c>
      <c r="X2402">
        <v>3.3564716577529912E-3</v>
      </c>
      <c r="Y2402">
        <v>-6.9388939039072284E-18</v>
      </c>
      <c r="Z2402">
        <v>9.4E-2</v>
      </c>
      <c r="AA2402">
        <v>6.5000000000000002E-2</v>
      </c>
      <c r="AB2402">
        <v>0.84</v>
      </c>
      <c r="AC2402">
        <v>0.1779</v>
      </c>
      <c r="AD2402" t="s">
        <v>31</v>
      </c>
      <c r="AE2402" t="s">
        <v>31</v>
      </c>
      <c r="AF2402" t="s">
        <v>31</v>
      </c>
    </row>
    <row r="2403" spans="1:32" x14ac:dyDescent="0.2">
      <c r="A2403" t="s">
        <v>10785</v>
      </c>
      <c r="B2403" t="s">
        <v>8413</v>
      </c>
      <c r="C2403" t="s">
        <v>914</v>
      </c>
      <c r="J2403" t="s">
        <v>4845</v>
      </c>
      <c r="K2403" t="s">
        <v>139</v>
      </c>
      <c r="L2403" t="s">
        <v>283</v>
      </c>
      <c r="M2403">
        <v>2</v>
      </c>
      <c r="P2403" s="1" t="s">
        <v>10786</v>
      </c>
      <c r="Q2403" t="s">
        <v>917</v>
      </c>
      <c r="Y2403" t="s">
        <v>31</v>
      </c>
      <c r="Z2403" t="s">
        <v>31</v>
      </c>
      <c r="AA2403" t="s">
        <v>31</v>
      </c>
      <c r="AB2403" t="s">
        <v>31</v>
      </c>
      <c r="AC2403" t="s">
        <v>31</v>
      </c>
      <c r="AD2403" t="s">
        <v>31</v>
      </c>
      <c r="AE2403" t="s">
        <v>31</v>
      </c>
      <c r="AF2403" t="s">
        <v>31</v>
      </c>
    </row>
    <row r="2404" spans="1:32" x14ac:dyDescent="0.2">
      <c r="A2404" t="s">
        <v>10787</v>
      </c>
      <c r="B2404" t="s">
        <v>7356</v>
      </c>
      <c r="C2404" t="s">
        <v>10788</v>
      </c>
      <c r="J2404" t="s">
        <v>10789</v>
      </c>
      <c r="K2404" t="s">
        <v>139</v>
      </c>
      <c r="L2404" t="s">
        <v>283</v>
      </c>
      <c r="M2404">
        <v>1</v>
      </c>
      <c r="P2404" s="1" t="s">
        <v>10790</v>
      </c>
      <c r="Q2404" t="s">
        <v>30</v>
      </c>
      <c r="S2404">
        <v>0.51594936847686768</v>
      </c>
      <c r="T2404">
        <v>5.2454415708780289E-5</v>
      </c>
      <c r="U2404">
        <v>0.29241454601287842</v>
      </c>
      <c r="V2404">
        <v>1.236560987308621E-3</v>
      </c>
      <c r="W2404">
        <v>7.359786331653595E-2</v>
      </c>
      <c r="X2404">
        <v>2.0594450179487471E-3</v>
      </c>
      <c r="Y2404">
        <v>-0.11116071428571429</v>
      </c>
      <c r="Z2404">
        <v>0.105</v>
      </c>
      <c r="AA2404">
        <v>0.16800000000000001</v>
      </c>
      <c r="AB2404">
        <v>0.72699999999999998</v>
      </c>
      <c r="AC2404">
        <v>-0.78820000000000001</v>
      </c>
      <c r="AD2404" t="s">
        <v>31</v>
      </c>
      <c r="AE2404" t="s">
        <v>31</v>
      </c>
      <c r="AF2404" t="s">
        <v>31</v>
      </c>
    </row>
    <row r="2405" spans="1:32" x14ac:dyDescent="0.2">
      <c r="A2405" t="s">
        <v>10791</v>
      </c>
      <c r="B2405" t="s">
        <v>10792</v>
      </c>
      <c r="C2405" t="s">
        <v>3703</v>
      </c>
      <c r="J2405" t="s">
        <v>10793</v>
      </c>
      <c r="K2405" t="s">
        <v>139</v>
      </c>
      <c r="L2405" t="s">
        <v>283</v>
      </c>
      <c r="M2405">
        <v>1</v>
      </c>
      <c r="P2405" s="1" t="s">
        <v>10794</v>
      </c>
      <c r="Q2405" t="s">
        <v>3706</v>
      </c>
      <c r="S2405">
        <v>7.5572857167571783E-4</v>
      </c>
      <c r="T2405">
        <v>2.0874265374004608E-6</v>
      </c>
      <c r="U2405">
        <v>2.550602039264049E-5</v>
      </c>
      <c r="V2405">
        <v>9.2027672508265823E-5</v>
      </c>
      <c r="W2405">
        <v>3.3661455381661648E-4</v>
      </c>
      <c r="X2405">
        <v>3.2256128179142252E-5</v>
      </c>
      <c r="Y2405">
        <v>0</v>
      </c>
      <c r="Z2405">
        <v>7.9000000000000001E-2</v>
      </c>
      <c r="AA2405">
        <v>0</v>
      </c>
      <c r="AB2405">
        <v>0.92100000000000004</v>
      </c>
      <c r="AC2405">
        <v>0.36120000000000002</v>
      </c>
      <c r="AD2405" t="s">
        <v>31</v>
      </c>
      <c r="AE2405" t="s">
        <v>31</v>
      </c>
      <c r="AF2405" t="s">
        <v>31</v>
      </c>
    </row>
    <row r="2406" spans="1:32" x14ac:dyDescent="0.2">
      <c r="A2406" t="s">
        <v>10795</v>
      </c>
      <c r="B2406" t="s">
        <v>10796</v>
      </c>
      <c r="C2406" t="s">
        <v>5215</v>
      </c>
      <c r="J2406" t="s">
        <v>10797</v>
      </c>
      <c r="K2406" t="s">
        <v>139</v>
      </c>
      <c r="L2406" t="s">
        <v>283</v>
      </c>
      <c r="M2406">
        <v>1</v>
      </c>
      <c r="P2406" s="1" t="s">
        <v>10798</v>
      </c>
      <c r="Q2406" t="s">
        <v>30</v>
      </c>
      <c r="S2406">
        <v>3.5561519325710828E-4</v>
      </c>
      <c r="T2406">
        <v>2.1398220724222479E-6</v>
      </c>
      <c r="U2406">
        <v>1.805333522497676E-5</v>
      </c>
      <c r="V2406">
        <v>4.5742875954601907E-5</v>
      </c>
      <c r="W2406">
        <v>1.6929932462517169E-4</v>
      </c>
      <c r="X2406">
        <v>1.9772312953136861E-5</v>
      </c>
      <c r="Y2406">
        <v>0.1166666666666667</v>
      </c>
      <c r="Z2406">
        <v>0.21099999999999999</v>
      </c>
      <c r="AA2406">
        <v>0</v>
      </c>
      <c r="AB2406">
        <v>0.78900000000000003</v>
      </c>
      <c r="AC2406">
        <v>0.86580000000000001</v>
      </c>
      <c r="AD2406" t="s">
        <v>31</v>
      </c>
      <c r="AE2406" t="s">
        <v>31</v>
      </c>
      <c r="AF2406" t="s">
        <v>31</v>
      </c>
    </row>
    <row r="2407" spans="1:32" x14ac:dyDescent="0.2">
      <c r="A2407" t="s">
        <v>10799</v>
      </c>
      <c r="B2407" t="s">
        <v>10800</v>
      </c>
      <c r="C2407" t="s">
        <v>10801</v>
      </c>
      <c r="J2407" t="s">
        <v>10802</v>
      </c>
      <c r="K2407" t="s">
        <v>139</v>
      </c>
      <c r="L2407" t="s">
        <v>283</v>
      </c>
      <c r="M2407">
        <v>1</v>
      </c>
      <c r="P2407" s="1" t="s">
        <v>10803</v>
      </c>
      <c r="Q2407" t="s">
        <v>30</v>
      </c>
      <c r="S2407">
        <v>4.4944374822080144E-3</v>
      </c>
      <c r="T2407">
        <v>3.2908731100178561E-6</v>
      </c>
      <c r="U2407">
        <v>1.5120606985874471E-4</v>
      </c>
      <c r="V2407">
        <v>9.8577838798519224E-5</v>
      </c>
      <c r="W2407">
        <v>2.7034531813114882E-3</v>
      </c>
      <c r="X2407">
        <v>5.2393574151210487E-5</v>
      </c>
      <c r="Y2407">
        <v>4.7142857142857139E-2</v>
      </c>
      <c r="Z2407">
        <v>4.4999999999999998E-2</v>
      </c>
      <c r="AA2407">
        <v>0.13300000000000001</v>
      </c>
      <c r="AB2407">
        <v>0.82199999999999995</v>
      </c>
      <c r="AC2407">
        <v>-0.87209999999999999</v>
      </c>
      <c r="AD2407" t="s">
        <v>31</v>
      </c>
      <c r="AE2407" t="s">
        <v>31</v>
      </c>
      <c r="AF2407" t="s">
        <v>31</v>
      </c>
    </row>
    <row r="2408" spans="1:32" x14ac:dyDescent="0.2">
      <c r="A2408" t="s">
        <v>10804</v>
      </c>
      <c r="B2408" t="s">
        <v>10805</v>
      </c>
      <c r="C2408" t="s">
        <v>10806</v>
      </c>
      <c r="J2408" t="s">
        <v>10807</v>
      </c>
      <c r="K2408" t="s">
        <v>139</v>
      </c>
      <c r="L2408" t="s">
        <v>283</v>
      </c>
      <c r="M2408">
        <v>0</v>
      </c>
      <c r="P2408" s="1" t="s">
        <v>10808</v>
      </c>
      <c r="Q2408" t="s">
        <v>30</v>
      </c>
      <c r="S2408">
        <v>0.98369109630584717</v>
      </c>
      <c r="T2408">
        <v>2.2374038235284391E-4</v>
      </c>
      <c r="U2408">
        <v>0.54627585411071777</v>
      </c>
      <c r="V2408">
        <v>2.2412892431020741E-3</v>
      </c>
      <c r="W2408">
        <v>0.96226423978805542</v>
      </c>
      <c r="X2408">
        <v>1.2242251541465521E-3</v>
      </c>
      <c r="Y2408">
        <v>0.6</v>
      </c>
      <c r="Z2408">
        <v>0.17199999999999999</v>
      </c>
      <c r="AA2408">
        <v>0</v>
      </c>
      <c r="AB2408">
        <v>0.82799999999999996</v>
      </c>
      <c r="AC2408">
        <v>0.72489999999999999</v>
      </c>
      <c r="AD2408" t="s">
        <v>31</v>
      </c>
      <c r="AE2408" t="s">
        <v>31</v>
      </c>
      <c r="AF2408" t="s">
        <v>31</v>
      </c>
    </row>
    <row r="2409" spans="1:32" x14ac:dyDescent="0.2">
      <c r="A2409" t="s">
        <v>10809</v>
      </c>
      <c r="B2409" t="s">
        <v>8922</v>
      </c>
      <c r="C2409" t="s">
        <v>10810</v>
      </c>
      <c r="J2409" t="s">
        <v>10811</v>
      </c>
      <c r="K2409" t="s">
        <v>139</v>
      </c>
      <c r="L2409" t="s">
        <v>283</v>
      </c>
      <c r="M2409">
        <v>0</v>
      </c>
      <c r="P2409" s="1" t="s">
        <v>10812</v>
      </c>
      <c r="Q2409" t="s">
        <v>30</v>
      </c>
      <c r="Y2409" t="s">
        <v>31</v>
      </c>
      <c r="Z2409" t="s">
        <v>31</v>
      </c>
      <c r="AA2409" t="s">
        <v>31</v>
      </c>
      <c r="AB2409" t="s">
        <v>31</v>
      </c>
      <c r="AC2409" t="s">
        <v>31</v>
      </c>
      <c r="AD2409" t="s">
        <v>31</v>
      </c>
      <c r="AE2409" t="s">
        <v>31</v>
      </c>
      <c r="AF2409" t="s">
        <v>31</v>
      </c>
    </row>
    <row r="2410" spans="1:32" x14ac:dyDescent="0.2">
      <c r="A2410" t="s">
        <v>10813</v>
      </c>
      <c r="B2410" t="s">
        <v>10814</v>
      </c>
      <c r="C2410" t="s">
        <v>10815</v>
      </c>
      <c r="J2410" t="s">
        <v>10816</v>
      </c>
      <c r="K2410" t="s">
        <v>139</v>
      </c>
      <c r="L2410" t="s">
        <v>283</v>
      </c>
      <c r="M2410">
        <v>-3</v>
      </c>
      <c r="P2410" s="1" t="s">
        <v>10817</v>
      </c>
      <c r="Q2410" t="s">
        <v>30</v>
      </c>
      <c r="S2410">
        <v>1.209692214615643E-3</v>
      </c>
      <c r="T2410">
        <v>2.9085713322274391E-6</v>
      </c>
      <c r="U2410">
        <v>3.4110977139789611E-5</v>
      </c>
      <c r="V2410">
        <v>8.7159642134793103E-5</v>
      </c>
      <c r="W2410">
        <v>3.5107324947603052E-4</v>
      </c>
      <c r="X2410">
        <v>1.237950491486117E-4</v>
      </c>
      <c r="Y2410">
        <v>0.25507936507936502</v>
      </c>
      <c r="Z2410">
        <v>0.35699999999999998</v>
      </c>
      <c r="AA2410">
        <v>9.4E-2</v>
      </c>
      <c r="AB2410">
        <v>0.54900000000000004</v>
      </c>
      <c r="AC2410">
        <v>0.95309999999999995</v>
      </c>
      <c r="AD2410" t="s">
        <v>31</v>
      </c>
      <c r="AE2410" t="s">
        <v>31</v>
      </c>
      <c r="AF2410" t="s">
        <v>31</v>
      </c>
    </row>
    <row r="2411" spans="1:32" x14ac:dyDescent="0.2">
      <c r="A2411" t="s">
        <v>10818</v>
      </c>
      <c r="B2411" t="s">
        <v>10819</v>
      </c>
      <c r="C2411" t="s">
        <v>10820</v>
      </c>
      <c r="J2411" t="s">
        <v>10821</v>
      </c>
      <c r="K2411" t="s">
        <v>139</v>
      </c>
      <c r="L2411" t="s">
        <v>283</v>
      </c>
      <c r="M2411">
        <v>0</v>
      </c>
      <c r="P2411" s="1" t="s">
        <v>10822</v>
      </c>
      <c r="Q2411" t="s">
        <v>30</v>
      </c>
      <c r="S2411">
        <v>4.9661523662507534E-3</v>
      </c>
      <c r="T2411">
        <v>3.3721889849402942E-6</v>
      </c>
      <c r="U2411">
        <v>6.9695684942416847E-5</v>
      </c>
      <c r="V2411">
        <v>1.03782738733571E-4</v>
      </c>
      <c r="W2411">
        <v>2.8367575723677869E-3</v>
      </c>
      <c r="X2411">
        <v>6.9215493567753583E-5</v>
      </c>
      <c r="Y2411">
        <v>0.5</v>
      </c>
      <c r="Z2411">
        <v>0.128</v>
      </c>
      <c r="AA2411">
        <v>0.156</v>
      </c>
      <c r="AB2411">
        <v>0.71699999999999997</v>
      </c>
      <c r="AC2411">
        <v>-0.2263</v>
      </c>
      <c r="AD2411" t="s">
        <v>31</v>
      </c>
      <c r="AE2411" t="s">
        <v>31</v>
      </c>
      <c r="AF2411" t="s">
        <v>31</v>
      </c>
    </row>
    <row r="2412" spans="1:32" x14ac:dyDescent="0.2">
      <c r="A2412" t="s">
        <v>10823</v>
      </c>
      <c r="B2412" t="s">
        <v>10824</v>
      </c>
      <c r="C2412" t="s">
        <v>10825</v>
      </c>
      <c r="J2412" t="s">
        <v>10826</v>
      </c>
      <c r="K2412" t="s">
        <v>139</v>
      </c>
      <c r="L2412" t="s">
        <v>283</v>
      </c>
      <c r="M2412">
        <v>1</v>
      </c>
      <c r="P2412" s="1" t="s">
        <v>10827</v>
      </c>
      <c r="Q2412" t="s">
        <v>30</v>
      </c>
      <c r="S2412">
        <v>9.7014576196670532E-2</v>
      </c>
      <c r="T2412">
        <v>2.120744647982065E-5</v>
      </c>
      <c r="U2412">
        <v>4.9129739636555314E-4</v>
      </c>
      <c r="V2412">
        <v>3.5830289125442501E-3</v>
      </c>
      <c r="W2412">
        <v>5.1733427681028843E-3</v>
      </c>
      <c r="X2412">
        <v>3.2019324135035282E-4</v>
      </c>
      <c r="Y2412">
        <v>0.17261904761904759</v>
      </c>
      <c r="Z2412">
        <v>9.1999999999999998E-2</v>
      </c>
      <c r="AA2412">
        <v>0.126</v>
      </c>
      <c r="AB2412">
        <v>0.78200000000000003</v>
      </c>
      <c r="AC2412">
        <v>-0.1053</v>
      </c>
      <c r="AD2412" t="s">
        <v>31</v>
      </c>
      <c r="AE2412" t="s">
        <v>31</v>
      </c>
      <c r="AF2412" t="s">
        <v>31</v>
      </c>
    </row>
    <row r="2413" spans="1:32" hidden="1" x14ac:dyDescent="0.2">
      <c r="A2413" t="s">
        <v>10828</v>
      </c>
      <c r="B2413" t="s">
        <v>10829</v>
      </c>
      <c r="C2413" t="s">
        <v>332</v>
      </c>
      <c r="J2413" t="s">
        <v>10830</v>
      </c>
      <c r="K2413" t="s">
        <v>139</v>
      </c>
      <c r="L2413" t="s">
        <v>283</v>
      </c>
      <c r="M2413">
        <v>1</v>
      </c>
      <c r="P2413" s="1" t="s">
        <v>10831</v>
      </c>
      <c r="Q2413" t="s">
        <v>30</v>
      </c>
      <c r="S2413">
        <v>0.36416074633598328</v>
      </c>
      <c r="T2413">
        <v>5.9544992836890742E-5</v>
      </c>
      <c r="U2413">
        <v>0.13177081942558291</v>
      </c>
      <c r="V2413">
        <v>1.2735624331980939E-3</v>
      </c>
      <c r="W2413">
        <v>1.8425913527607921E-2</v>
      </c>
      <c r="X2413">
        <v>1.125717884860933E-3</v>
      </c>
      <c r="Y2413">
        <v>-7.2454844006567994E-3</v>
      </c>
      <c r="Z2413">
        <v>0.11899999999999999</v>
      </c>
      <c r="AA2413">
        <v>0.14599999999999999</v>
      </c>
      <c r="AB2413">
        <v>0.73499999999999999</v>
      </c>
      <c r="AC2413">
        <v>-0.97319999999999995</v>
      </c>
      <c r="AD2413" t="s">
        <v>31</v>
      </c>
      <c r="AE2413" t="s">
        <v>31</v>
      </c>
      <c r="AF2413" t="s">
        <v>31</v>
      </c>
    </row>
    <row r="2414" spans="1:32" x14ac:dyDescent="0.2">
      <c r="A2414" t="s">
        <v>10832</v>
      </c>
      <c r="B2414" t="s">
        <v>10833</v>
      </c>
      <c r="C2414" t="s">
        <v>2618</v>
      </c>
      <c r="J2414" t="s">
        <v>2619</v>
      </c>
      <c r="K2414" t="s">
        <v>139</v>
      </c>
      <c r="L2414" t="s">
        <v>283</v>
      </c>
      <c r="M2414">
        <v>1</v>
      </c>
      <c r="P2414" s="1" t="s">
        <v>10834</v>
      </c>
      <c r="Q2414" t="s">
        <v>30</v>
      </c>
      <c r="Y2414" t="s">
        <v>31</v>
      </c>
      <c r="Z2414" t="s">
        <v>31</v>
      </c>
      <c r="AA2414" t="s">
        <v>31</v>
      </c>
      <c r="AB2414" t="s">
        <v>31</v>
      </c>
      <c r="AC2414" t="s">
        <v>31</v>
      </c>
      <c r="AD2414" t="s">
        <v>31</v>
      </c>
      <c r="AE2414" t="s">
        <v>31</v>
      </c>
      <c r="AF2414" t="s">
        <v>31</v>
      </c>
    </row>
    <row r="2415" spans="1:32" x14ac:dyDescent="0.2">
      <c r="A2415" t="s">
        <v>10835</v>
      </c>
      <c r="B2415" t="s">
        <v>10836</v>
      </c>
      <c r="C2415" t="s">
        <v>140</v>
      </c>
      <c r="J2415" t="s">
        <v>10837</v>
      </c>
      <c r="K2415" t="s">
        <v>10768</v>
      </c>
      <c r="L2415" t="s">
        <v>343</v>
      </c>
      <c r="M2415">
        <v>1</v>
      </c>
      <c r="P2415" s="1" t="s">
        <v>10838</v>
      </c>
      <c r="Q2415" t="s">
        <v>30</v>
      </c>
      <c r="S2415">
        <v>1.029658317565918E-2</v>
      </c>
      <c r="T2415">
        <v>2.3038919607643038E-6</v>
      </c>
      <c r="U2415">
        <v>9.4037146482151002E-5</v>
      </c>
      <c r="V2415">
        <v>1.6414209676440811E-4</v>
      </c>
      <c r="W2415">
        <v>7.2745834477245808E-3</v>
      </c>
      <c r="X2415">
        <v>6.6642511228565127E-5</v>
      </c>
      <c r="Y2415">
        <v>1</v>
      </c>
      <c r="Z2415">
        <v>0.436</v>
      </c>
      <c r="AA2415">
        <v>0.155</v>
      </c>
      <c r="AB2415">
        <v>0.40899999999999997</v>
      </c>
      <c r="AC2415">
        <v>0.73509999999999998</v>
      </c>
      <c r="AD2415" t="s">
        <v>31</v>
      </c>
      <c r="AE2415" t="s">
        <v>31</v>
      </c>
      <c r="AF2415" t="s">
        <v>31</v>
      </c>
    </row>
    <row r="2416" spans="1:32" x14ac:dyDescent="0.2">
      <c r="A2416" t="s">
        <v>10839</v>
      </c>
      <c r="B2416" t="s">
        <v>10840</v>
      </c>
      <c r="C2416" t="s">
        <v>140</v>
      </c>
      <c r="J2416" t="s">
        <v>10841</v>
      </c>
      <c r="K2416" t="s">
        <v>10771</v>
      </c>
      <c r="L2416" t="s">
        <v>343</v>
      </c>
      <c r="M2416">
        <v>1</v>
      </c>
      <c r="P2416" s="1" t="s">
        <v>10842</v>
      </c>
      <c r="Q2416" t="s">
        <v>30</v>
      </c>
      <c r="S2416">
        <v>0.96214526891708374</v>
      </c>
      <c r="T2416">
        <v>1.8204102525487539E-4</v>
      </c>
      <c r="U2416">
        <v>0.8142319917678833</v>
      </c>
      <c r="V2416">
        <v>5.1663289777934551E-3</v>
      </c>
      <c r="W2416">
        <v>0.59446412324905396</v>
      </c>
      <c r="X2416">
        <v>2.0707047078758478E-3</v>
      </c>
      <c r="Y2416">
        <v>1</v>
      </c>
      <c r="Z2416">
        <v>0.33300000000000002</v>
      </c>
      <c r="AA2416">
        <v>0.19900000000000001</v>
      </c>
      <c r="AB2416">
        <v>0.46899999999999997</v>
      </c>
      <c r="AC2416">
        <v>0.61380000000000001</v>
      </c>
      <c r="AD2416" t="s">
        <v>31</v>
      </c>
      <c r="AE2416" t="s">
        <v>31</v>
      </c>
      <c r="AF2416" t="s">
        <v>31</v>
      </c>
    </row>
    <row r="2417" spans="1:32" x14ac:dyDescent="0.2">
      <c r="A2417" t="s">
        <v>10843</v>
      </c>
      <c r="B2417" t="s">
        <v>10844</v>
      </c>
      <c r="C2417" t="s">
        <v>140</v>
      </c>
      <c r="J2417" t="s">
        <v>10845</v>
      </c>
      <c r="K2417" t="s">
        <v>10781</v>
      </c>
      <c r="L2417" t="s">
        <v>343</v>
      </c>
      <c r="M2417">
        <v>1</v>
      </c>
      <c r="P2417" s="1" t="s">
        <v>10846</v>
      </c>
      <c r="Q2417" t="s">
        <v>30</v>
      </c>
      <c r="S2417">
        <v>1.7144909128546711E-2</v>
      </c>
      <c r="T2417">
        <v>1.077931210602401E-5</v>
      </c>
      <c r="U2417">
        <v>9.7548612393438816E-4</v>
      </c>
      <c r="V2417">
        <v>7.474386366084218E-4</v>
      </c>
      <c r="W2417">
        <v>3.1934727448970079E-3</v>
      </c>
      <c r="X2417">
        <v>2.2266579326242208E-3</v>
      </c>
      <c r="Y2417">
        <v>-6.25E-2</v>
      </c>
      <c r="Z2417">
        <v>0</v>
      </c>
      <c r="AA2417">
        <v>0.14699999999999999</v>
      </c>
      <c r="AB2417">
        <v>0.85299999999999998</v>
      </c>
      <c r="AC2417">
        <v>-0.75009999999999999</v>
      </c>
      <c r="AD2417" t="s">
        <v>31</v>
      </c>
      <c r="AE2417" t="s">
        <v>31</v>
      </c>
      <c r="AF2417" t="s">
        <v>31</v>
      </c>
    </row>
    <row r="2418" spans="1:32" x14ac:dyDescent="0.2">
      <c r="A2418" t="s">
        <v>10847</v>
      </c>
      <c r="B2418" t="s">
        <v>10848</v>
      </c>
      <c r="C2418" t="s">
        <v>140</v>
      </c>
      <c r="J2418" t="s">
        <v>10849</v>
      </c>
      <c r="K2418" t="s">
        <v>10795</v>
      </c>
      <c r="L2418" t="s">
        <v>343</v>
      </c>
      <c r="M2418">
        <v>1</v>
      </c>
      <c r="P2418" s="1" t="s">
        <v>10850</v>
      </c>
      <c r="Q2418" t="s">
        <v>30</v>
      </c>
      <c r="S2418">
        <v>0.24798466265201571</v>
      </c>
      <c r="T2418">
        <v>3.0845556466374553E-5</v>
      </c>
      <c r="U2418">
        <v>0.2367570698261261</v>
      </c>
      <c r="V2418">
        <v>3.9187301881611347E-3</v>
      </c>
      <c r="W2418">
        <v>2.28454265743494E-2</v>
      </c>
      <c r="X2418">
        <v>1.33298640139401E-3</v>
      </c>
      <c r="Y2418">
        <v>-0.17738095238095239</v>
      </c>
      <c r="Z2418">
        <v>6.8000000000000005E-2</v>
      </c>
      <c r="AA2418">
        <v>0.123</v>
      </c>
      <c r="AB2418">
        <v>0.80900000000000005</v>
      </c>
      <c r="AC2418">
        <v>-0.70140000000000002</v>
      </c>
      <c r="AD2418" t="s">
        <v>31</v>
      </c>
      <c r="AE2418" t="s">
        <v>31</v>
      </c>
      <c r="AF2418" t="s">
        <v>31</v>
      </c>
    </row>
    <row r="2419" spans="1:32" x14ac:dyDescent="0.2">
      <c r="A2419" t="s">
        <v>10851</v>
      </c>
      <c r="B2419" t="s">
        <v>10852</v>
      </c>
      <c r="C2419" t="s">
        <v>140</v>
      </c>
      <c r="J2419" t="s">
        <v>10853</v>
      </c>
      <c r="K2419" t="s">
        <v>10799</v>
      </c>
      <c r="L2419" t="s">
        <v>343</v>
      </c>
      <c r="M2419">
        <v>1</v>
      </c>
      <c r="P2419" s="1" t="s">
        <v>10854</v>
      </c>
      <c r="Q2419" t="s">
        <v>30</v>
      </c>
      <c r="S2419">
        <v>2.6158373802900311E-2</v>
      </c>
      <c r="T2419">
        <v>4.9360332923242822E-6</v>
      </c>
      <c r="U2419">
        <v>9.0867839753627777E-4</v>
      </c>
      <c r="V2419">
        <v>9.1315997997298837E-4</v>
      </c>
      <c r="W2419">
        <v>2.2151727229356769E-2</v>
      </c>
      <c r="X2419">
        <v>3.364244475960732E-4</v>
      </c>
      <c r="Y2419">
        <v>0.78125</v>
      </c>
      <c r="Z2419">
        <v>0.19700000000000001</v>
      </c>
      <c r="AA2419">
        <v>4.2000000000000003E-2</v>
      </c>
      <c r="AB2419">
        <v>0.76100000000000001</v>
      </c>
      <c r="AC2419">
        <v>0.77490000000000003</v>
      </c>
      <c r="AD2419" t="s">
        <v>31</v>
      </c>
      <c r="AE2419" t="s">
        <v>31</v>
      </c>
      <c r="AF2419" t="s">
        <v>31</v>
      </c>
    </row>
    <row r="2420" spans="1:32" x14ac:dyDescent="0.2">
      <c r="A2420" t="s">
        <v>10855</v>
      </c>
      <c r="B2420" t="s">
        <v>10856</v>
      </c>
      <c r="C2420" t="s">
        <v>10857</v>
      </c>
      <c r="J2420" t="s">
        <v>10858</v>
      </c>
      <c r="K2420" t="s">
        <v>10813</v>
      </c>
      <c r="L2420" t="s">
        <v>343</v>
      </c>
      <c r="M2420">
        <v>0</v>
      </c>
      <c r="P2420" s="1" t="s">
        <v>10859</v>
      </c>
      <c r="Q2420" t="s">
        <v>30</v>
      </c>
      <c r="S2420">
        <v>0.73341381549835205</v>
      </c>
      <c r="T2420">
        <v>7.5007636041846126E-5</v>
      </c>
      <c r="U2420">
        <v>0.61178719997406006</v>
      </c>
      <c r="V2420">
        <v>5.1518455147743234E-3</v>
      </c>
      <c r="W2420">
        <v>0.15712177753448489</v>
      </c>
      <c r="X2420">
        <v>1.1174568207934501E-3</v>
      </c>
      <c r="Y2420">
        <v>0.18333333333333329</v>
      </c>
      <c r="Z2420">
        <v>0.19600000000000001</v>
      </c>
      <c r="AA2420">
        <v>0.106</v>
      </c>
      <c r="AB2420">
        <v>0.69699999999999995</v>
      </c>
      <c r="AC2420">
        <v>0.53129999999999999</v>
      </c>
      <c r="AD2420" t="s">
        <v>31</v>
      </c>
      <c r="AE2420" t="s">
        <v>31</v>
      </c>
      <c r="AF2420" t="s">
        <v>31</v>
      </c>
    </row>
    <row r="2421" spans="1:32" x14ac:dyDescent="0.2">
      <c r="A2421" t="s">
        <v>10860</v>
      </c>
      <c r="B2421" t="s">
        <v>10861</v>
      </c>
      <c r="C2421" t="s">
        <v>140</v>
      </c>
      <c r="J2421" t="s">
        <v>10862</v>
      </c>
      <c r="K2421" t="s">
        <v>10818</v>
      </c>
      <c r="L2421" t="s">
        <v>343</v>
      </c>
      <c r="M2421">
        <v>1</v>
      </c>
      <c r="P2421" s="1" t="s">
        <v>10863</v>
      </c>
      <c r="Q2421" t="s">
        <v>30</v>
      </c>
      <c r="S2421">
        <v>4.0090776747092599E-4</v>
      </c>
      <c r="T2421">
        <v>2.175344206989394E-6</v>
      </c>
      <c r="U2421">
        <v>2.1573438061750491E-5</v>
      </c>
      <c r="V2421">
        <v>5.9953068557661027E-5</v>
      </c>
      <c r="W2421">
        <v>1.484113454353064E-4</v>
      </c>
      <c r="X2421">
        <v>2.3874848920968361E-5</v>
      </c>
      <c r="Y2421">
        <v>0.2</v>
      </c>
      <c r="Z2421">
        <v>0.21099999999999999</v>
      </c>
      <c r="AA2421">
        <v>0</v>
      </c>
      <c r="AB2421">
        <v>0.78900000000000003</v>
      </c>
      <c r="AC2421">
        <v>0.5766</v>
      </c>
      <c r="AD2421" t="s">
        <v>31</v>
      </c>
      <c r="AE2421" t="s">
        <v>31</v>
      </c>
      <c r="AF2421" t="s">
        <v>31</v>
      </c>
    </row>
    <row r="2422" spans="1:32" x14ac:dyDescent="0.2">
      <c r="A2422" t="s">
        <v>10864</v>
      </c>
      <c r="B2422" t="s">
        <v>10865</v>
      </c>
      <c r="C2422" t="s">
        <v>140</v>
      </c>
      <c r="J2422" t="s">
        <v>10866</v>
      </c>
      <c r="K2422" t="s">
        <v>10823</v>
      </c>
      <c r="L2422" t="s">
        <v>343</v>
      </c>
      <c r="M2422">
        <v>1</v>
      </c>
      <c r="P2422" s="1" t="s">
        <v>10867</v>
      </c>
      <c r="Q2422" t="s">
        <v>30</v>
      </c>
      <c r="S2422">
        <v>0.69722515344619751</v>
      </c>
      <c r="T2422">
        <v>1.950131118064746E-4</v>
      </c>
      <c r="U2422">
        <v>4.2086998000740996E-3</v>
      </c>
      <c r="V2422">
        <v>4.9993116408586502E-3</v>
      </c>
      <c r="W2422">
        <v>1.2726926244795321E-2</v>
      </c>
      <c r="X2422">
        <v>3.6477490793913598E-3</v>
      </c>
      <c r="Y2422">
        <v>-0.16276041666666671</v>
      </c>
      <c r="Z2422">
        <v>0.28299999999999997</v>
      </c>
      <c r="AA2422">
        <v>0.19600000000000001</v>
      </c>
      <c r="AB2422">
        <v>0.52100000000000002</v>
      </c>
      <c r="AC2422">
        <v>0.54020000000000001</v>
      </c>
      <c r="AD2422" t="s">
        <v>31</v>
      </c>
      <c r="AE2422" t="s">
        <v>31</v>
      </c>
      <c r="AF2422" t="s">
        <v>31</v>
      </c>
    </row>
    <row r="2423" spans="1:32" x14ac:dyDescent="0.2">
      <c r="A2423" t="s">
        <v>10868</v>
      </c>
      <c r="B2423" t="s">
        <v>10869</v>
      </c>
      <c r="C2423" t="s">
        <v>3614</v>
      </c>
      <c r="J2423" t="s">
        <v>3615</v>
      </c>
      <c r="K2423" t="s">
        <v>10832</v>
      </c>
      <c r="L2423" t="s">
        <v>343</v>
      </c>
      <c r="M2423">
        <v>1</v>
      </c>
      <c r="P2423" s="1" t="s">
        <v>10870</v>
      </c>
      <c r="Q2423" t="s">
        <v>3617</v>
      </c>
      <c r="S2423">
        <v>0.66437810659408569</v>
      </c>
      <c r="T2423">
        <v>3.3349340810673311E-5</v>
      </c>
      <c r="U2423">
        <v>0.22321456670761111</v>
      </c>
      <c r="V2423">
        <v>1.240509445779026E-3</v>
      </c>
      <c r="W2423">
        <v>0.38851222395896912</v>
      </c>
      <c r="X2423">
        <v>3.5417405888438219E-4</v>
      </c>
      <c r="Y2423">
        <v>-0.375</v>
      </c>
      <c r="Z2423">
        <v>0</v>
      </c>
      <c r="AA2423">
        <v>0.22</v>
      </c>
      <c r="AB2423">
        <v>0.78</v>
      </c>
      <c r="AC2423">
        <v>-0.89339999999999997</v>
      </c>
      <c r="AD2423" t="s">
        <v>31</v>
      </c>
      <c r="AE2423" t="s">
        <v>31</v>
      </c>
      <c r="AF2423" t="s">
        <v>31</v>
      </c>
    </row>
    <row r="2424" spans="1:32" x14ac:dyDescent="0.2">
      <c r="A2424" t="s">
        <v>10871</v>
      </c>
      <c r="B2424" t="s">
        <v>10872</v>
      </c>
      <c r="C2424" t="s">
        <v>10873</v>
      </c>
      <c r="J2424" t="s">
        <v>10874</v>
      </c>
      <c r="K2424" t="s">
        <v>10855</v>
      </c>
      <c r="L2424" t="s">
        <v>343</v>
      </c>
      <c r="M2424">
        <v>1</v>
      </c>
      <c r="P2424" s="1" t="s">
        <v>10875</v>
      </c>
      <c r="Q2424" t="s">
        <v>30</v>
      </c>
      <c r="S2424">
        <v>5.3234822116792202E-3</v>
      </c>
      <c r="T2424">
        <v>5.1855622587027028E-6</v>
      </c>
      <c r="U2424">
        <v>4.9382648285245523E-5</v>
      </c>
      <c r="V2424">
        <v>3.790774499066174E-4</v>
      </c>
      <c r="W2424">
        <v>8.1492593744769692E-4</v>
      </c>
      <c r="X2424">
        <v>8.0842443276196718E-4</v>
      </c>
      <c r="Y2424">
        <v>-0.10625</v>
      </c>
      <c r="Z2424">
        <v>3.9E-2</v>
      </c>
      <c r="AA2424">
        <v>0.06</v>
      </c>
      <c r="AB2424">
        <v>0.9</v>
      </c>
      <c r="AC2424">
        <v>-7.7200000000000005E-2</v>
      </c>
      <c r="AD2424" t="s">
        <v>31</v>
      </c>
      <c r="AE2424" t="s">
        <v>31</v>
      </c>
      <c r="AF2424" t="s">
        <v>31</v>
      </c>
    </row>
    <row r="2425" spans="1:32" x14ac:dyDescent="0.2">
      <c r="A2425" t="s">
        <v>10876</v>
      </c>
      <c r="B2425" t="s">
        <v>10877</v>
      </c>
      <c r="C2425" t="s">
        <v>140</v>
      </c>
      <c r="J2425" t="s">
        <v>10878</v>
      </c>
      <c r="K2425" t="s">
        <v>10860</v>
      </c>
      <c r="L2425" t="s">
        <v>343</v>
      </c>
      <c r="M2425">
        <v>1</v>
      </c>
      <c r="P2425" s="1" t="s">
        <v>10879</v>
      </c>
      <c r="Q2425" t="s">
        <v>30</v>
      </c>
      <c r="S2425">
        <v>3.4238238004036248E-4</v>
      </c>
      <c r="T2425">
        <v>2.4772698452579789E-6</v>
      </c>
      <c r="U2425">
        <v>1.6548112398595549E-5</v>
      </c>
      <c r="V2425">
        <v>3.8664606108795851E-5</v>
      </c>
      <c r="W2425">
        <v>1.8652928702067581E-4</v>
      </c>
      <c r="X2425">
        <v>2.4866219973773699E-5</v>
      </c>
      <c r="Y2425">
        <v>0</v>
      </c>
      <c r="Z2425">
        <v>0</v>
      </c>
      <c r="AA2425">
        <v>0</v>
      </c>
      <c r="AB2425">
        <v>1</v>
      </c>
      <c r="AC2425">
        <v>0</v>
      </c>
      <c r="AD2425" t="s">
        <v>31</v>
      </c>
      <c r="AE2425" t="s">
        <v>31</v>
      </c>
      <c r="AF2425" t="s">
        <v>31</v>
      </c>
    </row>
    <row r="2426" spans="1:32" x14ac:dyDescent="0.2">
      <c r="A2426" t="s">
        <v>10880</v>
      </c>
      <c r="B2426" t="s">
        <v>10881</v>
      </c>
      <c r="C2426" t="s">
        <v>140</v>
      </c>
      <c r="J2426" t="s">
        <v>10882</v>
      </c>
      <c r="K2426" t="s">
        <v>10871</v>
      </c>
      <c r="L2426" t="s">
        <v>343</v>
      </c>
      <c r="M2426">
        <v>1</v>
      </c>
      <c r="P2426" s="1" t="s">
        <v>10883</v>
      </c>
      <c r="Q2426" t="s">
        <v>30</v>
      </c>
      <c r="S2426">
        <v>8.1188796320930123E-4</v>
      </c>
      <c r="T2426">
        <v>1.9276990315120202E-6</v>
      </c>
      <c r="U2426">
        <v>2.2880327378516089E-5</v>
      </c>
      <c r="V2426">
        <v>5.548728586290963E-5</v>
      </c>
      <c r="W2426">
        <v>3.426391922403127E-4</v>
      </c>
      <c r="X2426">
        <v>3.3052008802769712E-5</v>
      </c>
      <c r="Y2426">
        <v>-0.2131696428571429</v>
      </c>
      <c r="Z2426">
        <v>7.0000000000000007E-2</v>
      </c>
      <c r="AA2426">
        <v>0.17399999999999999</v>
      </c>
      <c r="AB2426">
        <v>0.75600000000000001</v>
      </c>
      <c r="AC2426">
        <v>-0.87070000000000003</v>
      </c>
      <c r="AD2426" t="s">
        <v>31</v>
      </c>
      <c r="AE2426" t="s">
        <v>31</v>
      </c>
      <c r="AF2426" t="s">
        <v>31</v>
      </c>
    </row>
    <row r="2427" spans="1:32" x14ac:dyDescent="0.2">
      <c r="A2427" t="s">
        <v>10884</v>
      </c>
      <c r="B2427" t="s">
        <v>10885</v>
      </c>
      <c r="C2427" t="s">
        <v>10857</v>
      </c>
      <c r="J2427" t="s">
        <v>10886</v>
      </c>
      <c r="K2427" t="s">
        <v>10871</v>
      </c>
      <c r="L2427" t="s">
        <v>343</v>
      </c>
      <c r="M2427">
        <v>1</v>
      </c>
      <c r="P2427" s="1" t="s">
        <v>10887</v>
      </c>
      <c r="Q2427" t="s">
        <v>30</v>
      </c>
      <c r="S2427">
        <v>0.94697475433349609</v>
      </c>
      <c r="T2427">
        <v>1.0695036326069379E-4</v>
      </c>
      <c r="U2427">
        <v>0.37345895171165472</v>
      </c>
      <c r="V2427">
        <v>1.485104090534151E-3</v>
      </c>
      <c r="W2427">
        <v>0.86444383859634399</v>
      </c>
      <c r="X2427">
        <v>6.9631426595151424E-4</v>
      </c>
      <c r="Y2427">
        <v>0.1333333333333333</v>
      </c>
      <c r="Z2427">
        <v>0.107</v>
      </c>
      <c r="AA2427">
        <v>0.108</v>
      </c>
      <c r="AB2427">
        <v>0.78500000000000003</v>
      </c>
      <c r="AC2427">
        <v>0.22059999999999999</v>
      </c>
      <c r="AD2427" t="s">
        <v>31</v>
      </c>
      <c r="AE2427" t="s">
        <v>31</v>
      </c>
      <c r="AF2427" t="s">
        <v>31</v>
      </c>
    </row>
    <row r="2428" spans="1:32" x14ac:dyDescent="0.2">
      <c r="A2428" t="s">
        <v>10888</v>
      </c>
      <c r="B2428" t="s">
        <v>10889</v>
      </c>
      <c r="C2428" t="s">
        <v>10873</v>
      </c>
      <c r="J2428" t="s">
        <v>10890</v>
      </c>
      <c r="K2428" t="s">
        <v>10880</v>
      </c>
      <c r="L2428" t="s">
        <v>343</v>
      </c>
      <c r="M2428">
        <v>1</v>
      </c>
      <c r="P2428" s="1" t="s">
        <v>10891</v>
      </c>
      <c r="Q2428" t="s">
        <v>30</v>
      </c>
      <c r="S2428">
        <v>0.541098952293396</v>
      </c>
      <c r="T2428">
        <v>1.8247567641083151E-4</v>
      </c>
      <c r="U2428">
        <v>2.6662340387701988E-3</v>
      </c>
      <c r="V2428">
        <v>3.6846708972007041E-3</v>
      </c>
      <c r="W2428">
        <v>7.7138901688158512E-3</v>
      </c>
      <c r="X2428">
        <v>2.6122424751520161E-3</v>
      </c>
      <c r="Y2428">
        <v>0.40416666666666667</v>
      </c>
      <c r="Z2428">
        <v>0.17299999999999999</v>
      </c>
      <c r="AA2428">
        <v>0.11799999999999999</v>
      </c>
      <c r="AB2428">
        <v>0.71</v>
      </c>
      <c r="AC2428">
        <v>0.71489999999999998</v>
      </c>
      <c r="AD2428" t="s">
        <v>31</v>
      </c>
      <c r="AE2428" t="s">
        <v>31</v>
      </c>
      <c r="AF2428" t="s">
        <v>31</v>
      </c>
    </row>
    <row r="2429" spans="1:32" x14ac:dyDescent="0.2">
      <c r="A2429" t="s">
        <v>10892</v>
      </c>
      <c r="B2429" t="s">
        <v>10893</v>
      </c>
      <c r="C2429" t="s">
        <v>10873</v>
      </c>
      <c r="J2429" t="s">
        <v>10894</v>
      </c>
      <c r="K2429" t="s">
        <v>10884</v>
      </c>
      <c r="L2429" t="s">
        <v>343</v>
      </c>
      <c r="M2429">
        <v>1</v>
      </c>
      <c r="P2429" s="1" t="s">
        <v>10895</v>
      </c>
      <c r="Q2429" t="s">
        <v>30</v>
      </c>
      <c r="S2429">
        <v>0.13430358469486239</v>
      </c>
      <c r="T2429">
        <v>4.2498671973589808E-5</v>
      </c>
      <c r="U2429">
        <v>5.6296662660315633E-4</v>
      </c>
      <c r="V2429">
        <v>2.0215751137584448E-3</v>
      </c>
      <c r="W2429">
        <v>3.0443018767982721E-3</v>
      </c>
      <c r="X2429">
        <v>5.4414063924923539E-4</v>
      </c>
      <c r="Y2429">
        <v>0.2</v>
      </c>
      <c r="Z2429">
        <v>0.121</v>
      </c>
      <c r="AA2429">
        <v>0.157</v>
      </c>
      <c r="AB2429">
        <v>0.72199999999999998</v>
      </c>
      <c r="AC2429">
        <v>-0.43909999999999999</v>
      </c>
      <c r="AD2429" t="s">
        <v>31</v>
      </c>
      <c r="AE2429" t="s">
        <v>31</v>
      </c>
      <c r="AF2429" t="s">
        <v>31</v>
      </c>
    </row>
    <row r="2430" spans="1:32" x14ac:dyDescent="0.2">
      <c r="A2430" t="s">
        <v>10896</v>
      </c>
      <c r="B2430" t="s">
        <v>10897</v>
      </c>
      <c r="C2430" t="s">
        <v>10857</v>
      </c>
      <c r="J2430" t="s">
        <v>10898</v>
      </c>
      <c r="K2430" t="s">
        <v>10892</v>
      </c>
      <c r="L2430" t="s">
        <v>343</v>
      </c>
      <c r="M2430">
        <v>1</v>
      </c>
      <c r="P2430" s="1" t="s">
        <v>10899</v>
      </c>
      <c r="Q2430" t="s">
        <v>30</v>
      </c>
      <c r="S2430">
        <v>3.5502546234056348E-4</v>
      </c>
      <c r="T2430">
        <v>2.0740264972118889E-6</v>
      </c>
      <c r="U2430">
        <v>1.7412870874977671E-5</v>
      </c>
      <c r="V2430">
        <v>4.6185672545107082E-5</v>
      </c>
      <c r="W2430">
        <v>1.79436756297946E-4</v>
      </c>
      <c r="X2430">
        <v>2.314843732165173E-5</v>
      </c>
      <c r="Y2430">
        <v>0</v>
      </c>
      <c r="Z2430">
        <v>0</v>
      </c>
      <c r="AA2430">
        <v>0</v>
      </c>
      <c r="AB2430">
        <v>1</v>
      </c>
      <c r="AC2430">
        <v>0</v>
      </c>
      <c r="AD2430" t="s">
        <v>31</v>
      </c>
      <c r="AE2430" t="s">
        <v>31</v>
      </c>
      <c r="AF2430" t="s">
        <v>31</v>
      </c>
    </row>
    <row r="2431" spans="1:32" x14ac:dyDescent="0.2">
      <c r="A2431" t="s">
        <v>10900</v>
      </c>
      <c r="B2431" t="s">
        <v>10901</v>
      </c>
      <c r="C2431" t="s">
        <v>10873</v>
      </c>
      <c r="J2431" t="s">
        <v>10902</v>
      </c>
      <c r="K2431" t="s">
        <v>10896</v>
      </c>
      <c r="L2431" t="s">
        <v>343</v>
      </c>
      <c r="M2431">
        <v>1</v>
      </c>
      <c r="P2431" s="1" t="s">
        <v>10903</v>
      </c>
      <c r="Q2431" t="s">
        <v>30</v>
      </c>
      <c r="S2431">
        <v>7.6528526842594147E-3</v>
      </c>
      <c r="T2431">
        <v>2.4382125047850418E-6</v>
      </c>
      <c r="U2431">
        <v>1.0950973228318619E-4</v>
      </c>
      <c r="V2431">
        <v>2.219484013039619E-4</v>
      </c>
      <c r="W2431">
        <v>3.9329817518591881E-3</v>
      </c>
      <c r="X2431">
        <v>9.6670897619333118E-5</v>
      </c>
      <c r="Y2431">
        <v>8.1249999999999989E-2</v>
      </c>
      <c r="Z2431">
        <v>0.19900000000000001</v>
      </c>
      <c r="AA2431">
        <v>9.0999999999999998E-2</v>
      </c>
      <c r="AB2431">
        <v>0.71</v>
      </c>
      <c r="AC2431">
        <v>0.42149999999999999</v>
      </c>
      <c r="AD2431" t="s">
        <v>31</v>
      </c>
      <c r="AE2431" t="s">
        <v>31</v>
      </c>
      <c r="AF2431" t="s">
        <v>31</v>
      </c>
    </row>
    <row r="2432" spans="1:32" hidden="1" x14ac:dyDescent="0.2">
      <c r="A2432" t="s">
        <v>10904</v>
      </c>
      <c r="B2432" t="s">
        <v>10905</v>
      </c>
      <c r="C2432" t="s">
        <v>281</v>
      </c>
      <c r="J2432" t="s">
        <v>10906</v>
      </c>
      <c r="K2432" t="s">
        <v>137</v>
      </c>
      <c r="L2432" t="s">
        <v>283</v>
      </c>
      <c r="M2432">
        <v>1</v>
      </c>
      <c r="P2432" s="1" t="s">
        <v>10907</v>
      </c>
      <c r="Q2432" t="s">
        <v>285</v>
      </c>
      <c r="S2432">
        <v>0.61426830291748047</v>
      </c>
      <c r="T2432">
        <v>3.5858767660101882E-5</v>
      </c>
      <c r="U2432">
        <v>0.23468124866485601</v>
      </c>
      <c r="V2432">
        <v>1.355672138743103E-3</v>
      </c>
      <c r="W2432">
        <v>0.37363922595977778</v>
      </c>
      <c r="X2432">
        <v>3.8918477366678422E-4</v>
      </c>
      <c r="Y2432">
        <v>0.30833333333333329</v>
      </c>
      <c r="Z2432">
        <v>0.13300000000000001</v>
      </c>
      <c r="AA2432">
        <v>3.9E-2</v>
      </c>
      <c r="AB2432">
        <v>0.82799999999999996</v>
      </c>
      <c r="AC2432">
        <v>0.88790000000000002</v>
      </c>
      <c r="AD2432" t="s">
        <v>31</v>
      </c>
      <c r="AE2432" t="s">
        <v>31</v>
      </c>
      <c r="AF2432" t="s">
        <v>31</v>
      </c>
    </row>
    <row r="2433" spans="1:32" x14ac:dyDescent="0.2">
      <c r="A2433" t="s">
        <v>10908</v>
      </c>
      <c r="B2433" t="s">
        <v>10909</v>
      </c>
      <c r="C2433" t="s">
        <v>914</v>
      </c>
      <c r="J2433" t="s">
        <v>10910</v>
      </c>
      <c r="K2433" t="s">
        <v>137</v>
      </c>
      <c r="L2433" t="s">
        <v>283</v>
      </c>
      <c r="M2433">
        <v>3</v>
      </c>
      <c r="P2433" s="1" t="s">
        <v>10911</v>
      </c>
      <c r="Q2433" t="s">
        <v>917</v>
      </c>
      <c r="S2433">
        <v>9.192352183163166E-3</v>
      </c>
      <c r="T2433">
        <v>6.6417042035027407E-6</v>
      </c>
      <c r="U2433">
        <v>1.3382111501414329E-4</v>
      </c>
      <c r="V2433">
        <v>1.891650608740747E-4</v>
      </c>
      <c r="W2433">
        <v>2.8217511717230082E-3</v>
      </c>
      <c r="X2433">
        <v>6.5832742257043719E-4</v>
      </c>
      <c r="Y2433">
        <v>-7.7976190476190463E-2</v>
      </c>
      <c r="Z2433">
        <v>6.0999999999999999E-2</v>
      </c>
      <c r="AA2433">
        <v>0.121</v>
      </c>
      <c r="AB2433">
        <v>0.81799999999999995</v>
      </c>
      <c r="AC2433">
        <v>-9.4799999999999995E-2</v>
      </c>
      <c r="AD2433" t="s">
        <v>31</v>
      </c>
      <c r="AE2433" t="s">
        <v>31</v>
      </c>
      <c r="AF2433" t="s">
        <v>31</v>
      </c>
    </row>
    <row r="2434" spans="1:32" x14ac:dyDescent="0.2">
      <c r="A2434" t="s">
        <v>10912</v>
      </c>
      <c r="B2434" t="s">
        <v>10913</v>
      </c>
      <c r="C2434" t="s">
        <v>10914</v>
      </c>
      <c r="J2434" t="s">
        <v>10915</v>
      </c>
      <c r="K2434" t="s">
        <v>137</v>
      </c>
      <c r="L2434" t="s">
        <v>283</v>
      </c>
      <c r="M2434">
        <v>3</v>
      </c>
      <c r="P2434" s="1" t="s">
        <v>10916</v>
      </c>
      <c r="Q2434" t="s">
        <v>30</v>
      </c>
      <c r="S2434">
        <v>2.954446338117123E-2</v>
      </c>
      <c r="T2434">
        <v>4.8679521569283679E-5</v>
      </c>
      <c r="U2434">
        <v>5.4049922619014978E-4</v>
      </c>
      <c r="V2434">
        <v>4.7811263357289141E-4</v>
      </c>
      <c r="W2434">
        <v>1.3723481446504589E-2</v>
      </c>
      <c r="X2434">
        <v>3.6739878123626108E-4</v>
      </c>
      <c r="Y2434">
        <v>-9.1287878787878765E-2</v>
      </c>
      <c r="Z2434">
        <v>0.111</v>
      </c>
      <c r="AA2434">
        <v>0.21099999999999999</v>
      </c>
      <c r="AB2434">
        <v>0.67800000000000005</v>
      </c>
      <c r="AC2434">
        <v>-0.94599999999999995</v>
      </c>
      <c r="AD2434" t="s">
        <v>31</v>
      </c>
      <c r="AE2434" t="s">
        <v>31</v>
      </c>
      <c r="AF2434" t="s">
        <v>31</v>
      </c>
    </row>
    <row r="2435" spans="1:32" x14ac:dyDescent="0.2">
      <c r="A2435" t="s">
        <v>10917</v>
      </c>
      <c r="B2435" t="s">
        <v>10918</v>
      </c>
      <c r="C2435" t="s">
        <v>10919</v>
      </c>
      <c r="J2435" t="s">
        <v>10920</v>
      </c>
      <c r="K2435" t="s">
        <v>137</v>
      </c>
      <c r="L2435" t="s">
        <v>283</v>
      </c>
      <c r="M2435">
        <v>2</v>
      </c>
      <c r="P2435" s="1" t="s">
        <v>10921</v>
      </c>
      <c r="Q2435" t="s">
        <v>216</v>
      </c>
      <c r="S2435">
        <v>0.88284504413604736</v>
      </c>
      <c r="T2435">
        <v>5.1872659241780639E-5</v>
      </c>
      <c r="U2435">
        <v>0.19064193964004519</v>
      </c>
      <c r="V2435">
        <v>8.9618115453049541E-4</v>
      </c>
      <c r="W2435">
        <v>0.75950717926025391</v>
      </c>
      <c r="X2435">
        <v>4.811830585822463E-4</v>
      </c>
      <c r="Y2435">
        <v>-7.2916666666666685E-2</v>
      </c>
      <c r="Z2435">
        <v>6.4000000000000001E-2</v>
      </c>
      <c r="AA2435">
        <v>0.19900000000000001</v>
      </c>
      <c r="AB2435">
        <v>0.73599999999999999</v>
      </c>
      <c r="AC2435">
        <v>-0.90249999999999997</v>
      </c>
      <c r="AD2435" t="s">
        <v>31</v>
      </c>
      <c r="AE2435" t="s">
        <v>31</v>
      </c>
      <c r="AF2435" t="s">
        <v>31</v>
      </c>
    </row>
    <row r="2436" spans="1:32" x14ac:dyDescent="0.2">
      <c r="A2436" t="s">
        <v>10922</v>
      </c>
      <c r="B2436" t="s">
        <v>10923</v>
      </c>
      <c r="C2436" t="s">
        <v>5224</v>
      </c>
      <c r="J2436" t="s">
        <v>10924</v>
      </c>
      <c r="K2436" t="s">
        <v>137</v>
      </c>
      <c r="L2436" t="s">
        <v>283</v>
      </c>
      <c r="M2436">
        <v>1</v>
      </c>
      <c r="P2436" s="1" t="s">
        <v>10925</v>
      </c>
      <c r="Q2436" t="s">
        <v>220</v>
      </c>
      <c r="S2436">
        <v>3.6001733969897032E-3</v>
      </c>
      <c r="T2436">
        <v>2.5592051679268479E-4</v>
      </c>
      <c r="U2436">
        <v>3.035195404663682E-4</v>
      </c>
      <c r="V2436">
        <v>3.5838605253957212E-4</v>
      </c>
      <c r="W2436">
        <v>1.6809288645163181E-3</v>
      </c>
      <c r="X2436">
        <v>2.2711200290359559E-4</v>
      </c>
      <c r="Y2436">
        <v>-3.1235827664399089E-2</v>
      </c>
      <c r="Z2436">
        <v>3.3000000000000002E-2</v>
      </c>
      <c r="AA2436">
        <v>8.2000000000000003E-2</v>
      </c>
      <c r="AB2436">
        <v>0.88500000000000001</v>
      </c>
      <c r="AC2436">
        <v>-0.85850000000000004</v>
      </c>
      <c r="AD2436" t="s">
        <v>31</v>
      </c>
      <c r="AE2436" t="s">
        <v>31</v>
      </c>
      <c r="AF2436" t="s">
        <v>31</v>
      </c>
    </row>
    <row r="2437" spans="1:32" hidden="1" x14ac:dyDescent="0.2">
      <c r="A2437" t="s">
        <v>10926</v>
      </c>
      <c r="B2437" t="s">
        <v>10927</v>
      </c>
      <c r="C2437" t="s">
        <v>332</v>
      </c>
      <c r="J2437" t="s">
        <v>10928</v>
      </c>
      <c r="K2437" t="s">
        <v>137</v>
      </c>
      <c r="L2437" t="s">
        <v>283</v>
      </c>
      <c r="M2437">
        <v>1</v>
      </c>
      <c r="P2437" s="1" t="s">
        <v>10929</v>
      </c>
      <c r="Q2437" t="s">
        <v>30</v>
      </c>
      <c r="S2437">
        <v>0.1178732365369797</v>
      </c>
      <c r="T2437">
        <v>2.7953827520832419E-4</v>
      </c>
      <c r="U2437">
        <v>3.5969149321317673E-2</v>
      </c>
      <c r="V2437">
        <v>6.4897444099187851E-4</v>
      </c>
      <c r="W2437">
        <v>3.8602311164140701E-2</v>
      </c>
      <c r="X2437">
        <v>2.4746351409703489E-3</v>
      </c>
      <c r="Y2437">
        <v>1.2755102040816391E-3</v>
      </c>
      <c r="Z2437">
        <v>0.10199999999999999</v>
      </c>
      <c r="AA2437">
        <v>8.7999999999999995E-2</v>
      </c>
      <c r="AB2437">
        <v>0.81</v>
      </c>
      <c r="AC2437">
        <v>0.86929999999999996</v>
      </c>
      <c r="AD2437" t="s">
        <v>31</v>
      </c>
      <c r="AE2437" t="s">
        <v>31</v>
      </c>
      <c r="AF2437" t="s">
        <v>31</v>
      </c>
    </row>
    <row r="2438" spans="1:32" x14ac:dyDescent="0.2">
      <c r="A2438" t="s">
        <v>10930</v>
      </c>
      <c r="B2438" t="s">
        <v>10931</v>
      </c>
      <c r="C2438" t="s">
        <v>1022</v>
      </c>
      <c r="J2438" t="s">
        <v>10932</v>
      </c>
      <c r="K2438" t="s">
        <v>10912</v>
      </c>
      <c r="L2438" t="s">
        <v>343</v>
      </c>
      <c r="M2438">
        <v>1</v>
      </c>
      <c r="P2438" s="1" t="s">
        <v>10933</v>
      </c>
      <c r="Q2438" t="s">
        <v>30</v>
      </c>
      <c r="S2438">
        <v>0.22831504046916959</v>
      </c>
      <c r="T2438">
        <v>5.0745753105729818E-4</v>
      </c>
      <c r="U2438">
        <v>1.293264562264085E-3</v>
      </c>
      <c r="V2438">
        <v>8.7426193058490753E-3</v>
      </c>
      <c r="W2438">
        <v>0.15052855014801031</v>
      </c>
      <c r="X2438">
        <v>1.516213640570641E-3</v>
      </c>
      <c r="Y2438">
        <v>3.7500000000000012E-2</v>
      </c>
      <c r="Z2438">
        <v>0.2</v>
      </c>
      <c r="AA2438">
        <v>0.33500000000000002</v>
      </c>
      <c r="AB2438">
        <v>0.46600000000000003</v>
      </c>
      <c r="AC2438">
        <v>-0.25629999999999997</v>
      </c>
      <c r="AD2438" t="s">
        <v>31</v>
      </c>
      <c r="AE2438" t="s">
        <v>31</v>
      </c>
      <c r="AF2438" t="s">
        <v>31</v>
      </c>
    </row>
    <row r="2439" spans="1:32" x14ac:dyDescent="0.2">
      <c r="A2439" t="s">
        <v>10934</v>
      </c>
      <c r="B2439" t="s">
        <v>10935</v>
      </c>
      <c r="C2439" t="s">
        <v>138</v>
      </c>
      <c r="J2439" t="s">
        <v>10936</v>
      </c>
      <c r="K2439" t="s">
        <v>10922</v>
      </c>
      <c r="L2439" t="s">
        <v>343</v>
      </c>
      <c r="M2439">
        <v>1</v>
      </c>
      <c r="P2439" s="1" t="s">
        <v>10937</v>
      </c>
      <c r="Q2439" t="s">
        <v>30</v>
      </c>
      <c r="S2439">
        <v>2.2653727792203431E-3</v>
      </c>
      <c r="T2439">
        <v>7.2820512286853045E-5</v>
      </c>
      <c r="U2439">
        <v>3.2923303660936648E-4</v>
      </c>
      <c r="V2439">
        <v>1.2051017256453631E-4</v>
      </c>
      <c r="W2439">
        <v>6.1273126630112529E-4</v>
      </c>
      <c r="X2439">
        <v>2.28103541303426E-4</v>
      </c>
      <c r="Y2439">
        <v>0.13452380952380949</v>
      </c>
      <c r="Z2439">
        <v>0.17399999999999999</v>
      </c>
      <c r="AA2439">
        <v>4.8000000000000001E-2</v>
      </c>
      <c r="AB2439">
        <v>0.77800000000000002</v>
      </c>
      <c r="AC2439">
        <v>0.98270000000000002</v>
      </c>
      <c r="AD2439" t="s">
        <v>31</v>
      </c>
      <c r="AE2439" t="s">
        <v>31</v>
      </c>
      <c r="AF2439" t="s">
        <v>31</v>
      </c>
    </row>
    <row r="2440" spans="1:32" x14ac:dyDescent="0.2">
      <c r="A2440" t="s">
        <v>10938</v>
      </c>
      <c r="B2440" t="s">
        <v>3586</v>
      </c>
      <c r="C2440" t="s">
        <v>5224</v>
      </c>
      <c r="J2440" t="s">
        <v>10939</v>
      </c>
      <c r="K2440" t="s">
        <v>10934</v>
      </c>
      <c r="L2440" t="s">
        <v>343</v>
      </c>
      <c r="M2440">
        <v>1</v>
      </c>
      <c r="P2440" s="1" t="s">
        <v>10940</v>
      </c>
      <c r="Q2440" t="s">
        <v>220</v>
      </c>
      <c r="S2440">
        <v>3.409578930586576E-3</v>
      </c>
      <c r="T2440">
        <v>8.8098960986826569E-5</v>
      </c>
      <c r="U2440">
        <v>3.4518522443249822E-4</v>
      </c>
      <c r="V2440">
        <v>1.2442926527000961E-4</v>
      </c>
      <c r="W2440">
        <v>1.5433296794071789E-3</v>
      </c>
      <c r="X2440">
        <v>1.863337529357523E-4</v>
      </c>
      <c r="Y2440">
        <v>0.132536231884058</v>
      </c>
      <c r="Z2440">
        <v>0.16300000000000001</v>
      </c>
      <c r="AA2440">
        <v>5.1999999999999998E-2</v>
      </c>
      <c r="AB2440">
        <v>0.78500000000000003</v>
      </c>
      <c r="AC2440">
        <v>0.98550000000000004</v>
      </c>
      <c r="AD2440" t="s">
        <v>31</v>
      </c>
      <c r="AE2440" t="s">
        <v>31</v>
      </c>
      <c r="AF2440" t="s">
        <v>31</v>
      </c>
    </row>
    <row r="2441" spans="1:32" hidden="1" x14ac:dyDescent="0.2">
      <c r="A2441" t="s">
        <v>10941</v>
      </c>
      <c r="B2441" t="s">
        <v>10942</v>
      </c>
      <c r="C2441" t="s">
        <v>281</v>
      </c>
      <c r="J2441" t="s">
        <v>10943</v>
      </c>
      <c r="K2441" t="s">
        <v>135</v>
      </c>
      <c r="L2441" t="s">
        <v>283</v>
      </c>
      <c r="M2441">
        <v>1</v>
      </c>
      <c r="P2441" s="1" t="s">
        <v>10944</v>
      </c>
      <c r="Q2441" t="s">
        <v>285</v>
      </c>
      <c r="S2441">
        <v>0.71734178066253662</v>
      </c>
      <c r="T2441">
        <v>4.6397923142649233E-5</v>
      </c>
      <c r="U2441">
        <v>0.30364859104156489</v>
      </c>
      <c r="V2441">
        <v>1.448602881282568E-3</v>
      </c>
      <c r="W2441">
        <v>0.43998870253562927</v>
      </c>
      <c r="X2441">
        <v>6.2109529972076416E-4</v>
      </c>
      <c r="Y2441">
        <v>0.19166666666666671</v>
      </c>
      <c r="Z2441">
        <v>0.121</v>
      </c>
      <c r="AA2441">
        <v>6.9000000000000006E-2</v>
      </c>
      <c r="AB2441">
        <v>0.81</v>
      </c>
      <c r="AC2441">
        <v>0.71630000000000005</v>
      </c>
      <c r="AD2441" t="s">
        <v>31</v>
      </c>
      <c r="AE2441" t="s">
        <v>31</v>
      </c>
      <c r="AF2441" t="s">
        <v>31</v>
      </c>
    </row>
    <row r="2442" spans="1:32" x14ac:dyDescent="0.2">
      <c r="A2442" t="s">
        <v>10945</v>
      </c>
      <c r="B2442" t="s">
        <v>10946</v>
      </c>
      <c r="C2442" t="s">
        <v>5215</v>
      </c>
      <c r="J2442" t="s">
        <v>10947</v>
      </c>
      <c r="K2442" t="s">
        <v>135</v>
      </c>
      <c r="L2442" t="s">
        <v>283</v>
      </c>
      <c r="M2442">
        <v>320</v>
      </c>
      <c r="P2442" s="1" t="s">
        <v>10948</v>
      </c>
      <c r="Q2442" t="s">
        <v>30</v>
      </c>
      <c r="S2442">
        <v>2.7680848143063491E-4</v>
      </c>
      <c r="T2442">
        <v>2.5339279545733011E-6</v>
      </c>
      <c r="U2442">
        <v>1.9252322090324011E-5</v>
      </c>
      <c r="V2442">
        <v>3.4049357054755092E-5</v>
      </c>
      <c r="W2442">
        <v>1.4540209667757151E-4</v>
      </c>
      <c r="X2442">
        <v>1.7938487872015681E-5</v>
      </c>
      <c r="Y2442">
        <v>0.625</v>
      </c>
      <c r="Z2442">
        <v>0.36699999999999999</v>
      </c>
      <c r="AA2442">
        <v>8.7999999999999995E-2</v>
      </c>
      <c r="AB2442">
        <v>0.54600000000000004</v>
      </c>
      <c r="AC2442">
        <v>0.9294</v>
      </c>
      <c r="AD2442" t="s">
        <v>31</v>
      </c>
      <c r="AE2442" t="s">
        <v>31</v>
      </c>
      <c r="AF2442" t="s">
        <v>31</v>
      </c>
    </row>
    <row r="2443" spans="1:32" x14ac:dyDescent="0.2">
      <c r="A2443" t="s">
        <v>10949</v>
      </c>
      <c r="B2443" t="s">
        <v>10950</v>
      </c>
      <c r="C2443" t="s">
        <v>10951</v>
      </c>
      <c r="J2443" t="s">
        <v>10952</v>
      </c>
      <c r="K2443" t="s">
        <v>135</v>
      </c>
      <c r="L2443" t="s">
        <v>283</v>
      </c>
      <c r="M2443">
        <v>109</v>
      </c>
      <c r="P2443" s="1" t="s">
        <v>10953</v>
      </c>
      <c r="Q2443" t="s">
        <v>777</v>
      </c>
      <c r="S2443">
        <v>3.5666479379869998E-4</v>
      </c>
      <c r="T2443">
        <v>3.48570620190003E-6</v>
      </c>
      <c r="U2443">
        <v>2.3390806745737791E-5</v>
      </c>
      <c r="V2443">
        <v>3.0380564567167309E-5</v>
      </c>
      <c r="W2443">
        <v>1.5222160436678681E-4</v>
      </c>
      <c r="X2443">
        <v>3.3007592719513923E-5</v>
      </c>
      <c r="Y2443">
        <v>0.25</v>
      </c>
      <c r="Z2443">
        <v>9.6000000000000002E-2</v>
      </c>
      <c r="AA2443">
        <v>0</v>
      </c>
      <c r="AB2443">
        <v>0.90400000000000003</v>
      </c>
      <c r="AC2443">
        <v>0.67049999999999998</v>
      </c>
      <c r="AD2443" t="s">
        <v>31</v>
      </c>
      <c r="AE2443" t="s">
        <v>31</v>
      </c>
      <c r="AF2443" t="s">
        <v>31</v>
      </c>
    </row>
    <row r="2444" spans="1:32" x14ac:dyDescent="0.2">
      <c r="A2444" t="s">
        <v>10954</v>
      </c>
      <c r="B2444" t="s">
        <v>10955</v>
      </c>
      <c r="C2444" t="s">
        <v>6421</v>
      </c>
      <c r="J2444" t="s">
        <v>10956</v>
      </c>
      <c r="K2444" t="s">
        <v>135</v>
      </c>
      <c r="L2444" t="s">
        <v>283</v>
      </c>
      <c r="M2444">
        <v>49</v>
      </c>
      <c r="P2444" s="1" t="s">
        <v>10957</v>
      </c>
      <c r="Q2444" t="s">
        <v>6424</v>
      </c>
      <c r="S2444">
        <v>6.7170940339565277E-2</v>
      </c>
      <c r="T2444">
        <v>6.1805581026419532E-6</v>
      </c>
      <c r="U2444">
        <v>1.09014414192643E-4</v>
      </c>
      <c r="V2444">
        <v>2.304845722392201E-3</v>
      </c>
      <c r="W2444">
        <v>3.7811413407325738E-2</v>
      </c>
      <c r="X2444">
        <v>5.1887156587326899E-5</v>
      </c>
      <c r="Y2444">
        <v>-4.821428571428572E-3</v>
      </c>
      <c r="Z2444">
        <v>4.8000000000000001E-2</v>
      </c>
      <c r="AA2444">
        <v>0.124</v>
      </c>
      <c r="AB2444">
        <v>0.82799999999999996</v>
      </c>
      <c r="AC2444">
        <v>-0.63729999999999998</v>
      </c>
      <c r="AD2444" t="s">
        <v>31</v>
      </c>
      <c r="AE2444" t="s">
        <v>31</v>
      </c>
      <c r="AF2444" t="s">
        <v>31</v>
      </c>
    </row>
    <row r="2445" spans="1:32" x14ac:dyDescent="0.2">
      <c r="A2445" t="s">
        <v>10958</v>
      </c>
      <c r="B2445" t="s">
        <v>10959</v>
      </c>
      <c r="C2445" t="s">
        <v>10960</v>
      </c>
      <c r="J2445" t="s">
        <v>10961</v>
      </c>
      <c r="K2445" t="s">
        <v>135</v>
      </c>
      <c r="L2445" t="s">
        <v>283</v>
      </c>
      <c r="M2445">
        <v>82</v>
      </c>
      <c r="P2445" s="1" t="s">
        <v>10962</v>
      </c>
      <c r="Q2445" t="s">
        <v>10963</v>
      </c>
      <c r="S2445">
        <v>8.2989372313022614E-3</v>
      </c>
      <c r="T2445">
        <v>3.884774287143955E-6</v>
      </c>
      <c r="U2445">
        <v>1.003930738079362E-4</v>
      </c>
      <c r="V2445">
        <v>1.414167491020635E-4</v>
      </c>
      <c r="W2445">
        <v>4.9080480821430683E-3</v>
      </c>
      <c r="X2445">
        <v>2.571839140728116E-4</v>
      </c>
      <c r="Y2445">
        <v>0</v>
      </c>
      <c r="Z2445">
        <v>6.7000000000000004E-2</v>
      </c>
      <c r="AA2445">
        <v>0.246</v>
      </c>
      <c r="AB2445">
        <v>0.68600000000000005</v>
      </c>
      <c r="AC2445">
        <v>-0.83240000000000003</v>
      </c>
      <c r="AD2445" t="s">
        <v>31</v>
      </c>
      <c r="AE2445" t="s">
        <v>31</v>
      </c>
      <c r="AF2445" t="s">
        <v>31</v>
      </c>
    </row>
    <row r="2446" spans="1:32" x14ac:dyDescent="0.2">
      <c r="A2446" t="s">
        <v>10964</v>
      </c>
      <c r="B2446" t="s">
        <v>10965</v>
      </c>
      <c r="C2446" t="s">
        <v>10966</v>
      </c>
      <c r="J2446" t="s">
        <v>10967</v>
      </c>
      <c r="K2446" t="s">
        <v>135</v>
      </c>
      <c r="L2446" t="s">
        <v>283</v>
      </c>
      <c r="M2446">
        <v>30</v>
      </c>
      <c r="P2446" s="1" t="s">
        <v>10968</v>
      </c>
      <c r="Q2446" t="s">
        <v>220</v>
      </c>
      <c r="S2446">
        <v>9.9489754065871239E-3</v>
      </c>
      <c r="T2446">
        <v>1.5910090951365419E-5</v>
      </c>
      <c r="U2446">
        <v>2.7290917932987208E-4</v>
      </c>
      <c r="V2446">
        <v>1.446252572350204E-4</v>
      </c>
      <c r="W2446">
        <v>1.3721483992412691E-3</v>
      </c>
      <c r="X2446">
        <v>2.667294349521399E-3</v>
      </c>
      <c r="Y2446">
        <v>0.3</v>
      </c>
      <c r="Z2446">
        <v>0.18</v>
      </c>
      <c r="AA2446">
        <v>3.7999999999999999E-2</v>
      </c>
      <c r="AB2446">
        <v>0.78200000000000003</v>
      </c>
      <c r="AC2446">
        <v>0.88519999999999999</v>
      </c>
      <c r="AD2446" t="s">
        <v>31</v>
      </c>
      <c r="AE2446" t="s">
        <v>31</v>
      </c>
      <c r="AF2446" t="s">
        <v>31</v>
      </c>
    </row>
    <row r="2447" spans="1:32" x14ac:dyDescent="0.2">
      <c r="A2447" t="s">
        <v>10969</v>
      </c>
      <c r="B2447" t="s">
        <v>10970</v>
      </c>
      <c r="C2447" t="s">
        <v>10971</v>
      </c>
      <c r="J2447" t="s">
        <v>10972</v>
      </c>
      <c r="K2447" t="s">
        <v>135</v>
      </c>
      <c r="L2447" t="s">
        <v>283</v>
      </c>
      <c r="M2447">
        <v>20</v>
      </c>
      <c r="P2447" s="1" t="s">
        <v>10973</v>
      </c>
      <c r="Q2447" t="s">
        <v>30</v>
      </c>
      <c r="S2447">
        <v>0.4010528028011322</v>
      </c>
      <c r="T2447">
        <v>5.494274664670229E-3</v>
      </c>
      <c r="U2447">
        <v>7.4078161269426346E-3</v>
      </c>
      <c r="V2447">
        <v>0.49655503034591669</v>
      </c>
      <c r="W2447">
        <v>6.3421525061130524E-2</v>
      </c>
      <c r="X2447">
        <v>7.6871891506016246E-3</v>
      </c>
      <c r="Y2447">
        <v>5.4583333333333317E-2</v>
      </c>
      <c r="Z2447">
        <v>4.3999999999999997E-2</v>
      </c>
      <c r="AA2447">
        <v>0.16400000000000001</v>
      </c>
      <c r="AB2447">
        <v>0.79200000000000004</v>
      </c>
      <c r="AC2447">
        <v>-0.92020000000000002</v>
      </c>
      <c r="AD2447" t="s">
        <v>31</v>
      </c>
      <c r="AE2447" t="s">
        <v>31</v>
      </c>
      <c r="AF2447" t="s">
        <v>31</v>
      </c>
    </row>
    <row r="2448" spans="1:32" x14ac:dyDescent="0.2">
      <c r="A2448" t="s">
        <v>10974</v>
      </c>
      <c r="B2448" t="s">
        <v>10975</v>
      </c>
      <c r="C2448" t="s">
        <v>10976</v>
      </c>
      <c r="J2448" t="s">
        <v>10977</v>
      </c>
      <c r="K2448" t="s">
        <v>135</v>
      </c>
      <c r="L2448" t="s">
        <v>283</v>
      </c>
      <c r="M2448">
        <v>16</v>
      </c>
      <c r="P2448" s="1" t="s">
        <v>10978</v>
      </c>
      <c r="Q2448" t="s">
        <v>30</v>
      </c>
      <c r="S2448">
        <v>4.0521036135032768E-4</v>
      </c>
      <c r="T2448">
        <v>2.2743010958947711E-6</v>
      </c>
      <c r="U2448">
        <v>2.0069237507414069E-5</v>
      </c>
      <c r="V2448">
        <v>3.9527232729597017E-5</v>
      </c>
      <c r="W2448">
        <v>1.8623996584210539E-4</v>
      </c>
      <c r="X2448">
        <v>3.3065691241063178E-5</v>
      </c>
      <c r="Y2448">
        <v>0.5</v>
      </c>
      <c r="Z2448">
        <v>4.2999999999999997E-2</v>
      </c>
      <c r="AA2448">
        <v>0</v>
      </c>
      <c r="AB2448">
        <v>0.95699999999999996</v>
      </c>
      <c r="AC2448">
        <v>0.2263</v>
      </c>
      <c r="AD2448" t="s">
        <v>31</v>
      </c>
      <c r="AE2448" t="s">
        <v>31</v>
      </c>
      <c r="AF2448" t="s">
        <v>31</v>
      </c>
    </row>
    <row r="2449" spans="1:32" x14ac:dyDescent="0.2">
      <c r="A2449" t="s">
        <v>10979</v>
      </c>
      <c r="B2449" t="s">
        <v>8664</v>
      </c>
      <c r="C2449" t="s">
        <v>5648</v>
      </c>
      <c r="J2449" t="s">
        <v>10980</v>
      </c>
      <c r="K2449" t="s">
        <v>135</v>
      </c>
      <c r="L2449" t="s">
        <v>283</v>
      </c>
      <c r="M2449">
        <v>6</v>
      </c>
      <c r="P2449" s="1" t="s">
        <v>10981</v>
      </c>
      <c r="Q2449" t="s">
        <v>30</v>
      </c>
      <c r="S2449">
        <v>2.1682115271687511E-2</v>
      </c>
      <c r="T2449">
        <v>1.030240582622355E-5</v>
      </c>
      <c r="U2449">
        <v>1.282990269828588E-4</v>
      </c>
      <c r="V2449">
        <v>2.0921931136399512E-3</v>
      </c>
      <c r="W2449">
        <v>7.2694094851613036E-3</v>
      </c>
      <c r="X2449">
        <v>4.2358107748441398E-5</v>
      </c>
      <c r="Y2449">
        <v>0.1333333333333333</v>
      </c>
      <c r="Z2449">
        <v>0</v>
      </c>
      <c r="AA2449">
        <v>8.8999999999999996E-2</v>
      </c>
      <c r="AB2449">
        <v>0.91100000000000003</v>
      </c>
      <c r="AC2449">
        <v>-0.38519999999999999</v>
      </c>
      <c r="AD2449" t="s">
        <v>31</v>
      </c>
      <c r="AE2449" t="s">
        <v>31</v>
      </c>
      <c r="AF2449" t="s">
        <v>31</v>
      </c>
    </row>
    <row r="2450" spans="1:32" x14ac:dyDescent="0.2">
      <c r="A2450" t="s">
        <v>10982</v>
      </c>
      <c r="B2450" t="s">
        <v>10983</v>
      </c>
      <c r="C2450" t="s">
        <v>4356</v>
      </c>
      <c r="J2450" t="s">
        <v>10984</v>
      </c>
      <c r="K2450" t="s">
        <v>135</v>
      </c>
      <c r="L2450" t="s">
        <v>283</v>
      </c>
      <c r="M2450">
        <v>5</v>
      </c>
      <c r="P2450" s="1" t="s">
        <v>10985</v>
      </c>
      <c r="Q2450" t="s">
        <v>30</v>
      </c>
      <c r="S2450">
        <v>3.2779111643321812E-4</v>
      </c>
      <c r="T2450">
        <v>2.4707321699679601E-6</v>
      </c>
      <c r="U2450">
        <v>1.7287798982579261E-5</v>
      </c>
      <c r="V2450">
        <v>4.029077899758704E-5</v>
      </c>
      <c r="W2450">
        <v>1.6805766790639609E-4</v>
      </c>
      <c r="X2450">
        <v>2.3742932171444409E-5</v>
      </c>
      <c r="Y2450">
        <v>8.3333333333333343E-2</v>
      </c>
      <c r="Z2450">
        <v>0</v>
      </c>
      <c r="AA2450">
        <v>0</v>
      </c>
      <c r="AB2450">
        <v>1</v>
      </c>
      <c r="AC2450">
        <v>0</v>
      </c>
      <c r="AD2450" t="s">
        <v>31</v>
      </c>
      <c r="AE2450" t="s">
        <v>31</v>
      </c>
      <c r="AF2450" t="s">
        <v>31</v>
      </c>
    </row>
    <row r="2451" spans="1:32" x14ac:dyDescent="0.2">
      <c r="A2451" t="s">
        <v>10986</v>
      </c>
      <c r="B2451" t="s">
        <v>10987</v>
      </c>
      <c r="C2451" t="s">
        <v>10988</v>
      </c>
      <c r="J2451" t="s">
        <v>10989</v>
      </c>
      <c r="K2451" t="s">
        <v>135</v>
      </c>
      <c r="L2451" t="s">
        <v>283</v>
      </c>
      <c r="M2451">
        <v>12</v>
      </c>
      <c r="P2451" s="1" t="s">
        <v>10990</v>
      </c>
      <c r="Q2451" t="s">
        <v>30</v>
      </c>
      <c r="S2451">
        <v>0.31371894478797913</v>
      </c>
      <c r="T2451">
        <v>1.1720030306605619E-4</v>
      </c>
      <c r="U2451">
        <v>4.7621710109524429E-4</v>
      </c>
      <c r="V2451">
        <v>2.8323769569396969E-2</v>
      </c>
      <c r="W2451">
        <v>3.5725317429751162E-3</v>
      </c>
      <c r="X2451">
        <v>0.18516179919242859</v>
      </c>
      <c r="Y2451">
        <v>-0.25</v>
      </c>
      <c r="Z2451">
        <v>0</v>
      </c>
      <c r="AA2451">
        <v>0.32800000000000001</v>
      </c>
      <c r="AB2451">
        <v>0.67200000000000004</v>
      </c>
      <c r="AC2451">
        <v>-0.94420000000000004</v>
      </c>
      <c r="AD2451" t="s">
        <v>31</v>
      </c>
      <c r="AE2451" t="s">
        <v>31</v>
      </c>
      <c r="AF2451" t="s">
        <v>31</v>
      </c>
    </row>
    <row r="2452" spans="1:32" x14ac:dyDescent="0.2">
      <c r="A2452" t="s">
        <v>10991</v>
      </c>
      <c r="B2452" t="s">
        <v>10992</v>
      </c>
      <c r="C2452" t="s">
        <v>10993</v>
      </c>
      <c r="J2452" t="s">
        <v>10994</v>
      </c>
      <c r="K2452" t="s">
        <v>135</v>
      </c>
      <c r="L2452" t="s">
        <v>283</v>
      </c>
      <c r="M2452">
        <v>4</v>
      </c>
      <c r="P2452" s="1" t="s">
        <v>10995</v>
      </c>
      <c r="Q2452" t="s">
        <v>30</v>
      </c>
      <c r="S2452">
        <v>2.0450139418244358E-2</v>
      </c>
      <c r="T2452">
        <v>9.5540650363545865E-5</v>
      </c>
      <c r="U2452">
        <v>2.2980142966844139E-4</v>
      </c>
      <c r="V2452">
        <v>1.6039445996284481E-2</v>
      </c>
      <c r="W2452">
        <v>1.7448174767196181E-3</v>
      </c>
      <c r="X2452">
        <v>3.2222908339463169E-4</v>
      </c>
      <c r="Y2452">
        <v>0.27777777777777768</v>
      </c>
      <c r="Z2452">
        <v>0.20200000000000001</v>
      </c>
      <c r="AA2452">
        <v>0</v>
      </c>
      <c r="AB2452">
        <v>0.79800000000000004</v>
      </c>
      <c r="AC2452">
        <v>0.7964</v>
      </c>
      <c r="AD2452" t="s">
        <v>31</v>
      </c>
      <c r="AE2452" t="s">
        <v>31</v>
      </c>
      <c r="AF2452" t="s">
        <v>31</v>
      </c>
    </row>
    <row r="2453" spans="1:32" x14ac:dyDescent="0.2">
      <c r="A2453" t="s">
        <v>10996</v>
      </c>
      <c r="B2453" t="s">
        <v>10997</v>
      </c>
      <c r="C2453" t="s">
        <v>2998</v>
      </c>
      <c r="J2453" t="s">
        <v>10998</v>
      </c>
      <c r="K2453" t="s">
        <v>135</v>
      </c>
      <c r="L2453" t="s">
        <v>283</v>
      </c>
      <c r="M2453">
        <v>9</v>
      </c>
      <c r="P2453" s="1" t="s">
        <v>10999</v>
      </c>
      <c r="Q2453" t="s">
        <v>2198</v>
      </c>
      <c r="S2453">
        <v>4.3652454041875899E-4</v>
      </c>
      <c r="T2453">
        <v>3.6683979942608862E-6</v>
      </c>
      <c r="U2453">
        <v>2.8819138606195341E-5</v>
      </c>
      <c r="V2453">
        <v>4.0641407395014539E-5</v>
      </c>
      <c r="W2453">
        <v>1.628967729629949E-4</v>
      </c>
      <c r="X2453">
        <v>7.0762718678452075E-5</v>
      </c>
      <c r="Y2453">
        <v>-2.5000000000000019E-2</v>
      </c>
      <c r="Z2453">
        <v>8.7999999999999995E-2</v>
      </c>
      <c r="AA2453">
        <v>0</v>
      </c>
      <c r="AB2453">
        <v>0.91200000000000003</v>
      </c>
      <c r="AC2453">
        <v>0.44040000000000001</v>
      </c>
      <c r="AD2453" t="s">
        <v>31</v>
      </c>
      <c r="AE2453" t="s">
        <v>31</v>
      </c>
      <c r="AF2453" t="s">
        <v>31</v>
      </c>
    </row>
    <row r="2454" spans="1:32" x14ac:dyDescent="0.2">
      <c r="A2454" t="s">
        <v>11000</v>
      </c>
      <c r="B2454" t="s">
        <v>11001</v>
      </c>
      <c r="C2454" t="s">
        <v>4313</v>
      </c>
      <c r="J2454" t="s">
        <v>11002</v>
      </c>
      <c r="K2454" t="s">
        <v>135</v>
      </c>
      <c r="L2454" t="s">
        <v>283</v>
      </c>
      <c r="M2454">
        <v>3</v>
      </c>
      <c r="P2454" s="1" t="s">
        <v>11003</v>
      </c>
      <c r="Q2454" t="s">
        <v>30</v>
      </c>
      <c r="S2454">
        <v>3.862925106659532E-3</v>
      </c>
      <c r="T2454">
        <v>1.5426097888848741E-5</v>
      </c>
      <c r="U2454">
        <v>1.7373138689436021E-4</v>
      </c>
      <c r="V2454">
        <v>1.097158994525671E-3</v>
      </c>
      <c r="W2454">
        <v>7.7359058195725083E-4</v>
      </c>
      <c r="X2454">
        <v>7.7948818216100335E-5</v>
      </c>
      <c r="Y2454">
        <v>0.19166666666666671</v>
      </c>
      <c r="Z2454">
        <v>0.10299999999999999</v>
      </c>
      <c r="AA2454">
        <v>8.4000000000000005E-2</v>
      </c>
      <c r="AB2454">
        <v>0.81299999999999994</v>
      </c>
      <c r="AC2454">
        <v>0.1215</v>
      </c>
      <c r="AD2454" t="s">
        <v>31</v>
      </c>
      <c r="AE2454" t="s">
        <v>31</v>
      </c>
      <c r="AF2454" t="s">
        <v>31</v>
      </c>
    </row>
    <row r="2455" spans="1:32" x14ac:dyDescent="0.2">
      <c r="A2455" t="s">
        <v>11004</v>
      </c>
      <c r="B2455" t="s">
        <v>11005</v>
      </c>
      <c r="C2455" t="s">
        <v>6209</v>
      </c>
      <c r="J2455" t="s">
        <v>11006</v>
      </c>
      <c r="K2455" t="s">
        <v>135</v>
      </c>
      <c r="L2455" t="s">
        <v>283</v>
      </c>
      <c r="M2455">
        <v>6</v>
      </c>
      <c r="P2455" s="1" t="s">
        <v>11007</v>
      </c>
      <c r="Q2455" t="s">
        <v>30</v>
      </c>
      <c r="S2455">
        <v>1.417767070233822E-2</v>
      </c>
      <c r="T2455">
        <v>1.0301953807356771E-5</v>
      </c>
      <c r="U2455">
        <v>2.4904130259528762E-4</v>
      </c>
      <c r="V2455">
        <v>2.0806533575523639E-4</v>
      </c>
      <c r="W2455">
        <v>9.2591773718595505E-3</v>
      </c>
      <c r="X2455">
        <v>6.8452754931058735E-5</v>
      </c>
      <c r="Y2455">
        <v>-1.503267973856208E-2</v>
      </c>
      <c r="Z2455">
        <v>0.105</v>
      </c>
      <c r="AA2455">
        <v>0.10299999999999999</v>
      </c>
      <c r="AB2455">
        <v>0.79100000000000004</v>
      </c>
      <c r="AC2455">
        <v>0.52339999999999998</v>
      </c>
      <c r="AD2455" t="s">
        <v>31</v>
      </c>
      <c r="AE2455" t="s">
        <v>31</v>
      </c>
      <c r="AF2455" t="s">
        <v>31</v>
      </c>
    </row>
    <row r="2456" spans="1:32" x14ac:dyDescent="0.2">
      <c r="A2456" t="s">
        <v>11008</v>
      </c>
      <c r="B2456" t="s">
        <v>11009</v>
      </c>
      <c r="C2456" t="s">
        <v>11010</v>
      </c>
      <c r="J2456" t="s">
        <v>11011</v>
      </c>
      <c r="K2456" t="s">
        <v>135</v>
      </c>
      <c r="L2456" t="s">
        <v>283</v>
      </c>
      <c r="M2456">
        <v>6</v>
      </c>
      <c r="P2456" s="1" t="s">
        <v>11012</v>
      </c>
      <c r="Q2456" t="s">
        <v>30</v>
      </c>
      <c r="S2456">
        <v>5.6786154164001346E-4</v>
      </c>
      <c r="T2456">
        <v>2.473103677402833E-6</v>
      </c>
      <c r="U2456">
        <v>2.3722222977085039E-5</v>
      </c>
      <c r="V2456">
        <v>6.9631845690310001E-5</v>
      </c>
      <c r="W2456">
        <v>2.0834643510170281E-4</v>
      </c>
      <c r="X2456">
        <v>4.8779245844343677E-5</v>
      </c>
      <c r="Y2456">
        <v>0.3</v>
      </c>
      <c r="Z2456">
        <v>4.7E-2</v>
      </c>
      <c r="AA2456">
        <v>3.5000000000000003E-2</v>
      </c>
      <c r="AB2456">
        <v>0.91800000000000004</v>
      </c>
      <c r="AC2456">
        <v>0.128</v>
      </c>
      <c r="AD2456" t="s">
        <v>31</v>
      </c>
      <c r="AE2456" t="s">
        <v>31</v>
      </c>
      <c r="AF2456" t="s">
        <v>31</v>
      </c>
    </row>
    <row r="2457" spans="1:32" x14ac:dyDescent="0.2">
      <c r="A2457" t="s">
        <v>11013</v>
      </c>
      <c r="B2457" t="s">
        <v>11014</v>
      </c>
      <c r="C2457" t="s">
        <v>11015</v>
      </c>
      <c r="J2457" t="s">
        <v>11016</v>
      </c>
      <c r="K2457" t="s">
        <v>135</v>
      </c>
      <c r="L2457" t="s">
        <v>283</v>
      </c>
      <c r="M2457">
        <v>2</v>
      </c>
      <c r="P2457" s="1" t="s">
        <v>11017</v>
      </c>
      <c r="Q2457" t="s">
        <v>30</v>
      </c>
      <c r="S2457">
        <v>5.211306270211935E-4</v>
      </c>
      <c r="T2457">
        <v>9.6982512332033366E-6</v>
      </c>
      <c r="U2457">
        <v>4.8224908823613077E-5</v>
      </c>
      <c r="V2457">
        <v>5.4387925047194592E-5</v>
      </c>
      <c r="W2457">
        <v>2.1479841961991039E-4</v>
      </c>
      <c r="X2457">
        <v>7.0849149778950959E-5</v>
      </c>
      <c r="Y2457">
        <v>0.16442307692307689</v>
      </c>
      <c r="Z2457">
        <v>9.1999999999999998E-2</v>
      </c>
      <c r="AA2457">
        <v>6.5000000000000002E-2</v>
      </c>
      <c r="AB2457">
        <v>0.84399999999999997</v>
      </c>
      <c r="AC2457">
        <v>0.78200000000000003</v>
      </c>
      <c r="AD2457" t="s">
        <v>31</v>
      </c>
      <c r="AE2457" t="s">
        <v>31</v>
      </c>
      <c r="AF2457" t="s">
        <v>31</v>
      </c>
    </row>
    <row r="2458" spans="1:32" x14ac:dyDescent="0.2">
      <c r="A2458" t="s">
        <v>11018</v>
      </c>
      <c r="B2458" t="s">
        <v>11019</v>
      </c>
      <c r="C2458" t="s">
        <v>11020</v>
      </c>
      <c r="J2458" t="s">
        <v>11021</v>
      </c>
      <c r="K2458" t="s">
        <v>135</v>
      </c>
      <c r="L2458" t="s">
        <v>283</v>
      </c>
      <c r="M2458">
        <v>2</v>
      </c>
      <c r="P2458" s="1" t="s">
        <v>11022</v>
      </c>
      <c r="Q2458" t="s">
        <v>30</v>
      </c>
      <c r="S2458">
        <v>0.96014958620071411</v>
      </c>
      <c r="T2458">
        <v>2.8538459446281189E-4</v>
      </c>
      <c r="U2458">
        <v>0.45361834764480591</v>
      </c>
      <c r="V2458">
        <v>1.38769606128335E-2</v>
      </c>
      <c r="W2458">
        <v>0.91098117828369141</v>
      </c>
      <c r="X2458">
        <v>1.051441999152303E-3</v>
      </c>
      <c r="Y2458">
        <v>0</v>
      </c>
      <c r="Z2458">
        <v>0</v>
      </c>
      <c r="AA2458">
        <v>0.14599999999999999</v>
      </c>
      <c r="AB2458">
        <v>0.85399999999999998</v>
      </c>
      <c r="AC2458">
        <v>-0.64759999999999995</v>
      </c>
      <c r="AD2458" t="s">
        <v>31</v>
      </c>
      <c r="AE2458" t="s">
        <v>31</v>
      </c>
      <c r="AF2458" t="s">
        <v>31</v>
      </c>
    </row>
    <row r="2459" spans="1:32" x14ac:dyDescent="0.2">
      <c r="A2459" t="s">
        <v>11023</v>
      </c>
      <c r="B2459" t="s">
        <v>11024</v>
      </c>
      <c r="C2459" t="s">
        <v>11025</v>
      </c>
      <c r="J2459" t="s">
        <v>11026</v>
      </c>
      <c r="K2459" t="s">
        <v>135</v>
      </c>
      <c r="L2459" t="s">
        <v>283</v>
      </c>
      <c r="M2459">
        <v>1</v>
      </c>
      <c r="P2459" s="1" t="s">
        <v>11027</v>
      </c>
      <c r="Q2459" t="s">
        <v>30</v>
      </c>
      <c r="S2459">
        <v>6.0013099573552608E-4</v>
      </c>
      <c r="T2459">
        <v>2.356867753405822E-6</v>
      </c>
      <c r="U2459">
        <v>2.1606399968732148E-5</v>
      </c>
      <c r="V2459">
        <v>4.3985117372358218E-5</v>
      </c>
      <c r="W2459">
        <v>2.5032347184605902E-4</v>
      </c>
      <c r="X2459">
        <v>6.2060731579549611E-5</v>
      </c>
      <c r="Y2459">
        <v>0</v>
      </c>
      <c r="Z2459">
        <v>0.245</v>
      </c>
      <c r="AA2459">
        <v>0</v>
      </c>
      <c r="AB2459">
        <v>0.755</v>
      </c>
      <c r="AC2459">
        <v>0.44040000000000001</v>
      </c>
      <c r="AD2459" t="s">
        <v>31</v>
      </c>
      <c r="AE2459" t="s">
        <v>31</v>
      </c>
      <c r="AF2459" t="s">
        <v>31</v>
      </c>
    </row>
    <row r="2460" spans="1:32" x14ac:dyDescent="0.2">
      <c r="A2460" t="s">
        <v>11028</v>
      </c>
      <c r="B2460" t="s">
        <v>11029</v>
      </c>
      <c r="C2460" t="s">
        <v>11030</v>
      </c>
      <c r="J2460" t="s">
        <v>11031</v>
      </c>
      <c r="K2460" t="s">
        <v>135</v>
      </c>
      <c r="L2460" t="s">
        <v>283</v>
      </c>
      <c r="M2460">
        <v>-1</v>
      </c>
      <c r="P2460" s="1" t="s">
        <v>11032</v>
      </c>
      <c r="Q2460" t="s">
        <v>220</v>
      </c>
      <c r="S2460">
        <v>7.0072822272777557E-2</v>
      </c>
      <c r="T2460">
        <v>3.0314520699903369E-5</v>
      </c>
      <c r="U2460">
        <v>1.648988458327949E-3</v>
      </c>
      <c r="V2460">
        <v>1.423518732190132E-2</v>
      </c>
      <c r="W2460">
        <v>1.09896631911397E-2</v>
      </c>
      <c r="X2460">
        <v>2.8438071603886778E-4</v>
      </c>
      <c r="Y2460">
        <v>0.34285714285714292</v>
      </c>
      <c r="Z2460">
        <v>0.104</v>
      </c>
      <c r="AA2460">
        <v>2.5000000000000001E-2</v>
      </c>
      <c r="AB2460">
        <v>0.871</v>
      </c>
      <c r="AC2460">
        <v>0.75319999999999998</v>
      </c>
      <c r="AD2460" t="s">
        <v>31</v>
      </c>
      <c r="AE2460" t="s">
        <v>31</v>
      </c>
      <c r="AF2460" t="s">
        <v>31</v>
      </c>
    </row>
    <row r="2461" spans="1:32" x14ac:dyDescent="0.2">
      <c r="A2461" t="s">
        <v>11033</v>
      </c>
      <c r="B2461" t="s">
        <v>11034</v>
      </c>
      <c r="C2461" t="s">
        <v>11035</v>
      </c>
      <c r="J2461" t="s">
        <v>11036</v>
      </c>
      <c r="K2461" t="s">
        <v>135</v>
      </c>
      <c r="L2461" t="s">
        <v>283</v>
      </c>
      <c r="M2461">
        <v>1</v>
      </c>
      <c r="P2461" s="1" t="s">
        <v>11037</v>
      </c>
      <c r="Q2461" t="s">
        <v>220</v>
      </c>
      <c r="S2461">
        <v>7.0392881752923131E-4</v>
      </c>
      <c r="T2461">
        <v>2.9534223813243439E-6</v>
      </c>
      <c r="U2461">
        <v>3.0411521947826259E-5</v>
      </c>
      <c r="V2461">
        <v>2.8475539875216782E-4</v>
      </c>
      <c r="W2461">
        <v>2.1086535707581791E-4</v>
      </c>
      <c r="X2461">
        <v>4.1738479922059917E-5</v>
      </c>
      <c r="Y2461">
        <v>-0.25</v>
      </c>
      <c r="Z2461">
        <v>0</v>
      </c>
      <c r="AA2461">
        <v>0.115</v>
      </c>
      <c r="AB2461">
        <v>0.88500000000000001</v>
      </c>
      <c r="AC2461">
        <v>-0.43819999999999998</v>
      </c>
      <c r="AD2461" t="s">
        <v>31</v>
      </c>
      <c r="AE2461" t="s">
        <v>31</v>
      </c>
      <c r="AF2461" t="s">
        <v>31</v>
      </c>
    </row>
    <row r="2462" spans="1:32" x14ac:dyDescent="0.2">
      <c r="A2462" t="s">
        <v>11038</v>
      </c>
      <c r="B2462" t="s">
        <v>6441</v>
      </c>
      <c r="C2462" t="s">
        <v>4830</v>
      </c>
      <c r="J2462" t="s">
        <v>11039</v>
      </c>
      <c r="K2462" t="s">
        <v>135</v>
      </c>
      <c r="L2462" t="s">
        <v>283</v>
      </c>
      <c r="M2462">
        <v>-6</v>
      </c>
      <c r="P2462" s="1" t="s">
        <v>11040</v>
      </c>
      <c r="Q2462" t="s">
        <v>220</v>
      </c>
      <c r="S2462">
        <v>7.8791216947138309E-4</v>
      </c>
      <c r="T2462">
        <v>2.8026199743180769E-6</v>
      </c>
      <c r="U2462">
        <v>3.1871259125182412E-5</v>
      </c>
      <c r="V2462">
        <v>4.1066687117563561E-5</v>
      </c>
      <c r="W2462">
        <v>2.9287370853126049E-4</v>
      </c>
      <c r="X2462">
        <v>7.4067553214263171E-5</v>
      </c>
      <c r="Y2462">
        <v>0.1</v>
      </c>
      <c r="Z2462">
        <v>3.3000000000000002E-2</v>
      </c>
      <c r="AA2462">
        <v>5.8000000000000003E-2</v>
      </c>
      <c r="AB2462">
        <v>0.90900000000000003</v>
      </c>
      <c r="AC2462">
        <v>-0.31819999999999998</v>
      </c>
      <c r="AD2462" t="s">
        <v>31</v>
      </c>
      <c r="AE2462" t="s">
        <v>31</v>
      </c>
      <c r="AF2462" t="s">
        <v>31</v>
      </c>
    </row>
    <row r="2463" spans="1:32" x14ac:dyDescent="0.2">
      <c r="A2463" t="s">
        <v>11041</v>
      </c>
      <c r="B2463" t="s">
        <v>11042</v>
      </c>
      <c r="C2463" t="s">
        <v>3605</v>
      </c>
      <c r="J2463" t="s">
        <v>11043</v>
      </c>
      <c r="K2463" t="s">
        <v>135</v>
      </c>
      <c r="L2463" t="s">
        <v>283</v>
      </c>
      <c r="M2463">
        <v>-10</v>
      </c>
      <c r="P2463" s="1" t="s">
        <v>11044</v>
      </c>
      <c r="Q2463" t="s">
        <v>548</v>
      </c>
      <c r="S2463">
        <v>9.7630254924297333E-2</v>
      </c>
      <c r="T2463">
        <v>4.4597938540391619E-4</v>
      </c>
      <c r="U2463">
        <v>2.0765124354511499E-3</v>
      </c>
      <c r="V2463">
        <v>0.13142336905002591</v>
      </c>
      <c r="W2463">
        <v>1.518508233129978E-2</v>
      </c>
      <c r="X2463">
        <v>9.1785861877724528E-4</v>
      </c>
      <c r="Y2463">
        <v>1.527777777777777E-2</v>
      </c>
      <c r="Z2463">
        <v>8.6999999999999994E-2</v>
      </c>
      <c r="AA2463">
        <v>0.15</v>
      </c>
      <c r="AB2463">
        <v>0.76300000000000001</v>
      </c>
      <c r="AC2463">
        <v>-0.82250000000000001</v>
      </c>
      <c r="AD2463" t="s">
        <v>31</v>
      </c>
      <c r="AE2463" t="s">
        <v>31</v>
      </c>
      <c r="AF2463" t="s">
        <v>31</v>
      </c>
    </row>
    <row r="2464" spans="1:32" hidden="1" x14ac:dyDescent="0.2">
      <c r="A2464" t="s">
        <v>11045</v>
      </c>
      <c r="B2464" t="s">
        <v>11046</v>
      </c>
      <c r="C2464" t="s">
        <v>332</v>
      </c>
      <c r="J2464" t="s">
        <v>11047</v>
      </c>
      <c r="K2464" t="s">
        <v>135</v>
      </c>
      <c r="L2464" t="s">
        <v>283</v>
      </c>
      <c r="M2464">
        <v>1</v>
      </c>
      <c r="P2464" s="1" t="s">
        <v>11048</v>
      </c>
      <c r="Q2464" t="s">
        <v>30</v>
      </c>
      <c r="S2464">
        <v>1.87669787555933E-2</v>
      </c>
      <c r="T2464">
        <v>1.6746230539865789E-4</v>
      </c>
      <c r="U2464">
        <v>1.750857569277287E-3</v>
      </c>
      <c r="V2464">
        <v>5.294235423207283E-3</v>
      </c>
      <c r="W2464">
        <v>3.5885793622583151E-3</v>
      </c>
      <c r="X2464">
        <v>7.0764165138825774E-4</v>
      </c>
      <c r="Y2464">
        <v>8.1045751633986918E-2</v>
      </c>
      <c r="Z2464">
        <v>9.6000000000000002E-2</v>
      </c>
      <c r="AA2464">
        <v>5.2999999999999999E-2</v>
      </c>
      <c r="AB2464">
        <v>0.85099999999999998</v>
      </c>
      <c r="AC2464">
        <v>0.95809999999999995</v>
      </c>
      <c r="AD2464" t="s">
        <v>31</v>
      </c>
      <c r="AE2464" t="s">
        <v>31</v>
      </c>
      <c r="AF2464" t="s">
        <v>31</v>
      </c>
    </row>
    <row r="2465" spans="1:32" x14ac:dyDescent="0.2">
      <c r="A2465" t="s">
        <v>11049</v>
      </c>
      <c r="B2465" t="s">
        <v>11050</v>
      </c>
      <c r="C2465" t="s">
        <v>11051</v>
      </c>
      <c r="J2465" t="s">
        <v>11052</v>
      </c>
      <c r="K2465" t="s">
        <v>135</v>
      </c>
      <c r="L2465" t="s">
        <v>283</v>
      </c>
      <c r="M2465">
        <v>1</v>
      </c>
      <c r="P2465" s="1" t="s">
        <v>11053</v>
      </c>
      <c r="Q2465" t="s">
        <v>30</v>
      </c>
      <c r="S2465">
        <v>6.0272879898548133E-2</v>
      </c>
      <c r="T2465">
        <v>2.133799425791949E-4</v>
      </c>
      <c r="U2465">
        <v>5.8513856492936611E-4</v>
      </c>
      <c r="V2465">
        <v>2.753395959734917E-2</v>
      </c>
      <c r="W2465">
        <v>2.6543166022747759E-3</v>
      </c>
      <c r="X2465">
        <v>7.8684166073799133E-3</v>
      </c>
      <c r="Y2465">
        <v>1.7361111111111119E-2</v>
      </c>
      <c r="Z2465">
        <v>8.8999999999999996E-2</v>
      </c>
      <c r="AA2465">
        <v>0.129</v>
      </c>
      <c r="AB2465">
        <v>0.78200000000000003</v>
      </c>
      <c r="AC2465">
        <v>-0.85729999999999995</v>
      </c>
      <c r="AD2465" t="s">
        <v>31</v>
      </c>
      <c r="AE2465" t="s">
        <v>31</v>
      </c>
      <c r="AF2465" t="s">
        <v>31</v>
      </c>
    </row>
    <row r="2466" spans="1:32" x14ac:dyDescent="0.2">
      <c r="A2466" t="s">
        <v>11054</v>
      </c>
      <c r="B2466" t="s">
        <v>11055</v>
      </c>
      <c r="C2466" t="s">
        <v>11056</v>
      </c>
      <c r="J2466" t="s">
        <v>11057</v>
      </c>
      <c r="K2466" t="s">
        <v>135</v>
      </c>
      <c r="L2466" t="s">
        <v>283</v>
      </c>
      <c r="M2466">
        <v>1</v>
      </c>
      <c r="P2466" s="1" t="s">
        <v>11058</v>
      </c>
      <c r="Q2466" t="s">
        <v>30</v>
      </c>
      <c r="Y2466" t="s">
        <v>31</v>
      </c>
      <c r="Z2466" t="s">
        <v>31</v>
      </c>
      <c r="AA2466" t="s">
        <v>31</v>
      </c>
      <c r="AB2466" t="s">
        <v>31</v>
      </c>
      <c r="AC2466" t="s">
        <v>31</v>
      </c>
      <c r="AD2466" t="s">
        <v>31</v>
      </c>
      <c r="AE2466" t="s">
        <v>31</v>
      </c>
      <c r="AF2466" t="s">
        <v>31</v>
      </c>
    </row>
    <row r="2467" spans="1:32" x14ac:dyDescent="0.2">
      <c r="A2467" t="s">
        <v>11059</v>
      </c>
      <c r="B2467" t="s">
        <v>11060</v>
      </c>
      <c r="C2467" t="s">
        <v>11061</v>
      </c>
      <c r="J2467" t="s">
        <v>11062</v>
      </c>
      <c r="K2467" t="s">
        <v>135</v>
      </c>
      <c r="L2467" t="s">
        <v>283</v>
      </c>
      <c r="M2467">
        <v>1</v>
      </c>
      <c r="P2467" s="1" t="s">
        <v>11063</v>
      </c>
      <c r="Q2467" t="s">
        <v>30</v>
      </c>
      <c r="S2467">
        <v>7.8851081430912018E-2</v>
      </c>
      <c r="T2467">
        <v>9.7708696557674557E-5</v>
      </c>
      <c r="U2467">
        <v>7.0772122126072645E-4</v>
      </c>
      <c r="V2467">
        <v>4.9214012920856483E-2</v>
      </c>
      <c r="W2467">
        <v>1.1066487058997151E-2</v>
      </c>
      <c r="X2467">
        <v>5.0472281873226166E-4</v>
      </c>
      <c r="Y2467">
        <v>5.2380952380952403E-2</v>
      </c>
      <c r="Z2467">
        <v>0.14000000000000001</v>
      </c>
      <c r="AA2467">
        <v>7.1999999999999995E-2</v>
      </c>
      <c r="AB2467">
        <v>0.78800000000000003</v>
      </c>
      <c r="AC2467">
        <v>0.86180000000000001</v>
      </c>
      <c r="AD2467" t="s">
        <v>31</v>
      </c>
      <c r="AE2467" t="s">
        <v>31</v>
      </c>
      <c r="AF2467" t="s">
        <v>31</v>
      </c>
    </row>
    <row r="2468" spans="1:32" x14ac:dyDescent="0.2">
      <c r="A2468" t="s">
        <v>11064</v>
      </c>
      <c r="B2468" t="s">
        <v>11065</v>
      </c>
      <c r="C2468" t="s">
        <v>4018</v>
      </c>
      <c r="J2468" t="s">
        <v>11066</v>
      </c>
      <c r="K2468" t="s">
        <v>135</v>
      </c>
      <c r="L2468" t="s">
        <v>283</v>
      </c>
      <c r="M2468">
        <v>1</v>
      </c>
      <c r="P2468" s="1" t="s">
        <v>11067</v>
      </c>
      <c r="Q2468" t="s">
        <v>30</v>
      </c>
      <c r="S2468">
        <v>3.3514719689264888E-4</v>
      </c>
      <c r="T2468">
        <v>3.5471953196974941E-6</v>
      </c>
      <c r="U2468">
        <v>2.4060263967840001E-5</v>
      </c>
      <c r="V2468">
        <v>3.4104112273780629E-5</v>
      </c>
      <c r="W2468">
        <v>1.4076317893341181E-4</v>
      </c>
      <c r="X2468">
        <v>3.7497873563552282E-5</v>
      </c>
      <c r="Y2468">
        <v>0.19</v>
      </c>
      <c r="Z2468">
        <v>1.9E-2</v>
      </c>
      <c r="AA2468">
        <v>6.8000000000000005E-2</v>
      </c>
      <c r="AB2468">
        <v>0.91300000000000003</v>
      </c>
      <c r="AC2468">
        <v>-0.4496</v>
      </c>
      <c r="AD2468" t="s">
        <v>31</v>
      </c>
      <c r="AE2468" t="s">
        <v>31</v>
      </c>
      <c r="AF2468" t="s">
        <v>31</v>
      </c>
    </row>
    <row r="2469" spans="1:32" x14ac:dyDescent="0.2">
      <c r="A2469" t="s">
        <v>11068</v>
      </c>
      <c r="B2469" t="s">
        <v>11069</v>
      </c>
      <c r="C2469" t="s">
        <v>11070</v>
      </c>
      <c r="J2469" t="s">
        <v>11071</v>
      </c>
      <c r="K2469" t="s">
        <v>135</v>
      </c>
      <c r="L2469" t="s">
        <v>283</v>
      </c>
      <c r="M2469">
        <v>1</v>
      </c>
      <c r="P2469" s="1" t="s">
        <v>11072</v>
      </c>
      <c r="Q2469" t="s">
        <v>30</v>
      </c>
      <c r="S2469">
        <v>2.6339415926486249E-3</v>
      </c>
      <c r="T2469">
        <v>2.5656120214989642E-6</v>
      </c>
      <c r="U2469">
        <v>2.030270479735918E-5</v>
      </c>
      <c r="V2469">
        <v>2.407001331448555E-3</v>
      </c>
      <c r="W2469">
        <v>3.4923278144560749E-4</v>
      </c>
      <c r="X2469">
        <v>4.6282802941277623E-5</v>
      </c>
      <c r="Y2469">
        <v>0.35</v>
      </c>
      <c r="Z2469">
        <v>0.13100000000000001</v>
      </c>
      <c r="AA2469">
        <v>9.9000000000000005E-2</v>
      </c>
      <c r="AB2469">
        <v>0.77</v>
      </c>
      <c r="AC2469">
        <v>0.18179999999999999</v>
      </c>
      <c r="AD2469" t="s">
        <v>31</v>
      </c>
      <c r="AE2469" t="s">
        <v>31</v>
      </c>
      <c r="AF2469" t="s">
        <v>31</v>
      </c>
    </row>
    <row r="2470" spans="1:32" x14ac:dyDescent="0.2">
      <c r="A2470" t="s">
        <v>11073</v>
      </c>
      <c r="B2470" t="s">
        <v>11074</v>
      </c>
      <c r="C2470" t="s">
        <v>136</v>
      </c>
      <c r="J2470" t="s">
        <v>11075</v>
      </c>
      <c r="K2470" t="s">
        <v>10945</v>
      </c>
      <c r="L2470" t="s">
        <v>343</v>
      </c>
      <c r="M2470">
        <v>85</v>
      </c>
      <c r="P2470" s="1" t="s">
        <v>11076</v>
      </c>
      <c r="Q2470" t="s">
        <v>30</v>
      </c>
      <c r="S2470">
        <v>1.932875998318195E-2</v>
      </c>
      <c r="T2470">
        <v>8.1669068094925024E-6</v>
      </c>
      <c r="U2470">
        <v>9.2989020049571991E-4</v>
      </c>
      <c r="V2470">
        <v>4.6994400327093899E-4</v>
      </c>
      <c r="W2470">
        <v>8.1041418015956879E-3</v>
      </c>
      <c r="X2470">
        <v>8.7910180445760489E-4</v>
      </c>
      <c r="Y2470">
        <v>-0.69999999999999984</v>
      </c>
      <c r="Z2470">
        <v>0.14299999999999999</v>
      </c>
      <c r="AA2470">
        <v>0.34300000000000003</v>
      </c>
      <c r="AB2470">
        <v>0.51400000000000001</v>
      </c>
      <c r="AC2470">
        <v>-0.5423</v>
      </c>
      <c r="AD2470" t="s">
        <v>31</v>
      </c>
      <c r="AE2470" t="s">
        <v>31</v>
      </c>
      <c r="AF2470" t="s">
        <v>31</v>
      </c>
    </row>
    <row r="2471" spans="1:32" x14ac:dyDescent="0.2">
      <c r="A2471" t="s">
        <v>11077</v>
      </c>
      <c r="B2471" t="s">
        <v>11078</v>
      </c>
      <c r="C2471" t="s">
        <v>11079</v>
      </c>
      <c r="J2471" t="s">
        <v>11080</v>
      </c>
      <c r="K2471" t="s">
        <v>10949</v>
      </c>
      <c r="L2471" t="s">
        <v>343</v>
      </c>
      <c r="M2471">
        <v>12</v>
      </c>
      <c r="P2471" s="1" t="s">
        <v>11081</v>
      </c>
      <c r="Q2471" t="s">
        <v>220</v>
      </c>
      <c r="S2471">
        <v>7.7782175503671169E-4</v>
      </c>
      <c r="T2471">
        <v>3.777211531996727E-6</v>
      </c>
      <c r="U2471">
        <v>3.5928664146922529E-5</v>
      </c>
      <c r="V2471">
        <v>4.8286714445566759E-5</v>
      </c>
      <c r="W2471">
        <v>2.7351896278560162E-4</v>
      </c>
      <c r="X2471">
        <v>1.1644725600490351E-4</v>
      </c>
      <c r="Y2471">
        <v>0.15</v>
      </c>
      <c r="Z2471">
        <v>7.1999999999999995E-2</v>
      </c>
      <c r="AA2471">
        <v>0</v>
      </c>
      <c r="AB2471">
        <v>0.92800000000000005</v>
      </c>
      <c r="AC2471">
        <v>0.2732</v>
      </c>
      <c r="AD2471" t="s">
        <v>31</v>
      </c>
      <c r="AE2471" t="s">
        <v>31</v>
      </c>
      <c r="AF2471" t="s">
        <v>31</v>
      </c>
    </row>
    <row r="2472" spans="1:32" x14ac:dyDescent="0.2">
      <c r="A2472" t="s">
        <v>11082</v>
      </c>
      <c r="B2472" t="s">
        <v>11083</v>
      </c>
      <c r="C2472" t="s">
        <v>11084</v>
      </c>
      <c r="J2472" t="s">
        <v>11085</v>
      </c>
      <c r="K2472" t="s">
        <v>10954</v>
      </c>
      <c r="L2472" t="s">
        <v>343</v>
      </c>
      <c r="M2472">
        <v>30</v>
      </c>
      <c r="P2472" s="1" t="s">
        <v>11086</v>
      </c>
      <c r="Q2472" t="s">
        <v>30</v>
      </c>
      <c r="S2472">
        <v>0.96558302640914917</v>
      </c>
      <c r="T2472">
        <v>6.8058003671467304E-3</v>
      </c>
      <c r="U2472">
        <v>0.72011536359786987</v>
      </c>
      <c r="V2472">
        <v>0.50848513841629028</v>
      </c>
      <c r="W2472">
        <v>0.66263854503631592</v>
      </c>
      <c r="X2472">
        <v>3.3668264746665948E-2</v>
      </c>
      <c r="Y2472">
        <v>0.1125</v>
      </c>
      <c r="Z2472">
        <v>0.09</v>
      </c>
      <c r="AA2472">
        <v>0.13100000000000001</v>
      </c>
      <c r="AB2472">
        <v>0.77900000000000003</v>
      </c>
      <c r="AC2472">
        <v>-0.71930000000000005</v>
      </c>
      <c r="AD2472" t="s">
        <v>31</v>
      </c>
      <c r="AE2472" t="s">
        <v>31</v>
      </c>
      <c r="AF2472" t="s">
        <v>31</v>
      </c>
    </row>
    <row r="2473" spans="1:32" x14ac:dyDescent="0.2">
      <c r="A2473" t="s">
        <v>11087</v>
      </c>
      <c r="B2473" t="s">
        <v>4007</v>
      </c>
      <c r="C2473" t="s">
        <v>4376</v>
      </c>
      <c r="J2473" t="s">
        <v>11088</v>
      </c>
      <c r="K2473" t="s">
        <v>10969</v>
      </c>
      <c r="L2473" t="s">
        <v>343</v>
      </c>
      <c r="M2473">
        <v>3</v>
      </c>
      <c r="P2473" s="1" t="s">
        <v>11089</v>
      </c>
      <c r="Q2473" t="s">
        <v>30</v>
      </c>
      <c r="S2473">
        <v>3.8281090557575233E-2</v>
      </c>
      <c r="T2473">
        <v>6.0703133931383491E-4</v>
      </c>
      <c r="U2473">
        <v>7.7629229053854942E-4</v>
      </c>
      <c r="V2473">
        <v>5.0442703068256378E-2</v>
      </c>
      <c r="W2473">
        <v>5.9965853579342374E-3</v>
      </c>
      <c r="X2473">
        <v>5.2411627257242799E-4</v>
      </c>
      <c r="Y2473">
        <v>3.2051282051282211E-3</v>
      </c>
      <c r="Z2473">
        <v>0.115</v>
      </c>
      <c r="AA2473">
        <v>7.3999999999999996E-2</v>
      </c>
      <c r="AB2473">
        <v>0.81100000000000005</v>
      </c>
      <c r="AC2473">
        <v>0.58879999999999999</v>
      </c>
      <c r="AD2473" t="s">
        <v>31</v>
      </c>
      <c r="AE2473" t="s">
        <v>31</v>
      </c>
      <c r="AF2473" t="s">
        <v>31</v>
      </c>
    </row>
    <row r="2474" spans="1:32" x14ac:dyDescent="0.2">
      <c r="A2474" t="s">
        <v>11090</v>
      </c>
      <c r="B2474" t="s">
        <v>11091</v>
      </c>
      <c r="C2474" t="s">
        <v>11092</v>
      </c>
      <c r="J2474" t="s">
        <v>11093</v>
      </c>
      <c r="K2474" t="s">
        <v>10996</v>
      </c>
      <c r="L2474" t="s">
        <v>343</v>
      </c>
      <c r="M2474">
        <v>1</v>
      </c>
      <c r="P2474" s="1" t="s">
        <v>11094</v>
      </c>
      <c r="Q2474" t="s">
        <v>30</v>
      </c>
      <c r="S2474">
        <v>0.69204223155975342</v>
      </c>
      <c r="T2474">
        <v>3.3488482586108148E-5</v>
      </c>
      <c r="U2474">
        <v>0.21252809464931491</v>
      </c>
      <c r="V2474">
        <v>1.1611030204221611E-3</v>
      </c>
      <c r="W2474">
        <v>0.4588782787322998</v>
      </c>
      <c r="X2474">
        <v>2.8724790900014341E-4</v>
      </c>
      <c r="Y2474">
        <v>0.20833333333333329</v>
      </c>
      <c r="Z2474">
        <v>9.7000000000000003E-2</v>
      </c>
      <c r="AA2474">
        <v>3.5000000000000003E-2</v>
      </c>
      <c r="AB2474">
        <v>0.86799999999999999</v>
      </c>
      <c r="AC2474">
        <v>0.76990000000000003</v>
      </c>
      <c r="AD2474" t="s">
        <v>31</v>
      </c>
      <c r="AE2474" t="s">
        <v>31</v>
      </c>
      <c r="AF2474" t="s">
        <v>31</v>
      </c>
    </row>
    <row r="2475" spans="1:32" x14ac:dyDescent="0.2">
      <c r="A2475" t="s">
        <v>11095</v>
      </c>
      <c r="B2475" t="s">
        <v>11096</v>
      </c>
      <c r="C2475" t="s">
        <v>11097</v>
      </c>
      <c r="J2475" t="s">
        <v>11098</v>
      </c>
      <c r="K2475" t="s">
        <v>11041</v>
      </c>
      <c r="L2475" t="s">
        <v>343</v>
      </c>
      <c r="M2475">
        <v>4</v>
      </c>
      <c r="P2475" s="1" t="s">
        <v>11099</v>
      </c>
      <c r="Q2475" t="s">
        <v>216</v>
      </c>
      <c r="S2475">
        <v>3.7379545392468572E-4</v>
      </c>
      <c r="T2475">
        <v>2.7408530058892211E-6</v>
      </c>
      <c r="U2475">
        <v>1.9692486603162251E-5</v>
      </c>
      <c r="V2475">
        <v>5.3136613132664927E-5</v>
      </c>
      <c r="W2475">
        <v>1.49488914757967E-4</v>
      </c>
      <c r="X2475">
        <v>5.2234281611163169E-5</v>
      </c>
      <c r="Y2475">
        <v>0</v>
      </c>
      <c r="Z2475">
        <v>0</v>
      </c>
      <c r="AA2475">
        <v>0</v>
      </c>
      <c r="AB2475">
        <v>1</v>
      </c>
      <c r="AC2475">
        <v>0</v>
      </c>
      <c r="AD2475" t="s">
        <v>31</v>
      </c>
      <c r="AE2475" t="s">
        <v>31</v>
      </c>
      <c r="AF2475" t="s">
        <v>31</v>
      </c>
    </row>
    <row r="2476" spans="1:32" x14ac:dyDescent="0.2">
      <c r="A2476" t="s">
        <v>11100</v>
      </c>
      <c r="B2476" t="s">
        <v>11101</v>
      </c>
      <c r="C2476" t="s">
        <v>11102</v>
      </c>
      <c r="J2476" t="s">
        <v>11103</v>
      </c>
      <c r="K2476" t="s">
        <v>11041</v>
      </c>
      <c r="L2476" t="s">
        <v>343</v>
      </c>
      <c r="M2476">
        <v>-1</v>
      </c>
      <c r="P2476" s="1" t="s">
        <v>11104</v>
      </c>
      <c r="Q2476" t="s">
        <v>30</v>
      </c>
      <c r="S2476">
        <v>0.99676030874252319</v>
      </c>
      <c r="T2476">
        <v>6.3221371965482831E-4</v>
      </c>
      <c r="U2476">
        <v>0.18321509659290311</v>
      </c>
      <c r="V2476">
        <v>3.2223556190729141E-3</v>
      </c>
      <c r="W2476">
        <v>0.99585390090942383</v>
      </c>
      <c r="X2476">
        <v>2.0609607454389329E-3</v>
      </c>
      <c r="Y2476">
        <v>-0.4</v>
      </c>
      <c r="Z2476">
        <v>0</v>
      </c>
      <c r="AA2476">
        <v>0.221</v>
      </c>
      <c r="AB2476">
        <v>0.77900000000000003</v>
      </c>
      <c r="AC2476">
        <v>-0.52669999999999995</v>
      </c>
      <c r="AD2476" t="s">
        <v>31</v>
      </c>
      <c r="AE2476" t="s">
        <v>31</v>
      </c>
      <c r="AF2476" t="s">
        <v>31</v>
      </c>
    </row>
    <row r="2477" spans="1:32" x14ac:dyDescent="0.2">
      <c r="A2477" t="s">
        <v>11105</v>
      </c>
      <c r="B2477" t="s">
        <v>11106</v>
      </c>
      <c r="C2477" t="s">
        <v>8386</v>
      </c>
      <c r="J2477" t="s">
        <v>11107</v>
      </c>
      <c r="K2477" t="s">
        <v>11073</v>
      </c>
      <c r="L2477" t="s">
        <v>343</v>
      </c>
      <c r="M2477">
        <v>32</v>
      </c>
      <c r="P2477" s="1" t="s">
        <v>11108</v>
      </c>
      <c r="Q2477" t="s">
        <v>30</v>
      </c>
      <c r="S2477">
        <v>0.15747012197971341</v>
      </c>
      <c r="T2477">
        <v>2.8985063545405859E-4</v>
      </c>
      <c r="U2477">
        <v>7.0084626786410809E-3</v>
      </c>
      <c r="V2477">
        <v>5.4550759494304657E-2</v>
      </c>
      <c r="W2477">
        <v>1.966124773025513E-2</v>
      </c>
      <c r="X2477">
        <v>8.2171190297231078E-4</v>
      </c>
      <c r="Y2477">
        <v>0.120959595959596</v>
      </c>
      <c r="Z2477">
        <v>0.17100000000000001</v>
      </c>
      <c r="AA2477">
        <v>7.5999999999999998E-2</v>
      </c>
      <c r="AB2477">
        <v>0.753</v>
      </c>
      <c r="AC2477">
        <v>0.96140000000000003</v>
      </c>
      <c r="AD2477" t="s">
        <v>31</v>
      </c>
      <c r="AE2477" t="s">
        <v>31</v>
      </c>
      <c r="AF2477" t="s">
        <v>31</v>
      </c>
    </row>
    <row r="2478" spans="1:32" x14ac:dyDescent="0.2">
      <c r="A2478" t="s">
        <v>11109</v>
      </c>
      <c r="B2478" t="s">
        <v>5059</v>
      </c>
      <c r="C2478" t="s">
        <v>4947</v>
      </c>
      <c r="J2478" t="s">
        <v>11110</v>
      </c>
      <c r="K2478" t="s">
        <v>11073</v>
      </c>
      <c r="L2478" t="s">
        <v>343</v>
      </c>
      <c r="M2478">
        <v>23</v>
      </c>
      <c r="P2478" s="1" t="s">
        <v>11111</v>
      </c>
      <c r="Q2478" t="s">
        <v>30</v>
      </c>
      <c r="S2478">
        <v>9.2405232135206461E-4</v>
      </c>
      <c r="T2478">
        <v>3.3144417557195989E-6</v>
      </c>
      <c r="U2478">
        <v>2.7126307031721811E-5</v>
      </c>
      <c r="V2478">
        <v>5.3410232794703922E-5</v>
      </c>
      <c r="W2478">
        <v>4.1198887629434472E-4</v>
      </c>
      <c r="X2478">
        <v>8.3710096077993512E-5</v>
      </c>
      <c r="Y2478">
        <v>0.6</v>
      </c>
      <c r="Z2478">
        <v>0</v>
      </c>
      <c r="AA2478">
        <v>0.17499999999999999</v>
      </c>
      <c r="AB2478">
        <v>0.82499999999999996</v>
      </c>
      <c r="AC2478">
        <v>-0.1779</v>
      </c>
      <c r="AD2478" t="s">
        <v>31</v>
      </c>
      <c r="AE2478" t="s">
        <v>31</v>
      </c>
      <c r="AF2478" t="s">
        <v>31</v>
      </c>
    </row>
    <row r="2479" spans="1:32" x14ac:dyDescent="0.2">
      <c r="A2479" t="s">
        <v>11112</v>
      </c>
      <c r="B2479" t="s">
        <v>11113</v>
      </c>
      <c r="C2479" t="s">
        <v>5215</v>
      </c>
      <c r="J2479" t="s">
        <v>11114</v>
      </c>
      <c r="K2479" t="s">
        <v>11073</v>
      </c>
      <c r="L2479" t="s">
        <v>343</v>
      </c>
      <c r="M2479">
        <v>55</v>
      </c>
      <c r="P2479" s="1" t="s">
        <v>11115</v>
      </c>
      <c r="Q2479" t="s">
        <v>30</v>
      </c>
      <c r="S2479">
        <v>6.5594259649515152E-4</v>
      </c>
      <c r="T2479">
        <v>1.9796559627138781E-6</v>
      </c>
      <c r="U2479">
        <v>2.392898568359669E-5</v>
      </c>
      <c r="V2479">
        <v>7.2120383265428245E-5</v>
      </c>
      <c r="W2479">
        <v>2.8135700267739589E-4</v>
      </c>
      <c r="X2479">
        <v>3.6535355320665992E-5</v>
      </c>
      <c r="Y2479">
        <v>0.625</v>
      </c>
      <c r="Z2479">
        <v>0.219</v>
      </c>
      <c r="AA2479">
        <v>0</v>
      </c>
      <c r="AB2479">
        <v>0.78100000000000003</v>
      </c>
      <c r="AC2479">
        <v>0.63690000000000002</v>
      </c>
      <c r="AD2479" t="s">
        <v>31</v>
      </c>
      <c r="AE2479" t="s">
        <v>31</v>
      </c>
      <c r="AF2479" t="s">
        <v>31</v>
      </c>
    </row>
    <row r="2480" spans="1:32" x14ac:dyDescent="0.2">
      <c r="A2480" t="s">
        <v>11116</v>
      </c>
      <c r="B2480" t="s">
        <v>11117</v>
      </c>
      <c r="C2480" t="s">
        <v>3995</v>
      </c>
      <c r="J2480" t="s">
        <v>11118</v>
      </c>
      <c r="K2480" t="s">
        <v>11073</v>
      </c>
      <c r="L2480" t="s">
        <v>343</v>
      </c>
      <c r="M2480">
        <v>91</v>
      </c>
      <c r="P2480" s="1" t="s">
        <v>11119</v>
      </c>
      <c r="Q2480" t="s">
        <v>220</v>
      </c>
      <c r="S2480">
        <v>9.5379340928047895E-4</v>
      </c>
      <c r="T2480">
        <v>2.4858798042259882E-6</v>
      </c>
      <c r="U2480">
        <v>2.7546644560061399E-5</v>
      </c>
      <c r="V2480">
        <v>1.090945879695937E-4</v>
      </c>
      <c r="W2480">
        <v>3.2003058004193008E-4</v>
      </c>
      <c r="X2480">
        <v>2.371487244090531E-5</v>
      </c>
      <c r="Y2480">
        <v>-0.453125</v>
      </c>
      <c r="Z2480">
        <v>2.5999999999999999E-2</v>
      </c>
      <c r="AA2480">
        <v>0.16500000000000001</v>
      </c>
      <c r="AB2480">
        <v>0.80900000000000005</v>
      </c>
      <c r="AC2480">
        <v>-0.85550000000000004</v>
      </c>
      <c r="AD2480" t="s">
        <v>31</v>
      </c>
      <c r="AE2480" t="s">
        <v>31</v>
      </c>
      <c r="AF2480" t="s">
        <v>31</v>
      </c>
    </row>
    <row r="2481" spans="1:32" x14ac:dyDescent="0.2">
      <c r="A2481" t="s">
        <v>11120</v>
      </c>
      <c r="B2481" t="s">
        <v>11121</v>
      </c>
      <c r="C2481" t="s">
        <v>8731</v>
      </c>
      <c r="J2481" t="s">
        <v>11122</v>
      </c>
      <c r="K2481" t="s">
        <v>11073</v>
      </c>
      <c r="L2481" t="s">
        <v>343</v>
      </c>
      <c r="M2481">
        <v>6</v>
      </c>
      <c r="P2481" s="1" t="s">
        <v>11123</v>
      </c>
      <c r="Q2481" t="s">
        <v>220</v>
      </c>
      <c r="S2481">
        <v>2.8028737870045012E-4</v>
      </c>
      <c r="T2481">
        <v>3.0101339234533948E-6</v>
      </c>
      <c r="U2481">
        <v>1.888433143903967E-5</v>
      </c>
      <c r="V2481">
        <v>4.7632562200305977E-5</v>
      </c>
      <c r="W2481">
        <v>1.2019720452371981E-4</v>
      </c>
      <c r="X2481">
        <v>2.5674042262835432E-5</v>
      </c>
      <c r="Y2481">
        <v>-4.5937499999999992E-2</v>
      </c>
      <c r="Z2481">
        <v>0.15</v>
      </c>
      <c r="AA2481">
        <v>7.0999999999999994E-2</v>
      </c>
      <c r="AB2481">
        <v>0.77900000000000003</v>
      </c>
      <c r="AC2481">
        <v>0.71989999999999998</v>
      </c>
      <c r="AD2481" t="s">
        <v>31</v>
      </c>
      <c r="AE2481" t="s">
        <v>31</v>
      </c>
      <c r="AF2481" t="s">
        <v>31</v>
      </c>
    </row>
    <row r="2482" spans="1:32" x14ac:dyDescent="0.2">
      <c r="A2482" t="s">
        <v>11124</v>
      </c>
      <c r="B2482" t="s">
        <v>11125</v>
      </c>
      <c r="C2482" t="s">
        <v>6421</v>
      </c>
      <c r="J2482" t="s">
        <v>11126</v>
      </c>
      <c r="K2482" t="s">
        <v>11082</v>
      </c>
      <c r="L2482" t="s">
        <v>343</v>
      </c>
      <c r="M2482">
        <v>25</v>
      </c>
      <c r="P2482" s="1" t="s">
        <v>11127</v>
      </c>
      <c r="Q2482" t="s">
        <v>6424</v>
      </c>
      <c r="S2482">
        <v>0.75906378030776978</v>
      </c>
      <c r="T2482">
        <v>2.736617811024189E-3</v>
      </c>
      <c r="U2482">
        <v>0.21190814673900599</v>
      </c>
      <c r="V2482">
        <v>0.4528810977935791</v>
      </c>
      <c r="W2482">
        <v>0.23126512765884399</v>
      </c>
      <c r="X2482">
        <v>1.7568083480000499E-2</v>
      </c>
      <c r="Y2482">
        <v>-4.2410714285714288E-2</v>
      </c>
      <c r="Z2482">
        <v>0.155</v>
      </c>
      <c r="AA2482">
        <v>0.16600000000000001</v>
      </c>
      <c r="AB2482">
        <v>0.67900000000000005</v>
      </c>
      <c r="AC2482">
        <v>-0.217</v>
      </c>
      <c r="AD2482" t="s">
        <v>31</v>
      </c>
      <c r="AE2482" t="s">
        <v>31</v>
      </c>
      <c r="AF2482" t="s">
        <v>31</v>
      </c>
    </row>
    <row r="2483" spans="1:32" x14ac:dyDescent="0.2">
      <c r="A2483" t="s">
        <v>11128</v>
      </c>
      <c r="B2483" t="s">
        <v>11129</v>
      </c>
      <c r="C2483" t="s">
        <v>10971</v>
      </c>
      <c r="J2483" t="s">
        <v>11130</v>
      </c>
      <c r="K2483" t="s">
        <v>11087</v>
      </c>
      <c r="L2483" t="s">
        <v>343</v>
      </c>
      <c r="M2483">
        <v>1</v>
      </c>
      <c r="P2483" s="1" t="s">
        <v>11131</v>
      </c>
      <c r="Q2483" t="s">
        <v>30</v>
      </c>
      <c r="S2483">
        <v>0.16766314208507541</v>
      </c>
      <c r="T2483">
        <v>1.117756473831832E-3</v>
      </c>
      <c r="U2483">
        <v>1.9656089134514332E-3</v>
      </c>
      <c r="V2483">
        <v>0.1847210377454758</v>
      </c>
      <c r="W2483">
        <v>1.516242418438196E-2</v>
      </c>
      <c r="X2483">
        <v>2.428458072245121E-3</v>
      </c>
      <c r="Y2483">
        <v>-1.666666666666667E-2</v>
      </c>
      <c r="Z2483">
        <v>0.122</v>
      </c>
      <c r="AA2483">
        <v>0.14199999999999999</v>
      </c>
      <c r="AB2483">
        <v>0.73499999999999999</v>
      </c>
      <c r="AC2483">
        <v>-0.43590000000000001</v>
      </c>
      <c r="AD2483" t="s">
        <v>31</v>
      </c>
      <c r="AE2483" t="s">
        <v>31</v>
      </c>
      <c r="AF2483" t="s">
        <v>31</v>
      </c>
    </row>
    <row r="2484" spans="1:32" x14ac:dyDescent="0.2">
      <c r="A2484" t="s">
        <v>11132</v>
      </c>
      <c r="B2484" t="s">
        <v>11133</v>
      </c>
      <c r="C2484" t="s">
        <v>3605</v>
      </c>
      <c r="J2484" t="s">
        <v>11134</v>
      </c>
      <c r="K2484" t="s">
        <v>11095</v>
      </c>
      <c r="L2484" t="s">
        <v>343</v>
      </c>
      <c r="M2484">
        <v>1</v>
      </c>
      <c r="P2484" s="1" t="s">
        <v>11135</v>
      </c>
      <c r="Q2484" t="s">
        <v>548</v>
      </c>
      <c r="S2484">
        <v>6.9216921925544739E-2</v>
      </c>
      <c r="T2484">
        <v>5.9101865626871586E-3</v>
      </c>
      <c r="U2484">
        <v>3.770808689296246E-3</v>
      </c>
      <c r="V2484">
        <v>0.1113262102007866</v>
      </c>
      <c r="W2484">
        <v>1.7523147165775299E-2</v>
      </c>
      <c r="X2484">
        <v>3.030706662684679E-3</v>
      </c>
      <c r="Y2484">
        <v>3.3333333333333347E-2</v>
      </c>
      <c r="Z2484">
        <v>2.5999999999999999E-2</v>
      </c>
      <c r="AA2484">
        <v>6.0999999999999999E-2</v>
      </c>
      <c r="AB2484">
        <v>0.91300000000000003</v>
      </c>
      <c r="AC2484">
        <v>-0.48809999999999998</v>
      </c>
      <c r="AD2484" t="s">
        <v>31</v>
      </c>
      <c r="AE2484" t="s">
        <v>31</v>
      </c>
      <c r="AF2484" t="s">
        <v>31</v>
      </c>
    </row>
    <row r="2485" spans="1:32" x14ac:dyDescent="0.2">
      <c r="A2485" t="s">
        <v>11136</v>
      </c>
      <c r="B2485" t="s">
        <v>11137</v>
      </c>
      <c r="C2485" t="s">
        <v>3605</v>
      </c>
      <c r="J2485" t="s">
        <v>11138</v>
      </c>
      <c r="K2485" t="s">
        <v>11100</v>
      </c>
      <c r="L2485" t="s">
        <v>343</v>
      </c>
      <c r="M2485">
        <v>4</v>
      </c>
      <c r="P2485" s="1" t="s">
        <v>11139</v>
      </c>
      <c r="Q2485" t="s">
        <v>548</v>
      </c>
      <c r="S2485">
        <v>2.296133898198605E-3</v>
      </c>
      <c r="T2485">
        <v>1.5633514749424651E-6</v>
      </c>
      <c r="U2485">
        <v>3.5112007026327767E-5</v>
      </c>
      <c r="V2485">
        <v>8.0646314017940313E-5</v>
      </c>
      <c r="W2485">
        <v>2.144491765648127E-3</v>
      </c>
      <c r="X2485">
        <v>1.3695975212613121E-5</v>
      </c>
      <c r="Y2485">
        <v>-0.3</v>
      </c>
      <c r="Z2485">
        <v>6.8000000000000005E-2</v>
      </c>
      <c r="AA2485">
        <v>0.123</v>
      </c>
      <c r="AB2485">
        <v>0.80900000000000005</v>
      </c>
      <c r="AC2485">
        <v>-0.30130000000000001</v>
      </c>
      <c r="AD2485" t="s">
        <v>31</v>
      </c>
      <c r="AE2485" t="s">
        <v>31</v>
      </c>
      <c r="AF2485" t="s">
        <v>31</v>
      </c>
    </row>
    <row r="2486" spans="1:32" x14ac:dyDescent="0.2">
      <c r="A2486" t="s">
        <v>11140</v>
      </c>
      <c r="B2486" t="s">
        <v>11141</v>
      </c>
      <c r="C2486" t="s">
        <v>11142</v>
      </c>
      <c r="J2486" t="s">
        <v>11143</v>
      </c>
      <c r="K2486" t="s">
        <v>11112</v>
      </c>
      <c r="L2486" t="s">
        <v>343</v>
      </c>
      <c r="M2486">
        <v>1</v>
      </c>
      <c r="P2486" s="1" t="s">
        <v>11144</v>
      </c>
      <c r="Q2486" t="s">
        <v>220</v>
      </c>
      <c r="S2486">
        <v>3.2915049814619119E-4</v>
      </c>
      <c r="T2486">
        <v>2.354670414206339E-6</v>
      </c>
      <c r="U2486">
        <v>1.5484079995076169E-5</v>
      </c>
      <c r="V2486">
        <v>6.2293751398101449E-5</v>
      </c>
      <c r="W2486">
        <v>1.3971238513477149E-4</v>
      </c>
      <c r="X2486">
        <v>2.7900277927983549E-5</v>
      </c>
      <c r="Y2486">
        <v>1</v>
      </c>
      <c r="Z2486">
        <v>0.375</v>
      </c>
      <c r="AA2486">
        <v>0</v>
      </c>
      <c r="AB2486">
        <v>0.625</v>
      </c>
      <c r="AC2486">
        <v>0.63600000000000001</v>
      </c>
      <c r="AD2486" t="s">
        <v>31</v>
      </c>
      <c r="AE2486" t="s">
        <v>31</v>
      </c>
      <c r="AF2486" t="s">
        <v>31</v>
      </c>
    </row>
    <row r="2487" spans="1:32" x14ac:dyDescent="0.2">
      <c r="A2487" t="s">
        <v>11145</v>
      </c>
      <c r="B2487" t="s">
        <v>11146</v>
      </c>
      <c r="C2487" t="s">
        <v>11147</v>
      </c>
      <c r="J2487" t="s">
        <v>11148</v>
      </c>
      <c r="K2487" t="s">
        <v>11116</v>
      </c>
      <c r="L2487" t="s">
        <v>343</v>
      </c>
      <c r="M2487">
        <v>39</v>
      </c>
      <c r="P2487" s="1" t="s">
        <v>11149</v>
      </c>
      <c r="Q2487" t="s">
        <v>30</v>
      </c>
      <c r="S2487">
        <v>9.7599043510854244E-4</v>
      </c>
      <c r="T2487">
        <v>5.0249554988113232E-6</v>
      </c>
      <c r="U2487">
        <v>6.2004415667615831E-5</v>
      </c>
      <c r="V2487">
        <v>4.0521012124372653E-5</v>
      </c>
      <c r="W2487">
        <v>4.4158869422972202E-4</v>
      </c>
      <c r="X2487">
        <v>9.755768405739218E-5</v>
      </c>
      <c r="Y2487">
        <v>-0.1041666666666667</v>
      </c>
      <c r="Z2487">
        <v>0.13</v>
      </c>
      <c r="AA2487">
        <v>5.0999999999999997E-2</v>
      </c>
      <c r="AB2487">
        <v>0.81899999999999995</v>
      </c>
      <c r="AC2487">
        <v>0.50700000000000001</v>
      </c>
      <c r="AD2487" t="s">
        <v>31</v>
      </c>
      <c r="AE2487" t="s">
        <v>31</v>
      </c>
      <c r="AF2487" t="s">
        <v>31</v>
      </c>
    </row>
    <row r="2488" spans="1:32" x14ac:dyDescent="0.2">
      <c r="A2488" t="s">
        <v>11150</v>
      </c>
      <c r="B2488" t="s">
        <v>11151</v>
      </c>
      <c r="C2488" t="s">
        <v>7873</v>
      </c>
      <c r="J2488" t="s">
        <v>11152</v>
      </c>
      <c r="K2488" t="s">
        <v>11116</v>
      </c>
      <c r="L2488" t="s">
        <v>343</v>
      </c>
      <c r="M2488">
        <v>1</v>
      </c>
      <c r="P2488" s="1" t="s">
        <v>11153</v>
      </c>
      <c r="Q2488" t="s">
        <v>30</v>
      </c>
      <c r="S2488">
        <v>1.4049493474885819E-3</v>
      </c>
      <c r="T2488">
        <v>2.98563827527687E-6</v>
      </c>
      <c r="U2488">
        <v>5.0243139412486932E-5</v>
      </c>
      <c r="V2488">
        <v>5.939850234426558E-5</v>
      </c>
      <c r="W2488">
        <v>7.1401539025828242E-4</v>
      </c>
      <c r="X2488">
        <v>3.0339391742018051E-5</v>
      </c>
      <c r="Y2488">
        <v>-0.1953492935635793</v>
      </c>
      <c r="Z2488">
        <v>8.4000000000000005E-2</v>
      </c>
      <c r="AA2488">
        <v>0.11600000000000001</v>
      </c>
      <c r="AB2488">
        <v>0.8</v>
      </c>
      <c r="AC2488">
        <v>-0.53210000000000002</v>
      </c>
      <c r="AD2488" t="s">
        <v>31</v>
      </c>
      <c r="AE2488" t="s">
        <v>31</v>
      </c>
      <c r="AF2488" t="s">
        <v>31</v>
      </c>
    </row>
    <row r="2489" spans="1:32" x14ac:dyDescent="0.2">
      <c r="A2489" t="s">
        <v>11154</v>
      </c>
      <c r="B2489" t="s">
        <v>11155</v>
      </c>
      <c r="C2489" t="s">
        <v>11156</v>
      </c>
      <c r="J2489" t="s">
        <v>11157</v>
      </c>
      <c r="K2489" t="s">
        <v>11132</v>
      </c>
      <c r="L2489" t="s">
        <v>343</v>
      </c>
      <c r="M2489">
        <v>-3</v>
      </c>
      <c r="P2489" s="1" t="s">
        <v>11158</v>
      </c>
      <c r="Q2489" t="s">
        <v>30</v>
      </c>
      <c r="S2489">
        <v>4.4690200593322521E-4</v>
      </c>
      <c r="T2489">
        <v>2.5360770905535901E-6</v>
      </c>
      <c r="U2489">
        <v>2.496927845641039E-5</v>
      </c>
      <c r="V2489">
        <v>4.6523797209374613E-5</v>
      </c>
      <c r="W2489">
        <v>1.9450910622254011E-4</v>
      </c>
      <c r="X2489">
        <v>3.2406005630036823E-5</v>
      </c>
      <c r="Y2489">
        <v>-0.375</v>
      </c>
      <c r="Z2489">
        <v>0.09</v>
      </c>
      <c r="AA2489">
        <v>0.05</v>
      </c>
      <c r="AB2489">
        <v>0.86</v>
      </c>
      <c r="AC2489">
        <v>0.55879999999999996</v>
      </c>
      <c r="AD2489" t="s">
        <v>31</v>
      </c>
      <c r="AE2489" t="s">
        <v>31</v>
      </c>
      <c r="AF2489" t="s">
        <v>31</v>
      </c>
    </row>
    <row r="2490" spans="1:32" x14ac:dyDescent="0.2">
      <c r="A2490" t="s">
        <v>11159</v>
      </c>
      <c r="B2490" t="s">
        <v>11160</v>
      </c>
      <c r="C2490" t="s">
        <v>11161</v>
      </c>
      <c r="J2490" t="s">
        <v>11162</v>
      </c>
      <c r="K2490" t="s">
        <v>11132</v>
      </c>
      <c r="L2490" t="s">
        <v>343</v>
      </c>
      <c r="M2490">
        <v>0</v>
      </c>
      <c r="P2490" s="1" t="s">
        <v>11163</v>
      </c>
      <c r="Q2490" t="s">
        <v>319</v>
      </c>
      <c r="S2490">
        <v>2.9960288666188721E-3</v>
      </c>
      <c r="T2490">
        <v>5.0583272241055972E-5</v>
      </c>
      <c r="U2490">
        <v>7.5267729698680341E-5</v>
      </c>
      <c r="V2490">
        <v>1.5695722540840511E-3</v>
      </c>
      <c r="W2490">
        <v>7.8656862024217844E-4</v>
      </c>
      <c r="X2490">
        <v>1.844265352701768E-4</v>
      </c>
      <c r="Y2490">
        <v>0</v>
      </c>
      <c r="Z2490">
        <v>0</v>
      </c>
      <c r="AA2490">
        <v>0</v>
      </c>
      <c r="AB2490">
        <v>1</v>
      </c>
      <c r="AC2490">
        <v>0</v>
      </c>
      <c r="AD2490" t="s">
        <v>31</v>
      </c>
      <c r="AE2490" t="s">
        <v>31</v>
      </c>
      <c r="AF2490" t="s">
        <v>31</v>
      </c>
    </row>
    <row r="2491" spans="1:32" x14ac:dyDescent="0.2">
      <c r="A2491" t="s">
        <v>11164</v>
      </c>
      <c r="B2491" t="s">
        <v>11165</v>
      </c>
      <c r="C2491" t="s">
        <v>11097</v>
      </c>
      <c r="J2491" t="s">
        <v>11166</v>
      </c>
      <c r="K2491" t="s">
        <v>11132</v>
      </c>
      <c r="L2491" t="s">
        <v>343</v>
      </c>
      <c r="M2491">
        <v>1</v>
      </c>
      <c r="P2491" s="1" t="s">
        <v>11167</v>
      </c>
      <c r="Q2491" t="s">
        <v>216</v>
      </c>
      <c r="S2491">
        <v>0.18493671715259549</v>
      </c>
      <c r="T2491">
        <v>4.4727115891873843E-5</v>
      </c>
      <c r="U2491">
        <v>4.5863192644901568E-4</v>
      </c>
      <c r="V2491">
        <v>6.9313589483499527E-4</v>
      </c>
      <c r="W2491">
        <v>7.5422744266688824E-3</v>
      </c>
      <c r="X2491">
        <v>0.1240693107247353</v>
      </c>
      <c r="Y2491">
        <v>0</v>
      </c>
      <c r="Z2491">
        <v>7.0999999999999994E-2</v>
      </c>
      <c r="AA2491">
        <v>0.217</v>
      </c>
      <c r="AB2491">
        <v>0.71199999999999997</v>
      </c>
      <c r="AC2491">
        <v>-0.59940000000000004</v>
      </c>
      <c r="AD2491" t="s">
        <v>31</v>
      </c>
      <c r="AE2491" t="s">
        <v>31</v>
      </c>
      <c r="AF2491" t="s">
        <v>31</v>
      </c>
    </row>
    <row r="2492" spans="1:32" x14ac:dyDescent="0.2">
      <c r="A2492" t="s">
        <v>11168</v>
      </c>
      <c r="B2492" t="s">
        <v>11169</v>
      </c>
      <c r="C2492" t="s">
        <v>11156</v>
      </c>
      <c r="J2492" t="s">
        <v>11170</v>
      </c>
      <c r="K2492" t="s">
        <v>11136</v>
      </c>
      <c r="L2492" t="s">
        <v>343</v>
      </c>
      <c r="M2492">
        <v>0</v>
      </c>
      <c r="P2492" s="1" t="s">
        <v>11171</v>
      </c>
      <c r="Q2492" t="s">
        <v>30</v>
      </c>
      <c r="S2492">
        <v>8.1891822628676891E-4</v>
      </c>
      <c r="T2492">
        <v>4.6919117266952526E-6</v>
      </c>
      <c r="U2492">
        <v>7.6626645750366151E-5</v>
      </c>
      <c r="V2492">
        <v>4.5182910980656743E-5</v>
      </c>
      <c r="W2492">
        <v>2.8876028954982758E-4</v>
      </c>
      <c r="X2492">
        <v>9.4825154519639909E-5</v>
      </c>
      <c r="Y2492">
        <v>-0.4</v>
      </c>
      <c r="Z2492">
        <v>0</v>
      </c>
      <c r="AA2492">
        <v>0</v>
      </c>
      <c r="AB2492">
        <v>1</v>
      </c>
      <c r="AC2492">
        <v>0</v>
      </c>
      <c r="AD2492" t="s">
        <v>31</v>
      </c>
      <c r="AE2492" t="s">
        <v>31</v>
      </c>
      <c r="AF2492" t="s">
        <v>31</v>
      </c>
    </row>
    <row r="2493" spans="1:32" x14ac:dyDescent="0.2">
      <c r="A2493" t="s">
        <v>11172</v>
      </c>
      <c r="B2493" t="s">
        <v>11173</v>
      </c>
      <c r="C2493" t="s">
        <v>3605</v>
      </c>
      <c r="J2493" t="s">
        <v>11174</v>
      </c>
      <c r="K2493" t="s">
        <v>11154</v>
      </c>
      <c r="L2493" t="s">
        <v>343</v>
      </c>
      <c r="M2493">
        <v>3</v>
      </c>
      <c r="P2493" s="1" t="s">
        <v>11175</v>
      </c>
      <c r="Q2493" t="s">
        <v>548</v>
      </c>
      <c r="S2493">
        <v>2.8573768213391299E-4</v>
      </c>
      <c r="T2493">
        <v>2.8497315724962391E-6</v>
      </c>
      <c r="U2493">
        <v>1.8003252989728938E-5</v>
      </c>
      <c r="V2493">
        <v>4.1658033296698698E-5</v>
      </c>
      <c r="W2493">
        <v>1.2350111501291389E-4</v>
      </c>
      <c r="X2493">
        <v>2.3520677132182751E-5</v>
      </c>
      <c r="Y2493">
        <v>0.26277777777777778</v>
      </c>
      <c r="Z2493">
        <v>0.17699999999999999</v>
      </c>
      <c r="AA2493">
        <v>0</v>
      </c>
      <c r="AB2493">
        <v>0.82299999999999995</v>
      </c>
      <c r="AC2493">
        <v>0.94589999999999996</v>
      </c>
      <c r="AD2493" t="s">
        <v>31</v>
      </c>
      <c r="AE2493" t="s">
        <v>31</v>
      </c>
      <c r="AF2493" t="s">
        <v>31</v>
      </c>
    </row>
    <row r="2494" spans="1:32" x14ac:dyDescent="0.2">
      <c r="A2494" t="s">
        <v>11176</v>
      </c>
      <c r="B2494" t="s">
        <v>11177</v>
      </c>
      <c r="C2494" t="s">
        <v>3605</v>
      </c>
      <c r="J2494" t="s">
        <v>11178</v>
      </c>
      <c r="K2494" t="s">
        <v>11159</v>
      </c>
      <c r="L2494" t="s">
        <v>343</v>
      </c>
      <c r="M2494">
        <v>-1</v>
      </c>
      <c r="P2494" s="1" t="s">
        <v>11179</v>
      </c>
      <c r="Q2494" t="s">
        <v>548</v>
      </c>
      <c r="S2494">
        <v>1.1554126394912601E-3</v>
      </c>
      <c r="T2494">
        <v>2.46765443989716E-6</v>
      </c>
      <c r="U2494">
        <v>3.8102309190435342E-5</v>
      </c>
      <c r="V2494">
        <v>2.9012822778895497E-4</v>
      </c>
      <c r="W2494">
        <v>2.5463372003287082E-4</v>
      </c>
      <c r="X2494">
        <v>2.7031845093006272E-5</v>
      </c>
      <c r="Y2494">
        <v>0</v>
      </c>
      <c r="Z2494">
        <v>4.5999999999999999E-2</v>
      </c>
      <c r="AA2494">
        <v>0</v>
      </c>
      <c r="AB2494">
        <v>0.95399999999999996</v>
      </c>
      <c r="AC2494">
        <v>0.1027</v>
      </c>
      <c r="AD2494" t="s">
        <v>31</v>
      </c>
      <c r="AE2494" t="s">
        <v>31</v>
      </c>
      <c r="AF2494" t="s">
        <v>31</v>
      </c>
    </row>
    <row r="2495" spans="1:32" x14ac:dyDescent="0.2">
      <c r="A2495" t="s">
        <v>11180</v>
      </c>
      <c r="B2495" t="s">
        <v>11181</v>
      </c>
      <c r="C2495" t="s">
        <v>3605</v>
      </c>
      <c r="J2495" t="s">
        <v>11182</v>
      </c>
      <c r="K2495" t="s">
        <v>11164</v>
      </c>
      <c r="L2495" t="s">
        <v>343</v>
      </c>
      <c r="M2495">
        <v>1</v>
      </c>
      <c r="P2495" s="1" t="s">
        <v>11183</v>
      </c>
      <c r="Q2495" t="s">
        <v>548</v>
      </c>
      <c r="S2495">
        <v>0.92392450571060181</v>
      </c>
      <c r="T2495">
        <v>1.758188154781237E-4</v>
      </c>
      <c r="U2495">
        <v>0.2102018594741821</v>
      </c>
      <c r="V2495">
        <v>1.30809610709548E-3</v>
      </c>
      <c r="W2495">
        <v>0.73769986629486084</v>
      </c>
      <c r="X2495">
        <v>1.4834609813988211E-2</v>
      </c>
      <c r="Y2495">
        <v>-1</v>
      </c>
      <c r="Z2495">
        <v>3.4000000000000002E-2</v>
      </c>
      <c r="AA2495">
        <v>0.17299999999999999</v>
      </c>
      <c r="AB2495">
        <v>0.79400000000000004</v>
      </c>
      <c r="AC2495">
        <v>-0.87790000000000001</v>
      </c>
      <c r="AD2495" t="s">
        <v>31</v>
      </c>
      <c r="AE2495" t="s">
        <v>31</v>
      </c>
      <c r="AF2495" t="s">
        <v>31</v>
      </c>
    </row>
    <row r="2496" spans="1:32" x14ac:dyDescent="0.2">
      <c r="A2496" t="s">
        <v>11184</v>
      </c>
      <c r="B2496" t="s">
        <v>7361</v>
      </c>
      <c r="C2496" t="s">
        <v>3605</v>
      </c>
      <c r="J2496" t="s">
        <v>11185</v>
      </c>
      <c r="K2496" t="s">
        <v>11168</v>
      </c>
      <c r="L2496" t="s">
        <v>343</v>
      </c>
      <c r="M2496">
        <v>1</v>
      </c>
      <c r="P2496" s="1" t="s">
        <v>11186</v>
      </c>
      <c r="Q2496" t="s">
        <v>548</v>
      </c>
      <c r="S2496">
        <v>2.3048410657793279E-3</v>
      </c>
      <c r="T2496">
        <v>7.3332685133209452E-6</v>
      </c>
      <c r="U2496">
        <v>3.384082083357498E-5</v>
      </c>
      <c r="V2496">
        <v>1.2920951121486721E-4</v>
      </c>
      <c r="W2496">
        <v>2.6636611437425017E-4</v>
      </c>
      <c r="X2496">
        <v>1.0020727058872581E-3</v>
      </c>
      <c r="Y2496">
        <v>-0.15892857142857139</v>
      </c>
      <c r="Z2496">
        <v>0.11600000000000001</v>
      </c>
      <c r="AA2496">
        <v>7.9000000000000001E-2</v>
      </c>
      <c r="AB2496">
        <v>0.80500000000000005</v>
      </c>
      <c r="AC2496">
        <v>0.4002</v>
      </c>
      <c r="AD2496" t="s">
        <v>31</v>
      </c>
      <c r="AE2496" t="s">
        <v>31</v>
      </c>
      <c r="AF2496" t="s">
        <v>31</v>
      </c>
    </row>
    <row r="2497" spans="1:32" x14ac:dyDescent="0.2">
      <c r="A2497" t="s">
        <v>11187</v>
      </c>
      <c r="B2497" t="s">
        <v>11188</v>
      </c>
      <c r="C2497" t="s">
        <v>11156</v>
      </c>
      <c r="J2497" t="s">
        <v>11189</v>
      </c>
      <c r="K2497" t="s">
        <v>11172</v>
      </c>
      <c r="L2497" t="s">
        <v>343</v>
      </c>
      <c r="M2497">
        <v>1</v>
      </c>
      <c r="P2497" s="1" t="s">
        <v>11190</v>
      </c>
      <c r="Q2497" t="s">
        <v>30</v>
      </c>
      <c r="S2497">
        <v>0.3920484185218811</v>
      </c>
      <c r="T2497">
        <v>4.1508267167955642E-4</v>
      </c>
      <c r="U2497">
        <v>8.9092403650283813E-3</v>
      </c>
      <c r="V2497">
        <v>0.1606032848358154</v>
      </c>
      <c r="W2497">
        <v>3.267153725028038E-2</v>
      </c>
      <c r="X2497">
        <v>3.5335887223482132E-3</v>
      </c>
      <c r="Y2497">
        <v>-0.18287037037037041</v>
      </c>
      <c r="Z2497">
        <v>0.20499999999999999</v>
      </c>
      <c r="AA2497">
        <v>0.08</v>
      </c>
      <c r="AB2497">
        <v>0.71599999999999997</v>
      </c>
      <c r="AC2497">
        <v>0.96560000000000001</v>
      </c>
      <c r="AD2497" t="s">
        <v>31</v>
      </c>
      <c r="AE2497" t="s">
        <v>31</v>
      </c>
      <c r="AF2497" t="s">
        <v>31</v>
      </c>
    </row>
    <row r="2498" spans="1:32" x14ac:dyDescent="0.2">
      <c r="A2498" t="s">
        <v>11191</v>
      </c>
      <c r="B2498" t="s">
        <v>11192</v>
      </c>
      <c r="C2498" t="s">
        <v>11156</v>
      </c>
      <c r="J2498" t="s">
        <v>11193</v>
      </c>
      <c r="K2498" t="s">
        <v>11184</v>
      </c>
      <c r="L2498" t="s">
        <v>343</v>
      </c>
      <c r="M2498">
        <v>2</v>
      </c>
      <c r="P2498" s="1" t="s">
        <v>11194</v>
      </c>
      <c r="Q2498" t="s">
        <v>30</v>
      </c>
      <c r="S2498">
        <v>7.1027426747605205E-4</v>
      </c>
      <c r="T2498">
        <v>3.7676527426810939E-6</v>
      </c>
      <c r="U2498">
        <v>3.5071549064014107E-5</v>
      </c>
      <c r="V2498">
        <v>4.5154825784266002E-5</v>
      </c>
      <c r="W2498">
        <v>3.2835063757374883E-4</v>
      </c>
      <c r="X2498">
        <v>6.2570841691922396E-5</v>
      </c>
      <c r="Y2498">
        <v>7.0833333333333318E-2</v>
      </c>
      <c r="Z2498">
        <v>0.106</v>
      </c>
      <c r="AA2498">
        <v>3.9E-2</v>
      </c>
      <c r="AB2498">
        <v>0.85499999999999998</v>
      </c>
      <c r="AC2498">
        <v>0.57889999999999997</v>
      </c>
      <c r="AD2498" t="s">
        <v>31</v>
      </c>
      <c r="AE2498" t="s">
        <v>31</v>
      </c>
      <c r="AF2498" t="s">
        <v>31</v>
      </c>
    </row>
    <row r="2499" spans="1:32" x14ac:dyDescent="0.2">
      <c r="A2499" t="s">
        <v>11195</v>
      </c>
      <c r="B2499" t="s">
        <v>11196</v>
      </c>
      <c r="C2499" t="s">
        <v>3605</v>
      </c>
      <c r="J2499" t="s">
        <v>11197</v>
      </c>
      <c r="K2499" t="s">
        <v>11187</v>
      </c>
      <c r="L2499" t="s">
        <v>343</v>
      </c>
      <c r="M2499">
        <v>1</v>
      </c>
      <c r="P2499" s="1" t="s">
        <v>11198</v>
      </c>
      <c r="Q2499" t="s">
        <v>548</v>
      </c>
      <c r="S2499">
        <v>6.236420595087111E-4</v>
      </c>
      <c r="T2499">
        <v>6.2266690292744897E-6</v>
      </c>
      <c r="U2499">
        <v>3.2368479878641658E-5</v>
      </c>
      <c r="V2499">
        <v>1.2540900206658989E-4</v>
      </c>
      <c r="W2499">
        <v>1.9055207667406651E-4</v>
      </c>
      <c r="X2499">
        <v>5.4156891565071419E-5</v>
      </c>
      <c r="Y2499">
        <v>0.115</v>
      </c>
      <c r="Z2499">
        <v>0.106</v>
      </c>
      <c r="AA2499">
        <v>0.105</v>
      </c>
      <c r="AB2499">
        <v>0.79</v>
      </c>
      <c r="AC2499">
        <v>4.7500000000000001E-2</v>
      </c>
      <c r="AD2499" t="s">
        <v>31</v>
      </c>
      <c r="AE2499" t="s">
        <v>31</v>
      </c>
      <c r="AF2499" t="s">
        <v>31</v>
      </c>
    </row>
    <row r="2500" spans="1:32" x14ac:dyDescent="0.2">
      <c r="A2500" t="s">
        <v>11199</v>
      </c>
      <c r="B2500" t="s">
        <v>11200</v>
      </c>
      <c r="C2500" t="s">
        <v>3605</v>
      </c>
      <c r="J2500" t="s">
        <v>11201</v>
      </c>
      <c r="K2500" t="s">
        <v>11191</v>
      </c>
      <c r="L2500" t="s">
        <v>343</v>
      </c>
      <c r="M2500">
        <v>0</v>
      </c>
      <c r="P2500" s="1" t="s">
        <v>11202</v>
      </c>
      <c r="Q2500" t="s">
        <v>548</v>
      </c>
      <c r="S2500">
        <v>2.935479860752821E-4</v>
      </c>
      <c r="T2500">
        <v>3.8374582800315693E-6</v>
      </c>
      <c r="U2500">
        <v>2.782662159006577E-5</v>
      </c>
      <c r="V2500">
        <v>3.4083339414792142E-5</v>
      </c>
      <c r="W2500">
        <v>1.2632415746338671E-4</v>
      </c>
      <c r="X2500">
        <v>2.8042588382959369E-5</v>
      </c>
      <c r="Y2500">
        <v>0.1013888888888889</v>
      </c>
      <c r="Z2500">
        <v>0.18</v>
      </c>
      <c r="AA2500">
        <v>4.8000000000000001E-2</v>
      </c>
      <c r="AB2500">
        <v>0.77100000000000002</v>
      </c>
      <c r="AC2500">
        <v>0.9879</v>
      </c>
      <c r="AD2500" t="s">
        <v>31</v>
      </c>
      <c r="AE2500" t="s">
        <v>31</v>
      </c>
      <c r="AF2500" t="s">
        <v>31</v>
      </c>
    </row>
    <row r="2501" spans="1:32" x14ac:dyDescent="0.2">
      <c r="A2501" t="s">
        <v>11203</v>
      </c>
      <c r="B2501" t="s">
        <v>11204</v>
      </c>
      <c r="C2501" t="s">
        <v>11156</v>
      </c>
      <c r="J2501" t="s">
        <v>11205</v>
      </c>
      <c r="K2501" t="s">
        <v>11195</v>
      </c>
      <c r="L2501" t="s">
        <v>343</v>
      </c>
      <c r="M2501">
        <v>1</v>
      </c>
      <c r="P2501" s="1" t="s">
        <v>11206</v>
      </c>
      <c r="Q2501" t="s">
        <v>30</v>
      </c>
      <c r="S2501">
        <v>0.97357732057571411</v>
      </c>
      <c r="T2501">
        <v>3.2872827723622322E-3</v>
      </c>
      <c r="U2501">
        <v>0.73145914077758789</v>
      </c>
      <c r="V2501">
        <v>0.41127833724021912</v>
      </c>
      <c r="W2501">
        <v>0.92216789722442627</v>
      </c>
      <c r="X2501">
        <v>1.2031580321490759E-2</v>
      </c>
      <c r="Y2501">
        <v>0.32500000000000001</v>
      </c>
      <c r="Z2501">
        <v>9.5000000000000001E-2</v>
      </c>
      <c r="AA2501">
        <v>0.13400000000000001</v>
      </c>
      <c r="AB2501">
        <v>0.77100000000000002</v>
      </c>
      <c r="AC2501">
        <v>-0.69589999999999996</v>
      </c>
      <c r="AD2501" t="s">
        <v>31</v>
      </c>
      <c r="AE2501" t="s">
        <v>31</v>
      </c>
      <c r="AF2501" t="s">
        <v>31</v>
      </c>
    </row>
    <row r="2502" spans="1:32" x14ac:dyDescent="0.2">
      <c r="A2502" t="s">
        <v>11207</v>
      </c>
      <c r="B2502" t="s">
        <v>11208</v>
      </c>
      <c r="C2502" t="s">
        <v>11156</v>
      </c>
      <c r="J2502" t="s">
        <v>11209</v>
      </c>
      <c r="K2502" t="s">
        <v>11199</v>
      </c>
      <c r="L2502" t="s">
        <v>343</v>
      </c>
      <c r="M2502">
        <v>1</v>
      </c>
      <c r="P2502" s="1" t="s">
        <v>11210</v>
      </c>
      <c r="Q2502" t="s">
        <v>30</v>
      </c>
      <c r="S2502">
        <v>5.1755458116531372E-4</v>
      </c>
      <c r="T2502">
        <v>5.9084804888698272E-6</v>
      </c>
      <c r="U2502">
        <v>2.5971517970901911E-5</v>
      </c>
      <c r="V2502">
        <v>4.8081412387546152E-5</v>
      </c>
      <c r="W2502">
        <v>1.8841620476450771E-4</v>
      </c>
      <c r="X2502">
        <v>4.9636561016086489E-5</v>
      </c>
      <c r="Y2502">
        <v>0.5083333333333333</v>
      </c>
      <c r="Z2502">
        <v>6.0999999999999999E-2</v>
      </c>
      <c r="AA2502">
        <v>2.7E-2</v>
      </c>
      <c r="AB2502">
        <v>0.91200000000000003</v>
      </c>
      <c r="AC2502">
        <v>0.76429999999999998</v>
      </c>
      <c r="AD2502" t="s">
        <v>31</v>
      </c>
      <c r="AE2502" t="s">
        <v>31</v>
      </c>
      <c r="AF2502" t="s">
        <v>31</v>
      </c>
    </row>
    <row r="2503" spans="1:32" x14ac:dyDescent="0.2">
      <c r="A2503" t="s">
        <v>11211</v>
      </c>
      <c r="B2503" t="s">
        <v>11212</v>
      </c>
      <c r="C2503" t="s">
        <v>3605</v>
      </c>
      <c r="J2503" t="s">
        <v>11213</v>
      </c>
      <c r="K2503" t="s">
        <v>11203</v>
      </c>
      <c r="L2503" t="s">
        <v>343</v>
      </c>
      <c r="M2503">
        <v>1</v>
      </c>
      <c r="P2503" s="1" t="s">
        <v>11214</v>
      </c>
      <c r="Q2503" t="s">
        <v>548</v>
      </c>
      <c r="S2503">
        <v>5.6055746972560883E-3</v>
      </c>
      <c r="T2503">
        <v>7.4195224442519248E-5</v>
      </c>
      <c r="U2503">
        <v>1.9078406330663711E-4</v>
      </c>
      <c r="V2503">
        <v>5.7981489226222038E-3</v>
      </c>
      <c r="W2503">
        <v>9.5902429893612862E-4</v>
      </c>
      <c r="X2503">
        <v>1.604724966455251E-4</v>
      </c>
      <c r="Y2503">
        <v>0.20502570346320351</v>
      </c>
      <c r="Z2503">
        <v>0.16700000000000001</v>
      </c>
      <c r="AA2503">
        <v>3.1E-2</v>
      </c>
      <c r="AB2503">
        <v>0.80200000000000005</v>
      </c>
      <c r="AC2503">
        <v>0.98680000000000001</v>
      </c>
      <c r="AD2503" t="s">
        <v>31</v>
      </c>
      <c r="AE2503" t="s">
        <v>31</v>
      </c>
      <c r="AF2503" t="s">
        <v>31</v>
      </c>
    </row>
    <row r="2504" spans="1:32" x14ac:dyDescent="0.2">
      <c r="A2504" t="s">
        <v>11215</v>
      </c>
      <c r="B2504" t="s">
        <v>11216</v>
      </c>
      <c r="C2504" t="s">
        <v>3605</v>
      </c>
      <c r="J2504" t="s">
        <v>11217</v>
      </c>
      <c r="K2504" t="s">
        <v>11207</v>
      </c>
      <c r="L2504" t="s">
        <v>343</v>
      </c>
      <c r="M2504">
        <v>-1</v>
      </c>
      <c r="P2504" s="1" t="s">
        <v>11218</v>
      </c>
      <c r="Q2504" t="s">
        <v>548</v>
      </c>
      <c r="S2504">
        <v>5.7086581364274025E-4</v>
      </c>
      <c r="T2504">
        <v>8.624956535641104E-6</v>
      </c>
      <c r="U2504">
        <v>4.3091851694043733E-5</v>
      </c>
      <c r="V2504">
        <v>6.5271960920654237E-5</v>
      </c>
      <c r="W2504">
        <v>1.934009778779E-4</v>
      </c>
      <c r="X2504">
        <v>6.3374922319781035E-5</v>
      </c>
      <c r="Y2504">
        <v>0.25182291666666667</v>
      </c>
      <c r="Z2504">
        <v>0.19400000000000001</v>
      </c>
      <c r="AA2504">
        <v>3.2000000000000001E-2</v>
      </c>
      <c r="AB2504">
        <v>0.77400000000000002</v>
      </c>
      <c r="AC2504">
        <v>0.99280000000000002</v>
      </c>
      <c r="AD2504" t="s">
        <v>31</v>
      </c>
      <c r="AE2504" t="s">
        <v>31</v>
      </c>
      <c r="AF2504" t="s">
        <v>31</v>
      </c>
    </row>
    <row r="2505" spans="1:32" x14ac:dyDescent="0.2">
      <c r="A2505" t="s">
        <v>11219</v>
      </c>
      <c r="B2505" t="s">
        <v>11220</v>
      </c>
      <c r="C2505" t="s">
        <v>11156</v>
      </c>
      <c r="J2505" t="s">
        <v>11221</v>
      </c>
      <c r="K2505" t="s">
        <v>11211</v>
      </c>
      <c r="L2505" t="s">
        <v>343</v>
      </c>
      <c r="M2505">
        <v>1</v>
      </c>
      <c r="P2505" s="1" t="s">
        <v>11222</v>
      </c>
      <c r="Q2505" t="s">
        <v>30</v>
      </c>
      <c r="S2505">
        <v>0.45761868357658392</v>
      </c>
      <c r="T2505">
        <v>2.730760752456263E-5</v>
      </c>
      <c r="U2505">
        <v>0.1343574523925781</v>
      </c>
      <c r="V2505">
        <v>1.2141348561272029E-3</v>
      </c>
      <c r="W2505">
        <v>0.2221147567033768</v>
      </c>
      <c r="X2505">
        <v>5.1204429473727942E-4</v>
      </c>
      <c r="Y2505">
        <v>-0.7</v>
      </c>
      <c r="Z2505">
        <v>3.1E-2</v>
      </c>
      <c r="AA2505">
        <v>1.9E-2</v>
      </c>
      <c r="AB2505">
        <v>0.95099999999999996</v>
      </c>
      <c r="AC2505">
        <v>0.31819999999999998</v>
      </c>
      <c r="AD2505" t="s">
        <v>31</v>
      </c>
      <c r="AE2505" t="s">
        <v>31</v>
      </c>
      <c r="AF2505" t="s">
        <v>31</v>
      </c>
    </row>
    <row r="2506" spans="1:32" x14ac:dyDescent="0.2">
      <c r="A2506" t="s">
        <v>11223</v>
      </c>
      <c r="B2506" t="s">
        <v>11224</v>
      </c>
      <c r="C2506" t="s">
        <v>11156</v>
      </c>
      <c r="J2506" t="s">
        <v>11225</v>
      </c>
      <c r="K2506" t="s">
        <v>11215</v>
      </c>
      <c r="L2506" t="s">
        <v>343</v>
      </c>
      <c r="M2506">
        <v>1</v>
      </c>
      <c r="P2506" s="1" t="s">
        <v>11226</v>
      </c>
      <c r="Q2506" t="s">
        <v>30</v>
      </c>
      <c r="S2506">
        <v>0.74620068073272705</v>
      </c>
      <c r="T2506">
        <v>7.2813636506907642E-5</v>
      </c>
      <c r="U2506">
        <v>0.67179858684539795</v>
      </c>
      <c r="V2506">
        <v>2.5470498949289322E-3</v>
      </c>
      <c r="W2506">
        <v>7.488994300365448E-2</v>
      </c>
      <c r="X2506">
        <v>1.5941369347274299E-3</v>
      </c>
      <c r="Y2506">
        <v>0.16255411255411251</v>
      </c>
      <c r="Z2506">
        <v>8.7999999999999995E-2</v>
      </c>
      <c r="AA2506">
        <v>0.11700000000000001</v>
      </c>
      <c r="AB2506">
        <v>0.79600000000000004</v>
      </c>
      <c r="AC2506">
        <v>-0.63100000000000001</v>
      </c>
      <c r="AD2506" t="s">
        <v>31</v>
      </c>
      <c r="AE2506" t="s">
        <v>31</v>
      </c>
      <c r="AF2506" t="s">
        <v>31</v>
      </c>
    </row>
    <row r="2507" spans="1:32" x14ac:dyDescent="0.2">
      <c r="A2507" t="s">
        <v>11227</v>
      </c>
      <c r="B2507" t="s">
        <v>11228</v>
      </c>
      <c r="C2507" t="s">
        <v>3605</v>
      </c>
      <c r="J2507" t="s">
        <v>11229</v>
      </c>
      <c r="K2507" t="s">
        <v>11219</v>
      </c>
      <c r="L2507" t="s">
        <v>343</v>
      </c>
      <c r="M2507">
        <v>1</v>
      </c>
      <c r="P2507" s="1" t="s">
        <v>11230</v>
      </c>
      <c r="Q2507" t="s">
        <v>548</v>
      </c>
      <c r="S2507">
        <v>0.47310528159141541</v>
      </c>
      <c r="T2507">
        <v>3.155191006953828E-5</v>
      </c>
      <c r="U2507">
        <v>0.33200666308403021</v>
      </c>
      <c r="V2507">
        <v>1.3898700708523391E-3</v>
      </c>
      <c r="W2507">
        <v>7.1445368230342865E-2</v>
      </c>
      <c r="X2507">
        <v>6.3044443959370255E-4</v>
      </c>
      <c r="Y2507">
        <v>-2.685185185185187E-2</v>
      </c>
      <c r="Z2507">
        <v>9.2999999999999999E-2</v>
      </c>
      <c r="AA2507">
        <v>0.13700000000000001</v>
      </c>
      <c r="AB2507">
        <v>0.77</v>
      </c>
      <c r="AC2507">
        <v>-0.86509999999999998</v>
      </c>
      <c r="AD2507" t="s">
        <v>31</v>
      </c>
      <c r="AE2507" t="s">
        <v>31</v>
      </c>
      <c r="AF2507" t="s">
        <v>31</v>
      </c>
    </row>
    <row r="2508" spans="1:32" x14ac:dyDescent="0.2">
      <c r="A2508" t="s">
        <v>11231</v>
      </c>
      <c r="B2508" t="s">
        <v>11232</v>
      </c>
      <c r="C2508" t="s">
        <v>3605</v>
      </c>
      <c r="J2508" t="s">
        <v>11233</v>
      </c>
      <c r="K2508" t="s">
        <v>11223</v>
      </c>
      <c r="L2508" t="s">
        <v>343</v>
      </c>
      <c r="M2508">
        <v>1</v>
      </c>
      <c r="P2508" s="1" t="s">
        <v>11234</v>
      </c>
      <c r="Q2508" t="s">
        <v>548</v>
      </c>
      <c r="S2508">
        <v>7.3394272476434708E-4</v>
      </c>
      <c r="T2508">
        <v>7.3114874794555362E-6</v>
      </c>
      <c r="U2508">
        <v>4.5824432163499302E-5</v>
      </c>
      <c r="V2508">
        <v>1.004164369078353E-4</v>
      </c>
      <c r="W2508">
        <v>2.0252994727343321E-4</v>
      </c>
      <c r="X2508">
        <v>9.570633847033605E-5</v>
      </c>
      <c r="Y2508">
        <v>-4.3055555555555562E-2</v>
      </c>
      <c r="Z2508">
        <v>2.7E-2</v>
      </c>
      <c r="AA2508">
        <v>4.2000000000000003E-2</v>
      </c>
      <c r="AB2508">
        <v>0.93100000000000005</v>
      </c>
      <c r="AC2508">
        <v>-0.128</v>
      </c>
      <c r="AD2508" t="s">
        <v>31</v>
      </c>
      <c r="AE2508" t="s">
        <v>31</v>
      </c>
      <c r="AF2508" t="s">
        <v>31</v>
      </c>
    </row>
    <row r="2509" spans="1:32" x14ac:dyDescent="0.2">
      <c r="A2509" t="s">
        <v>11235</v>
      </c>
      <c r="B2509" t="s">
        <v>11236</v>
      </c>
      <c r="C2509" t="s">
        <v>11156</v>
      </c>
      <c r="J2509" t="s">
        <v>11237</v>
      </c>
      <c r="K2509" t="s">
        <v>11227</v>
      </c>
      <c r="L2509" t="s">
        <v>343</v>
      </c>
      <c r="M2509">
        <v>1</v>
      </c>
      <c r="P2509" s="1" t="s">
        <v>11238</v>
      </c>
      <c r="Q2509" t="s">
        <v>30</v>
      </c>
      <c r="S2509">
        <v>1.7380847129970789E-3</v>
      </c>
      <c r="T2509">
        <v>5.6878948271332766E-6</v>
      </c>
      <c r="U2509">
        <v>6.3130028138402849E-5</v>
      </c>
      <c r="V2509">
        <v>5.9843794588232413E-5</v>
      </c>
      <c r="W2509">
        <v>7.5403944356366992E-4</v>
      </c>
      <c r="X2509">
        <v>1.244541927007958E-4</v>
      </c>
      <c r="Y2509">
        <v>-0.1875</v>
      </c>
      <c r="Z2509">
        <v>3.9E-2</v>
      </c>
      <c r="AA2509">
        <v>6.4000000000000001E-2</v>
      </c>
      <c r="AB2509">
        <v>0.89700000000000002</v>
      </c>
      <c r="AC2509">
        <v>-0.24390000000000001</v>
      </c>
      <c r="AD2509" t="s">
        <v>31</v>
      </c>
      <c r="AE2509" t="s">
        <v>31</v>
      </c>
      <c r="AF2509" t="s">
        <v>31</v>
      </c>
    </row>
    <row r="2510" spans="1:32" x14ac:dyDescent="0.2">
      <c r="A2510" t="s">
        <v>11239</v>
      </c>
      <c r="B2510" t="s">
        <v>11240</v>
      </c>
      <c r="C2510" t="s">
        <v>11156</v>
      </c>
      <c r="J2510" t="s">
        <v>11241</v>
      </c>
      <c r="K2510" t="s">
        <v>11231</v>
      </c>
      <c r="L2510" t="s">
        <v>343</v>
      </c>
      <c r="M2510">
        <v>1</v>
      </c>
      <c r="P2510" s="1" t="s">
        <v>11242</v>
      </c>
      <c r="Q2510" t="s">
        <v>30</v>
      </c>
      <c r="S2510">
        <v>2.9768529930151999E-4</v>
      </c>
      <c r="T2510">
        <v>3.5833311358146598E-6</v>
      </c>
      <c r="U2510">
        <v>1.8687462215893898E-5</v>
      </c>
      <c r="V2510">
        <v>4.112614260520786E-5</v>
      </c>
      <c r="W2510">
        <v>1.153689736383967E-4</v>
      </c>
      <c r="X2510">
        <v>2.8705169825116169E-5</v>
      </c>
      <c r="Y2510">
        <v>0.124702380952381</v>
      </c>
      <c r="Z2510">
        <v>0.125</v>
      </c>
      <c r="AA2510">
        <v>6.6000000000000003E-2</v>
      </c>
      <c r="AB2510">
        <v>0.80800000000000005</v>
      </c>
      <c r="AC2510">
        <v>0.91169999999999995</v>
      </c>
      <c r="AD2510" t="s">
        <v>31</v>
      </c>
      <c r="AE2510" t="s">
        <v>31</v>
      </c>
      <c r="AF2510" t="s">
        <v>31</v>
      </c>
    </row>
    <row r="2511" spans="1:32" x14ac:dyDescent="0.2">
      <c r="A2511" t="s">
        <v>11243</v>
      </c>
      <c r="B2511" t="s">
        <v>11244</v>
      </c>
      <c r="C2511" t="s">
        <v>3605</v>
      </c>
      <c r="J2511" t="s">
        <v>11245</v>
      </c>
      <c r="K2511" t="s">
        <v>11235</v>
      </c>
      <c r="L2511" t="s">
        <v>343</v>
      </c>
      <c r="M2511">
        <v>1</v>
      </c>
      <c r="P2511" s="1" t="s">
        <v>11246</v>
      </c>
      <c r="Q2511" t="s">
        <v>548</v>
      </c>
      <c r="S2511">
        <v>3.8425967795774341E-4</v>
      </c>
      <c r="T2511">
        <v>3.237548753531883E-6</v>
      </c>
      <c r="U2511">
        <v>2.5895074941217899E-5</v>
      </c>
      <c r="V2511">
        <v>3.4073847928084433E-5</v>
      </c>
      <c r="W2511">
        <v>1.78823247551918E-4</v>
      </c>
      <c r="X2511">
        <v>3.487257708911784E-5</v>
      </c>
      <c r="Y2511">
        <v>0.2857142857142857</v>
      </c>
      <c r="Z2511">
        <v>7.0000000000000007E-2</v>
      </c>
      <c r="AA2511">
        <v>0</v>
      </c>
      <c r="AB2511">
        <v>0.93</v>
      </c>
      <c r="AC2511">
        <v>0.54990000000000006</v>
      </c>
      <c r="AD2511" t="s">
        <v>31</v>
      </c>
      <c r="AE2511" t="s">
        <v>31</v>
      </c>
      <c r="AF2511" t="s">
        <v>31</v>
      </c>
    </row>
    <row r="2512" spans="1:32" x14ac:dyDescent="0.2">
      <c r="A2512" t="s">
        <v>11247</v>
      </c>
      <c r="B2512" t="s">
        <v>11248</v>
      </c>
      <c r="C2512" t="s">
        <v>3605</v>
      </c>
      <c r="J2512" t="s">
        <v>11249</v>
      </c>
      <c r="K2512" t="s">
        <v>11239</v>
      </c>
      <c r="L2512" t="s">
        <v>343</v>
      </c>
      <c r="M2512">
        <v>1</v>
      </c>
      <c r="P2512" s="1" t="s">
        <v>11250</v>
      </c>
      <c r="Q2512" t="s">
        <v>548</v>
      </c>
      <c r="S2512">
        <v>2.8474073042161757E-4</v>
      </c>
      <c r="T2512">
        <v>4.4111643546784762E-6</v>
      </c>
      <c r="U2512">
        <v>1.9278062609373588E-5</v>
      </c>
      <c r="V2512">
        <v>4.2320036300225183E-5</v>
      </c>
      <c r="W2512">
        <v>1.276327820960432E-4</v>
      </c>
      <c r="X2512">
        <v>2.6760577384266071E-5</v>
      </c>
      <c r="Y2512">
        <v>0.25</v>
      </c>
      <c r="Z2512">
        <v>8.7999999999999995E-2</v>
      </c>
      <c r="AA2512">
        <v>9.5000000000000001E-2</v>
      </c>
      <c r="AB2512">
        <v>0.81699999999999995</v>
      </c>
      <c r="AC2512">
        <v>0.1012</v>
      </c>
      <c r="AD2512" t="s">
        <v>31</v>
      </c>
      <c r="AE2512" t="s">
        <v>31</v>
      </c>
      <c r="AF2512" t="s">
        <v>31</v>
      </c>
    </row>
    <row r="2513" spans="1:32" x14ac:dyDescent="0.2">
      <c r="A2513" t="s">
        <v>11251</v>
      </c>
      <c r="B2513" t="s">
        <v>11252</v>
      </c>
      <c r="C2513" t="s">
        <v>11156</v>
      </c>
      <c r="J2513" t="s">
        <v>11253</v>
      </c>
      <c r="K2513" t="s">
        <v>11243</v>
      </c>
      <c r="L2513" t="s">
        <v>343</v>
      </c>
      <c r="M2513">
        <v>1</v>
      </c>
      <c r="P2513" s="1" t="s">
        <v>11254</v>
      </c>
      <c r="Q2513" t="s">
        <v>30</v>
      </c>
      <c r="S2513">
        <v>1.567035797052085E-3</v>
      </c>
      <c r="T2513">
        <v>2.8698373171209819E-6</v>
      </c>
      <c r="U2513">
        <v>3.5036417102674022E-5</v>
      </c>
      <c r="V2513">
        <v>9.3320275482255965E-5</v>
      </c>
      <c r="W2513">
        <v>4.5526772737503052E-4</v>
      </c>
      <c r="X2513">
        <v>1.196187586174347E-4</v>
      </c>
      <c r="Y2513">
        <v>0.23749999999999999</v>
      </c>
      <c r="Z2513">
        <v>0.13600000000000001</v>
      </c>
      <c r="AA2513">
        <v>0</v>
      </c>
      <c r="AB2513">
        <v>0.86399999999999999</v>
      </c>
      <c r="AC2513">
        <v>0.52669999999999995</v>
      </c>
      <c r="AD2513" t="s">
        <v>31</v>
      </c>
      <c r="AE2513" t="s">
        <v>31</v>
      </c>
      <c r="AF2513" t="s">
        <v>31</v>
      </c>
    </row>
    <row r="2514" spans="1:32" x14ac:dyDescent="0.2">
      <c r="A2514" t="s">
        <v>11255</v>
      </c>
      <c r="B2514" t="s">
        <v>11256</v>
      </c>
      <c r="C2514" t="s">
        <v>3605</v>
      </c>
      <c r="J2514" t="s">
        <v>11257</v>
      </c>
      <c r="K2514" t="s">
        <v>11251</v>
      </c>
      <c r="L2514" t="s">
        <v>343</v>
      </c>
      <c r="M2514">
        <v>1</v>
      </c>
      <c r="P2514" s="1" t="s">
        <v>11258</v>
      </c>
      <c r="Q2514" t="s">
        <v>548</v>
      </c>
      <c r="S2514">
        <v>3.739634994417429E-4</v>
      </c>
      <c r="T2514">
        <v>4.4482508201326709E-6</v>
      </c>
      <c r="U2514">
        <v>2.1907415430177931E-5</v>
      </c>
      <c r="V2514">
        <v>4.8455032811034471E-5</v>
      </c>
      <c r="W2514">
        <v>1.7512029444333171E-4</v>
      </c>
      <c r="X2514">
        <v>2.482813943061046E-5</v>
      </c>
      <c r="Y2514">
        <v>-0.1883333333333333</v>
      </c>
      <c r="Z2514">
        <v>2.5000000000000001E-2</v>
      </c>
      <c r="AA2514">
        <v>0</v>
      </c>
      <c r="AB2514">
        <v>0.97499999999999998</v>
      </c>
      <c r="AC2514">
        <v>7.6200000000000004E-2</v>
      </c>
      <c r="AD2514" t="s">
        <v>31</v>
      </c>
      <c r="AE2514" t="s">
        <v>31</v>
      </c>
      <c r="AF2514" t="s">
        <v>31</v>
      </c>
    </row>
    <row r="2515" spans="1:32" x14ac:dyDescent="0.2">
      <c r="A2515" t="s">
        <v>11259</v>
      </c>
      <c r="B2515" t="s">
        <v>11260</v>
      </c>
      <c r="C2515" t="s">
        <v>11156</v>
      </c>
      <c r="J2515" t="s">
        <v>11261</v>
      </c>
      <c r="K2515" t="s">
        <v>11255</v>
      </c>
      <c r="L2515" t="s">
        <v>343</v>
      </c>
      <c r="M2515">
        <v>1</v>
      </c>
      <c r="P2515" s="1" t="s">
        <v>11262</v>
      </c>
      <c r="Q2515" t="s">
        <v>30</v>
      </c>
      <c r="S2515">
        <v>3.5878756898455322E-4</v>
      </c>
      <c r="T2515">
        <v>1.9033210492125361E-6</v>
      </c>
      <c r="U2515">
        <v>1.4984010704210959E-5</v>
      </c>
      <c r="V2515">
        <v>3.3878794056363397E-5</v>
      </c>
      <c r="W2515">
        <v>1.9882489868905401E-4</v>
      </c>
      <c r="X2515">
        <v>1.8105474737240002E-5</v>
      </c>
      <c r="Y2515">
        <v>-0.125</v>
      </c>
      <c r="Z2515">
        <v>4.7E-2</v>
      </c>
      <c r="AA2515">
        <v>0</v>
      </c>
      <c r="AB2515">
        <v>0.95299999999999996</v>
      </c>
      <c r="AC2515">
        <v>0.38550000000000001</v>
      </c>
      <c r="AD2515" t="s">
        <v>31</v>
      </c>
      <c r="AE2515" t="s">
        <v>31</v>
      </c>
      <c r="AF2515" t="s">
        <v>31</v>
      </c>
    </row>
    <row r="2516" spans="1:32" hidden="1" x14ac:dyDescent="0.2">
      <c r="A2516" t="s">
        <v>11263</v>
      </c>
      <c r="B2516" t="s">
        <v>11264</v>
      </c>
      <c r="C2516" t="s">
        <v>281</v>
      </c>
      <c r="J2516" t="s">
        <v>11265</v>
      </c>
      <c r="K2516" t="s">
        <v>132</v>
      </c>
      <c r="L2516" t="s">
        <v>283</v>
      </c>
      <c r="M2516">
        <v>1</v>
      </c>
      <c r="P2516" s="1" t="s">
        <v>11266</v>
      </c>
      <c r="Q2516" t="s">
        <v>285</v>
      </c>
      <c r="S2516">
        <v>0.60154753923416138</v>
      </c>
      <c r="T2516">
        <v>4.5796823542332277E-5</v>
      </c>
      <c r="U2516">
        <v>0.28542149066925049</v>
      </c>
      <c r="V2516">
        <v>1.9121387740597131E-3</v>
      </c>
      <c r="W2516">
        <v>0.36044251918792719</v>
      </c>
      <c r="X2516">
        <v>4.6811316860839719E-4</v>
      </c>
      <c r="Y2516">
        <v>0.25000000000000011</v>
      </c>
      <c r="Z2516">
        <v>0.121</v>
      </c>
      <c r="AA2516">
        <v>5.2999999999999999E-2</v>
      </c>
      <c r="AB2516">
        <v>0.82599999999999996</v>
      </c>
      <c r="AC2516">
        <v>0.81850000000000001</v>
      </c>
      <c r="AD2516" t="s">
        <v>31</v>
      </c>
      <c r="AE2516" t="s">
        <v>31</v>
      </c>
      <c r="AF2516" t="s">
        <v>31</v>
      </c>
    </row>
    <row r="2517" spans="1:32" x14ac:dyDescent="0.2">
      <c r="A2517" t="s">
        <v>11267</v>
      </c>
      <c r="B2517" t="s">
        <v>11268</v>
      </c>
      <c r="C2517" t="s">
        <v>11269</v>
      </c>
      <c r="J2517" t="s">
        <v>11270</v>
      </c>
      <c r="K2517" t="s">
        <v>132</v>
      </c>
      <c r="L2517" t="s">
        <v>283</v>
      </c>
      <c r="M2517">
        <v>8</v>
      </c>
      <c r="P2517" s="1" t="s">
        <v>11271</v>
      </c>
      <c r="Q2517" t="s">
        <v>11272</v>
      </c>
      <c r="S2517">
        <v>1.396864932030439E-2</v>
      </c>
      <c r="T2517">
        <v>1.5002540749264879E-5</v>
      </c>
      <c r="U2517">
        <v>1.8754886696115139E-4</v>
      </c>
      <c r="V2517">
        <v>4.2908694013021892E-4</v>
      </c>
      <c r="W2517">
        <v>3.3257864415645599E-3</v>
      </c>
      <c r="X2517">
        <v>9.8868680652230978E-4</v>
      </c>
      <c r="Y2517">
        <v>0.25</v>
      </c>
      <c r="Z2517">
        <v>0.23</v>
      </c>
      <c r="AA2517">
        <v>4.7E-2</v>
      </c>
      <c r="AB2517">
        <v>0.72299999999999998</v>
      </c>
      <c r="AC2517">
        <v>0.85550000000000004</v>
      </c>
      <c r="AD2517" t="s">
        <v>31</v>
      </c>
      <c r="AE2517" t="s">
        <v>31</v>
      </c>
      <c r="AF2517" t="s">
        <v>31</v>
      </c>
    </row>
    <row r="2518" spans="1:32" x14ac:dyDescent="0.2">
      <c r="A2518" t="s">
        <v>11273</v>
      </c>
      <c r="B2518" t="s">
        <v>11274</v>
      </c>
      <c r="C2518" t="s">
        <v>914</v>
      </c>
      <c r="J2518" t="s">
        <v>915</v>
      </c>
      <c r="K2518" t="s">
        <v>132</v>
      </c>
      <c r="L2518" t="s">
        <v>283</v>
      </c>
      <c r="M2518">
        <v>3</v>
      </c>
      <c r="P2518" s="1" t="s">
        <v>11275</v>
      </c>
      <c r="Q2518" t="s">
        <v>917</v>
      </c>
      <c r="Y2518" t="s">
        <v>31</v>
      </c>
      <c r="Z2518" t="s">
        <v>31</v>
      </c>
      <c r="AA2518" t="s">
        <v>31</v>
      </c>
      <c r="AB2518" t="s">
        <v>31</v>
      </c>
      <c r="AC2518" t="s">
        <v>31</v>
      </c>
      <c r="AD2518" t="s">
        <v>31</v>
      </c>
      <c r="AE2518" t="s">
        <v>31</v>
      </c>
      <c r="AF2518" t="s">
        <v>31</v>
      </c>
    </row>
    <row r="2519" spans="1:32" x14ac:dyDescent="0.2">
      <c r="A2519" t="s">
        <v>11276</v>
      </c>
      <c r="B2519" t="s">
        <v>11277</v>
      </c>
      <c r="C2519" t="s">
        <v>10951</v>
      </c>
      <c r="J2519" t="s">
        <v>11278</v>
      </c>
      <c r="K2519" t="s">
        <v>132</v>
      </c>
      <c r="L2519" t="s">
        <v>283</v>
      </c>
      <c r="M2519">
        <v>3</v>
      </c>
      <c r="P2519" s="1" t="s">
        <v>11279</v>
      </c>
      <c r="Q2519" t="s">
        <v>777</v>
      </c>
      <c r="S2519">
        <v>3.1639679218642408E-4</v>
      </c>
      <c r="T2519">
        <v>3.8949874578975141E-6</v>
      </c>
      <c r="U2519">
        <v>2.1702260710299018E-5</v>
      </c>
      <c r="V2519">
        <v>4.0093582356348627E-5</v>
      </c>
      <c r="W2519">
        <v>1.5960405289661139E-4</v>
      </c>
      <c r="X2519">
        <v>2.2530291971634139E-5</v>
      </c>
      <c r="Y2519">
        <v>0.11416666666666669</v>
      </c>
      <c r="Z2519">
        <v>0.16</v>
      </c>
      <c r="AA2519">
        <v>2.4E-2</v>
      </c>
      <c r="AB2519">
        <v>0.81699999999999995</v>
      </c>
      <c r="AC2519">
        <v>0.98929999999999996</v>
      </c>
      <c r="AD2519" t="s">
        <v>31</v>
      </c>
      <c r="AE2519" t="s">
        <v>31</v>
      </c>
      <c r="AF2519" t="s">
        <v>31</v>
      </c>
    </row>
    <row r="2520" spans="1:32" x14ac:dyDescent="0.2">
      <c r="A2520" t="s">
        <v>11280</v>
      </c>
      <c r="B2520" t="s">
        <v>11281</v>
      </c>
      <c r="C2520" t="s">
        <v>9313</v>
      </c>
      <c r="J2520" t="s">
        <v>11282</v>
      </c>
      <c r="K2520" t="s">
        <v>132</v>
      </c>
      <c r="L2520" t="s">
        <v>283</v>
      </c>
      <c r="M2520">
        <v>0</v>
      </c>
      <c r="P2520" s="1" t="s">
        <v>11283</v>
      </c>
      <c r="Q2520" t="s">
        <v>30</v>
      </c>
      <c r="S2520">
        <v>3.1524389982223511E-2</v>
      </c>
      <c r="T2520">
        <v>2.114907692885026E-5</v>
      </c>
      <c r="U2520">
        <v>5.4477015510201454E-3</v>
      </c>
      <c r="V2520">
        <v>1.1006468412233521E-4</v>
      </c>
      <c r="W2520">
        <v>7.1250977925956249E-3</v>
      </c>
      <c r="X2520">
        <v>8.883887785486877E-4</v>
      </c>
      <c r="Y2520">
        <v>0</v>
      </c>
      <c r="Z2520">
        <v>0</v>
      </c>
      <c r="AA2520">
        <v>0</v>
      </c>
      <c r="AB2520">
        <v>1</v>
      </c>
      <c r="AC2520">
        <v>0</v>
      </c>
      <c r="AD2520" t="s">
        <v>31</v>
      </c>
      <c r="AE2520" t="s">
        <v>31</v>
      </c>
      <c r="AF2520" t="s">
        <v>31</v>
      </c>
    </row>
    <row r="2521" spans="1:32" x14ac:dyDescent="0.2">
      <c r="A2521" t="s">
        <v>11284</v>
      </c>
      <c r="B2521" t="s">
        <v>11285</v>
      </c>
      <c r="C2521" t="s">
        <v>11286</v>
      </c>
      <c r="J2521" t="s">
        <v>11287</v>
      </c>
      <c r="K2521" t="s">
        <v>132</v>
      </c>
      <c r="L2521" t="s">
        <v>283</v>
      </c>
      <c r="M2521">
        <v>0</v>
      </c>
      <c r="P2521" s="1" t="s">
        <v>11288</v>
      </c>
      <c r="Q2521" t="s">
        <v>30</v>
      </c>
      <c r="S2521">
        <v>4.5728147961199278E-4</v>
      </c>
      <c r="T2521">
        <v>2.2319845811580312E-6</v>
      </c>
      <c r="U2521">
        <v>2.020920874201693E-5</v>
      </c>
      <c r="V2521">
        <v>7.0823341957293451E-5</v>
      </c>
      <c r="W2521">
        <v>1.814964634831995E-4</v>
      </c>
      <c r="X2521">
        <v>2.405312625342049E-5</v>
      </c>
      <c r="Y2521">
        <v>-0.43680555555555561</v>
      </c>
      <c r="Z2521">
        <v>0.121</v>
      </c>
      <c r="AA2521">
        <v>0.13500000000000001</v>
      </c>
      <c r="AB2521">
        <v>0.74399999999999999</v>
      </c>
      <c r="AC2521">
        <v>-0.128</v>
      </c>
      <c r="AD2521" t="s">
        <v>31</v>
      </c>
      <c r="AE2521" t="s">
        <v>31</v>
      </c>
      <c r="AF2521" t="s">
        <v>31</v>
      </c>
    </row>
    <row r="2522" spans="1:32" hidden="1" x14ac:dyDescent="0.2">
      <c r="A2522" t="s">
        <v>11289</v>
      </c>
      <c r="B2522" t="s">
        <v>133</v>
      </c>
      <c r="C2522" t="s">
        <v>332</v>
      </c>
      <c r="J2522" t="s">
        <v>11290</v>
      </c>
      <c r="K2522" t="s">
        <v>132</v>
      </c>
      <c r="L2522" t="s">
        <v>283</v>
      </c>
      <c r="M2522">
        <v>1</v>
      </c>
      <c r="P2522" s="1" t="s">
        <v>11291</v>
      </c>
      <c r="Q2522" t="s">
        <v>30</v>
      </c>
      <c r="S2522">
        <v>7.559799705632031E-4</v>
      </c>
      <c r="T2522">
        <v>7.9771898526814766E-6</v>
      </c>
      <c r="U2522">
        <v>5.8408950280863792E-5</v>
      </c>
      <c r="V2522">
        <v>7.3687122494447976E-5</v>
      </c>
      <c r="W2522">
        <v>2.8288585599511862E-4</v>
      </c>
      <c r="X2522">
        <v>7.25351128494367E-5</v>
      </c>
      <c r="Y2522">
        <v>-3.9097093382807667E-2</v>
      </c>
      <c r="Z2522">
        <v>4.1000000000000002E-2</v>
      </c>
      <c r="AA2522">
        <v>5.5E-2</v>
      </c>
      <c r="AB2522">
        <v>0.90400000000000003</v>
      </c>
      <c r="AC2522">
        <v>-0.91949999999999998</v>
      </c>
      <c r="AD2522" t="s">
        <v>31</v>
      </c>
      <c r="AE2522" t="s">
        <v>31</v>
      </c>
      <c r="AF2522" t="s">
        <v>31</v>
      </c>
    </row>
    <row r="2523" spans="1:32" x14ac:dyDescent="0.2">
      <c r="A2523" t="s">
        <v>11292</v>
      </c>
      <c r="B2523" t="s">
        <v>4293</v>
      </c>
      <c r="C2523" t="s">
        <v>1731</v>
      </c>
      <c r="J2523" t="s">
        <v>11293</v>
      </c>
      <c r="K2523" t="s">
        <v>132</v>
      </c>
      <c r="L2523" t="s">
        <v>283</v>
      </c>
      <c r="M2523">
        <v>1</v>
      </c>
      <c r="P2523" s="1" t="s">
        <v>11294</v>
      </c>
      <c r="Q2523" t="s">
        <v>1734</v>
      </c>
      <c r="S2523">
        <v>2.339171431958675E-2</v>
      </c>
      <c r="T2523">
        <v>4.9390282583772196E-6</v>
      </c>
      <c r="U2523">
        <v>1.839741016738117E-4</v>
      </c>
      <c r="V2523">
        <v>2.1407706663012499E-4</v>
      </c>
      <c r="W2523">
        <v>9.198477491736412E-3</v>
      </c>
      <c r="X2523">
        <v>1.0282079456374049E-3</v>
      </c>
      <c r="Y2523">
        <v>0.2</v>
      </c>
      <c r="Z2523">
        <v>0.10199999999999999</v>
      </c>
      <c r="AA2523">
        <v>0.14199999999999999</v>
      </c>
      <c r="AB2523">
        <v>0.75600000000000001</v>
      </c>
      <c r="AC2523">
        <v>-0.2263</v>
      </c>
      <c r="AD2523" t="s">
        <v>31</v>
      </c>
      <c r="AE2523" t="s">
        <v>31</v>
      </c>
      <c r="AF2523" t="s">
        <v>31</v>
      </c>
    </row>
    <row r="2524" spans="1:32" x14ac:dyDescent="0.2">
      <c r="A2524" t="s">
        <v>11295</v>
      </c>
      <c r="B2524" t="s">
        <v>11296</v>
      </c>
      <c r="C2524" t="s">
        <v>134</v>
      </c>
      <c r="J2524" t="s">
        <v>11297</v>
      </c>
      <c r="K2524" t="s">
        <v>11267</v>
      </c>
      <c r="L2524" t="s">
        <v>343</v>
      </c>
      <c r="M2524">
        <v>4</v>
      </c>
      <c r="P2524" s="1" t="s">
        <v>11298</v>
      </c>
      <c r="Q2524" t="s">
        <v>30</v>
      </c>
      <c r="S2524">
        <v>3.0199778848327702E-4</v>
      </c>
      <c r="T2524">
        <v>2.3833786144678019E-6</v>
      </c>
      <c r="U2524">
        <v>1.8542463294579651E-5</v>
      </c>
      <c r="V2524">
        <v>5.3336989367380738E-5</v>
      </c>
      <c r="W2524">
        <v>1.3740782742388549E-4</v>
      </c>
      <c r="X2524">
        <v>1.9408093066886071E-5</v>
      </c>
      <c r="Y2524">
        <v>0.14285714285714279</v>
      </c>
      <c r="Z2524">
        <v>8.3000000000000004E-2</v>
      </c>
      <c r="AA2524">
        <v>0</v>
      </c>
      <c r="AB2524">
        <v>0.91700000000000004</v>
      </c>
      <c r="AC2524">
        <v>0.26169999999999999</v>
      </c>
      <c r="AD2524" t="s">
        <v>31</v>
      </c>
      <c r="AE2524" t="s">
        <v>31</v>
      </c>
      <c r="AF2524" t="s">
        <v>31</v>
      </c>
    </row>
    <row r="2525" spans="1:32" x14ac:dyDescent="0.2">
      <c r="A2525" t="s">
        <v>11299</v>
      </c>
      <c r="B2525" t="s">
        <v>11300</v>
      </c>
      <c r="C2525" t="s">
        <v>1007</v>
      </c>
      <c r="J2525" t="s">
        <v>11301</v>
      </c>
      <c r="K2525" t="s">
        <v>11267</v>
      </c>
      <c r="L2525" t="s">
        <v>343</v>
      </c>
      <c r="M2525">
        <v>1</v>
      </c>
      <c r="P2525" s="1" t="s">
        <v>11302</v>
      </c>
      <c r="Q2525" t="s">
        <v>30</v>
      </c>
      <c r="S2525">
        <v>4.3704660492949188E-4</v>
      </c>
      <c r="T2525">
        <v>1.849393015618261E-6</v>
      </c>
      <c r="U2525">
        <v>1.986173992918339E-5</v>
      </c>
      <c r="V2525">
        <v>5.1111852371832363E-5</v>
      </c>
      <c r="W2525">
        <v>2.1390202164184299E-4</v>
      </c>
      <c r="X2525">
        <v>1.915308712341357E-5</v>
      </c>
      <c r="Y2525">
        <v>0</v>
      </c>
      <c r="Z2525">
        <v>0</v>
      </c>
      <c r="AA2525">
        <v>0</v>
      </c>
      <c r="AB2525">
        <v>1</v>
      </c>
      <c r="AC2525">
        <v>0</v>
      </c>
      <c r="AD2525" t="s">
        <v>31</v>
      </c>
      <c r="AE2525" t="s">
        <v>31</v>
      </c>
      <c r="AF2525" t="s">
        <v>31</v>
      </c>
    </row>
    <row r="2526" spans="1:32" x14ac:dyDescent="0.2">
      <c r="A2526" t="s">
        <v>11303</v>
      </c>
      <c r="B2526" t="s">
        <v>11304</v>
      </c>
      <c r="C2526" t="s">
        <v>134</v>
      </c>
      <c r="J2526" t="s">
        <v>11305</v>
      </c>
      <c r="K2526" t="s">
        <v>11276</v>
      </c>
      <c r="L2526" t="s">
        <v>343</v>
      </c>
      <c r="M2526">
        <v>3</v>
      </c>
      <c r="P2526" s="1" t="s">
        <v>11306</v>
      </c>
      <c r="Q2526" t="s">
        <v>30</v>
      </c>
      <c r="S2526">
        <v>7.346697966568172E-4</v>
      </c>
      <c r="T2526">
        <v>2.0672846403613221E-6</v>
      </c>
      <c r="U2526">
        <v>2.0728675735881549E-5</v>
      </c>
      <c r="V2526">
        <v>4.988455111742951E-5</v>
      </c>
      <c r="W2526">
        <v>3.92893300158903E-4</v>
      </c>
      <c r="X2526">
        <v>3.2359064789488912E-5</v>
      </c>
      <c r="Y2526">
        <v>0.41666666666666657</v>
      </c>
      <c r="Z2526">
        <v>0.23799999999999999</v>
      </c>
      <c r="AA2526">
        <v>0</v>
      </c>
      <c r="AB2526">
        <v>0.76200000000000001</v>
      </c>
      <c r="AC2526">
        <v>0.89100000000000001</v>
      </c>
      <c r="AD2526" t="s">
        <v>31</v>
      </c>
      <c r="AE2526" t="s">
        <v>31</v>
      </c>
      <c r="AF2526" t="s">
        <v>31</v>
      </c>
    </row>
    <row r="2527" spans="1:32" x14ac:dyDescent="0.2">
      <c r="A2527" t="s">
        <v>11307</v>
      </c>
      <c r="B2527" t="s">
        <v>11308</v>
      </c>
      <c r="C2527" t="s">
        <v>134</v>
      </c>
      <c r="J2527" t="s">
        <v>11309</v>
      </c>
      <c r="K2527" t="s">
        <v>11280</v>
      </c>
      <c r="L2527" t="s">
        <v>343</v>
      </c>
      <c r="M2527">
        <v>1</v>
      </c>
      <c r="P2527" s="1" t="s">
        <v>11310</v>
      </c>
      <c r="Q2527" t="s">
        <v>30</v>
      </c>
      <c r="S2527">
        <v>2.3845024406909938E-3</v>
      </c>
      <c r="T2527">
        <v>4.9190319259651012E-5</v>
      </c>
      <c r="U2527">
        <v>1.1251677642576401E-4</v>
      </c>
      <c r="V2527">
        <v>4.3447702773846691E-4</v>
      </c>
      <c r="W2527">
        <v>6.0398306231945753E-4</v>
      </c>
      <c r="X2527">
        <v>2.4228850088547921E-4</v>
      </c>
      <c r="Y2527">
        <v>-0.1430555555555556</v>
      </c>
      <c r="Z2527">
        <v>0.115</v>
      </c>
      <c r="AA2527">
        <v>0.104</v>
      </c>
      <c r="AB2527">
        <v>0.78100000000000003</v>
      </c>
      <c r="AC2527">
        <v>0.19520000000000001</v>
      </c>
      <c r="AD2527" t="s">
        <v>31</v>
      </c>
      <c r="AE2527" t="s">
        <v>31</v>
      </c>
      <c r="AF2527" t="s">
        <v>31</v>
      </c>
    </row>
    <row r="2528" spans="1:32" x14ac:dyDescent="0.2">
      <c r="A2528" t="s">
        <v>11311</v>
      </c>
      <c r="B2528" t="s">
        <v>11312</v>
      </c>
      <c r="C2528" t="s">
        <v>134</v>
      </c>
      <c r="J2528" t="s">
        <v>11313</v>
      </c>
      <c r="K2528" t="s">
        <v>11284</v>
      </c>
      <c r="L2528" t="s">
        <v>343</v>
      </c>
      <c r="M2528">
        <v>1</v>
      </c>
      <c r="P2528" s="1" t="s">
        <v>11314</v>
      </c>
      <c r="Q2528" t="s">
        <v>30</v>
      </c>
      <c r="S2528">
        <v>4.7681503929197788E-3</v>
      </c>
      <c r="T2528">
        <v>3.18583010994189E-6</v>
      </c>
      <c r="U2528">
        <v>7.378880400210619E-5</v>
      </c>
      <c r="V2528">
        <v>8.2670572737697512E-5</v>
      </c>
      <c r="W2528">
        <v>2.4385172873735428E-3</v>
      </c>
      <c r="X2528">
        <v>1.354067353531718E-4</v>
      </c>
      <c r="Y2528">
        <v>-0.15555555555555561</v>
      </c>
      <c r="Z2528">
        <v>0</v>
      </c>
      <c r="AA2528">
        <v>6.9000000000000006E-2</v>
      </c>
      <c r="AB2528">
        <v>0.93100000000000005</v>
      </c>
      <c r="AC2528">
        <v>-0.2878</v>
      </c>
      <c r="AD2528" t="s">
        <v>31</v>
      </c>
      <c r="AE2528" t="s">
        <v>31</v>
      </c>
      <c r="AF2528" t="s">
        <v>31</v>
      </c>
    </row>
    <row r="2529" spans="1:32" x14ac:dyDescent="0.2">
      <c r="A2529" t="s">
        <v>11315</v>
      </c>
      <c r="B2529" t="s">
        <v>11316</v>
      </c>
      <c r="C2529" t="s">
        <v>134</v>
      </c>
      <c r="J2529" t="s">
        <v>11317</v>
      </c>
      <c r="K2529" t="s">
        <v>11292</v>
      </c>
      <c r="L2529" t="s">
        <v>343</v>
      </c>
      <c r="M2529">
        <v>1</v>
      </c>
      <c r="P2529" s="1" t="s">
        <v>11318</v>
      </c>
      <c r="Q2529" t="s">
        <v>30</v>
      </c>
      <c r="S2529">
        <v>0.98430770635604858</v>
      </c>
      <c r="T2529">
        <v>5.2747254812857143E-5</v>
      </c>
      <c r="U2529">
        <v>1.547456602565944E-3</v>
      </c>
      <c r="V2529">
        <v>4.2977140401490033E-4</v>
      </c>
      <c r="W2529">
        <v>0.9807925820350647</v>
      </c>
      <c r="X2529">
        <v>3.1881005270406598E-4</v>
      </c>
      <c r="Y2529">
        <v>-0.375</v>
      </c>
      <c r="Z2529">
        <v>0</v>
      </c>
      <c r="AA2529">
        <v>0.16300000000000001</v>
      </c>
      <c r="AB2529">
        <v>0.83699999999999997</v>
      </c>
      <c r="AC2529">
        <v>-0.51060000000000005</v>
      </c>
      <c r="AD2529" t="s">
        <v>31</v>
      </c>
      <c r="AE2529" t="s">
        <v>31</v>
      </c>
      <c r="AF2529" t="s">
        <v>31</v>
      </c>
    </row>
    <row r="2530" spans="1:32" x14ac:dyDescent="0.2">
      <c r="A2530" t="s">
        <v>11319</v>
      </c>
      <c r="B2530" t="s">
        <v>11320</v>
      </c>
      <c r="C2530" t="s">
        <v>1007</v>
      </c>
      <c r="J2530" t="s">
        <v>11321</v>
      </c>
      <c r="K2530" t="s">
        <v>11295</v>
      </c>
      <c r="L2530" t="s">
        <v>343</v>
      </c>
      <c r="M2530">
        <v>2</v>
      </c>
      <c r="P2530" s="1" t="s">
        <v>11322</v>
      </c>
      <c r="Q2530" t="s">
        <v>30</v>
      </c>
      <c r="S2530">
        <v>3.801339771598577E-4</v>
      </c>
      <c r="T2530">
        <v>3.189140443282668E-6</v>
      </c>
      <c r="U2530">
        <v>2.1102096070535481E-5</v>
      </c>
      <c r="V2530">
        <v>3.639816350187175E-5</v>
      </c>
      <c r="W2530">
        <v>1.7098360694944861E-4</v>
      </c>
      <c r="X2530">
        <v>3.3299729693681002E-5</v>
      </c>
      <c r="Y2530">
        <v>7.2097222222222229E-2</v>
      </c>
      <c r="Z2530">
        <v>0.155</v>
      </c>
      <c r="AA2530">
        <v>0.17199999999999999</v>
      </c>
      <c r="AB2530">
        <v>0.67300000000000004</v>
      </c>
      <c r="AC2530">
        <v>-0.41049999999999998</v>
      </c>
      <c r="AD2530" t="s">
        <v>31</v>
      </c>
      <c r="AE2530" t="s">
        <v>31</v>
      </c>
      <c r="AF2530" t="s">
        <v>31</v>
      </c>
    </row>
    <row r="2531" spans="1:32" x14ac:dyDescent="0.2">
      <c r="A2531" t="s">
        <v>11323</v>
      </c>
      <c r="B2531" t="s">
        <v>11324</v>
      </c>
      <c r="C2531" t="s">
        <v>1731</v>
      </c>
      <c r="J2531" t="s">
        <v>11325</v>
      </c>
      <c r="K2531" t="s">
        <v>11315</v>
      </c>
      <c r="L2531" t="s">
        <v>343</v>
      </c>
      <c r="M2531">
        <v>1</v>
      </c>
      <c r="P2531" s="1" t="s">
        <v>11326</v>
      </c>
      <c r="Q2531" t="s">
        <v>1734</v>
      </c>
      <c r="Y2531">
        <v>0</v>
      </c>
      <c r="Z2531" t="s">
        <v>31</v>
      </c>
      <c r="AA2531" t="s">
        <v>31</v>
      </c>
      <c r="AB2531" t="s">
        <v>31</v>
      </c>
      <c r="AC2531" t="s">
        <v>31</v>
      </c>
      <c r="AD2531" t="s">
        <v>31</v>
      </c>
      <c r="AE2531" t="s">
        <v>31</v>
      </c>
      <c r="AF2531" t="s">
        <v>31</v>
      </c>
    </row>
    <row r="2532" spans="1:32" hidden="1" x14ac:dyDescent="0.2">
      <c r="A2532" t="s">
        <v>11327</v>
      </c>
      <c r="B2532" t="s">
        <v>11328</v>
      </c>
      <c r="C2532" t="s">
        <v>281</v>
      </c>
      <c r="J2532" t="s">
        <v>11329</v>
      </c>
      <c r="K2532" t="s">
        <v>129</v>
      </c>
      <c r="L2532" t="s">
        <v>283</v>
      </c>
      <c r="M2532">
        <v>1</v>
      </c>
      <c r="P2532" s="1" t="s">
        <v>11330</v>
      </c>
      <c r="Q2532" t="s">
        <v>285</v>
      </c>
      <c r="S2532">
        <v>0.60991412401199341</v>
      </c>
      <c r="T2532">
        <v>4.6462566388072453E-5</v>
      </c>
      <c r="U2532">
        <v>0.24884727597236631</v>
      </c>
      <c r="V2532">
        <v>2.505230950191617E-3</v>
      </c>
      <c r="W2532">
        <v>0.39593544602394098</v>
      </c>
      <c r="X2532">
        <v>5.1026616711169481E-4</v>
      </c>
      <c r="Y2532">
        <v>0.3</v>
      </c>
      <c r="Z2532">
        <v>0.11899999999999999</v>
      </c>
      <c r="AA2532">
        <v>4.7E-2</v>
      </c>
      <c r="AB2532">
        <v>0.83399999999999996</v>
      </c>
      <c r="AC2532">
        <v>0.83650000000000002</v>
      </c>
      <c r="AD2532" t="s">
        <v>31</v>
      </c>
      <c r="AE2532" t="s">
        <v>31</v>
      </c>
      <c r="AF2532" t="s">
        <v>31</v>
      </c>
    </row>
    <row r="2533" spans="1:32" x14ac:dyDescent="0.2">
      <c r="A2533" t="s">
        <v>11331</v>
      </c>
      <c r="B2533" t="s">
        <v>11332</v>
      </c>
      <c r="C2533" t="s">
        <v>914</v>
      </c>
      <c r="J2533" t="s">
        <v>915</v>
      </c>
      <c r="K2533" t="s">
        <v>129</v>
      </c>
      <c r="L2533" t="s">
        <v>283</v>
      </c>
      <c r="M2533">
        <v>1</v>
      </c>
      <c r="P2533" s="1" t="s">
        <v>11333</v>
      </c>
      <c r="Q2533" t="s">
        <v>917</v>
      </c>
      <c r="Y2533" t="s">
        <v>31</v>
      </c>
      <c r="Z2533" t="s">
        <v>31</v>
      </c>
      <c r="AA2533" t="s">
        <v>31</v>
      </c>
      <c r="AB2533" t="s">
        <v>31</v>
      </c>
      <c r="AC2533" t="s">
        <v>31</v>
      </c>
      <c r="AD2533" t="s">
        <v>31</v>
      </c>
      <c r="AE2533" t="s">
        <v>31</v>
      </c>
      <c r="AF2533" t="s">
        <v>31</v>
      </c>
    </row>
    <row r="2534" spans="1:32" hidden="1" x14ac:dyDescent="0.2">
      <c r="A2534" t="s">
        <v>11334</v>
      </c>
      <c r="B2534" t="s">
        <v>130</v>
      </c>
      <c r="C2534" t="s">
        <v>332</v>
      </c>
      <c r="J2534" t="s">
        <v>11335</v>
      </c>
      <c r="K2534" t="s">
        <v>129</v>
      </c>
      <c r="L2534" t="s">
        <v>283</v>
      </c>
      <c r="M2534">
        <v>1</v>
      </c>
      <c r="P2534" s="1" t="s">
        <v>11336</v>
      </c>
      <c r="Q2534" t="s">
        <v>30</v>
      </c>
      <c r="S2534">
        <v>0.48058667778968811</v>
      </c>
      <c r="T2534">
        <v>5.2528648666339002E-5</v>
      </c>
      <c r="U2534">
        <v>0.17315712571144101</v>
      </c>
      <c r="V2534">
        <v>3.081457456573844E-3</v>
      </c>
      <c r="W2534">
        <v>0.26951166987419128</v>
      </c>
      <c r="X2534">
        <v>8.0572266597300768E-4</v>
      </c>
      <c r="Y2534">
        <v>5.1708074534161513E-2</v>
      </c>
      <c r="Z2534">
        <v>8.7999999999999995E-2</v>
      </c>
      <c r="AA2534">
        <v>0.03</v>
      </c>
      <c r="AB2534">
        <v>0.88200000000000001</v>
      </c>
      <c r="AC2534">
        <v>0.92569999999999997</v>
      </c>
      <c r="AD2534" t="s">
        <v>31</v>
      </c>
      <c r="AE2534" t="s">
        <v>31</v>
      </c>
      <c r="AF2534" t="s">
        <v>31</v>
      </c>
    </row>
    <row r="2535" spans="1:32" x14ac:dyDescent="0.2">
      <c r="A2535" t="s">
        <v>11337</v>
      </c>
      <c r="B2535" t="s">
        <v>11338</v>
      </c>
      <c r="C2535" t="s">
        <v>11339</v>
      </c>
      <c r="J2535" t="s">
        <v>11340</v>
      </c>
      <c r="K2535" t="s">
        <v>129</v>
      </c>
      <c r="L2535" t="s">
        <v>283</v>
      </c>
      <c r="M2535">
        <v>1</v>
      </c>
      <c r="P2535" s="1" t="s">
        <v>11341</v>
      </c>
      <c r="Q2535" t="s">
        <v>1523</v>
      </c>
      <c r="S2535">
        <v>2.4988746736198659E-3</v>
      </c>
      <c r="T2535">
        <v>6.2568778957938784E-6</v>
      </c>
      <c r="U2535">
        <v>9.4093571533448994E-5</v>
      </c>
      <c r="V2535">
        <v>3.1529922125628218E-5</v>
      </c>
      <c r="W2535">
        <v>1.6328792553395031E-3</v>
      </c>
      <c r="X2535">
        <v>2.1127631771378219E-4</v>
      </c>
      <c r="Y2535">
        <v>-0.5</v>
      </c>
      <c r="Z2535">
        <v>0</v>
      </c>
      <c r="AA2535">
        <v>0.111</v>
      </c>
      <c r="AB2535">
        <v>0.88900000000000001</v>
      </c>
      <c r="AC2535">
        <v>-0.188</v>
      </c>
      <c r="AD2535" t="s">
        <v>31</v>
      </c>
      <c r="AE2535" t="s">
        <v>31</v>
      </c>
      <c r="AF2535" t="s">
        <v>31</v>
      </c>
    </row>
    <row r="2536" spans="1:32" x14ac:dyDescent="0.2">
      <c r="A2536" t="s">
        <v>11342</v>
      </c>
      <c r="B2536" t="s">
        <v>11343</v>
      </c>
      <c r="C2536" t="s">
        <v>11344</v>
      </c>
      <c r="J2536" t="s">
        <v>11345</v>
      </c>
      <c r="K2536" t="s">
        <v>129</v>
      </c>
      <c r="L2536" t="s">
        <v>283</v>
      </c>
      <c r="M2536">
        <v>1</v>
      </c>
      <c r="P2536" s="1" t="s">
        <v>11346</v>
      </c>
      <c r="Q2536" t="s">
        <v>11347</v>
      </c>
      <c r="S2536">
        <v>3.549143206328154E-3</v>
      </c>
      <c r="T2536">
        <v>1.0079178537125699E-5</v>
      </c>
      <c r="U2536">
        <v>1.576746872160584E-4</v>
      </c>
      <c r="V2536">
        <v>6.7067747295368463E-5</v>
      </c>
      <c r="W2536">
        <v>1.2898471904918549E-3</v>
      </c>
      <c r="X2536">
        <v>2.9547922895289958E-4</v>
      </c>
      <c r="Y2536">
        <v>-3.3333333333333333E-2</v>
      </c>
      <c r="Z2536">
        <v>0</v>
      </c>
      <c r="AA2536">
        <v>8.5000000000000006E-2</v>
      </c>
      <c r="AB2536">
        <v>0.91500000000000004</v>
      </c>
      <c r="AC2536">
        <v>-0.73109999999999997</v>
      </c>
      <c r="AD2536" t="s">
        <v>31</v>
      </c>
      <c r="AE2536" t="s">
        <v>31</v>
      </c>
      <c r="AF2536" t="s">
        <v>31</v>
      </c>
    </row>
    <row r="2537" spans="1:32" x14ac:dyDescent="0.2">
      <c r="A2537" t="s">
        <v>11348</v>
      </c>
      <c r="B2537" t="s">
        <v>11349</v>
      </c>
      <c r="C2537" t="s">
        <v>131</v>
      </c>
      <c r="J2537" t="s">
        <v>11350</v>
      </c>
      <c r="K2537" t="s">
        <v>11337</v>
      </c>
      <c r="L2537" t="s">
        <v>343</v>
      </c>
      <c r="M2537">
        <v>1</v>
      </c>
      <c r="P2537" s="1" t="s">
        <v>11351</v>
      </c>
      <c r="Q2537" t="s">
        <v>30</v>
      </c>
      <c r="S2537">
        <v>0.1036312282085419</v>
      </c>
      <c r="T2537">
        <v>1.205443368235137E-5</v>
      </c>
      <c r="U2537">
        <v>1.1164215393364429E-3</v>
      </c>
      <c r="V2537">
        <v>9.7109348280355334E-4</v>
      </c>
      <c r="W2537">
        <v>8.710162341594696E-2</v>
      </c>
      <c r="X2537">
        <v>8.1905984552577138E-4</v>
      </c>
      <c r="Y2537">
        <v>-0.4</v>
      </c>
      <c r="Z2537">
        <v>0.13900000000000001</v>
      </c>
      <c r="AA2537">
        <v>0.127</v>
      </c>
      <c r="AB2537">
        <v>0.73499999999999999</v>
      </c>
      <c r="AC2537">
        <v>7.7200000000000005E-2</v>
      </c>
      <c r="AD2537" t="s">
        <v>31</v>
      </c>
      <c r="AE2537" t="s">
        <v>31</v>
      </c>
      <c r="AF2537" t="s">
        <v>31</v>
      </c>
    </row>
    <row r="2538" spans="1:32" hidden="1" x14ac:dyDescent="0.2">
      <c r="A2538" t="s">
        <v>11352</v>
      </c>
      <c r="B2538" t="s">
        <v>11353</v>
      </c>
      <c r="C2538" t="s">
        <v>281</v>
      </c>
      <c r="J2538" t="s">
        <v>11354</v>
      </c>
      <c r="K2538" t="s">
        <v>126</v>
      </c>
      <c r="L2538" t="s">
        <v>283</v>
      </c>
      <c r="M2538">
        <v>1</v>
      </c>
      <c r="P2538" s="1" t="s">
        <v>11355</v>
      </c>
      <c r="Q2538" t="s">
        <v>285</v>
      </c>
      <c r="S2538">
        <v>0.5873943567276001</v>
      </c>
      <c r="T2538">
        <v>3.3529482607264072E-5</v>
      </c>
      <c r="U2538">
        <v>0.22788189351558691</v>
      </c>
      <c r="V2538">
        <v>1.291424967348576E-3</v>
      </c>
      <c r="W2538">
        <v>0.34499910473823547</v>
      </c>
      <c r="X2538">
        <v>3.6982804886065418E-4</v>
      </c>
      <c r="Y2538">
        <v>0.21452991452991449</v>
      </c>
      <c r="Z2538">
        <v>0.124</v>
      </c>
      <c r="AA2538">
        <v>2.9000000000000001E-2</v>
      </c>
      <c r="AB2538">
        <v>0.84699999999999998</v>
      </c>
      <c r="AC2538">
        <v>0.88790000000000002</v>
      </c>
      <c r="AD2538" t="s">
        <v>31</v>
      </c>
      <c r="AE2538" t="s">
        <v>31</v>
      </c>
      <c r="AF2538" t="s">
        <v>31</v>
      </c>
    </row>
    <row r="2539" spans="1:32" x14ac:dyDescent="0.2">
      <c r="A2539" t="s">
        <v>11356</v>
      </c>
      <c r="B2539" t="s">
        <v>6870</v>
      </c>
      <c r="C2539" t="s">
        <v>11344</v>
      </c>
      <c r="J2539" t="s">
        <v>11357</v>
      </c>
      <c r="K2539" t="s">
        <v>126</v>
      </c>
      <c r="L2539" t="s">
        <v>283</v>
      </c>
      <c r="M2539">
        <v>4</v>
      </c>
      <c r="P2539" s="1" t="s">
        <v>11358</v>
      </c>
      <c r="Q2539" t="s">
        <v>11347</v>
      </c>
      <c r="S2539">
        <v>5.286970641463995E-3</v>
      </c>
      <c r="T2539">
        <v>1.0490222848602571E-5</v>
      </c>
      <c r="U2539">
        <v>1.617912057554349E-4</v>
      </c>
      <c r="V2539">
        <v>7.4774819950107485E-5</v>
      </c>
      <c r="W2539">
        <v>1.0630717733874919E-3</v>
      </c>
      <c r="X2539">
        <v>2.7371188625693321E-3</v>
      </c>
      <c r="Y2539">
        <v>0.2142857142857143</v>
      </c>
      <c r="Z2539">
        <v>8.5000000000000006E-2</v>
      </c>
      <c r="AA2539">
        <v>0</v>
      </c>
      <c r="AB2539">
        <v>0.91500000000000004</v>
      </c>
      <c r="AC2539">
        <v>0.46960000000000002</v>
      </c>
      <c r="AD2539" t="s">
        <v>31</v>
      </c>
      <c r="AE2539" t="s">
        <v>31</v>
      </c>
      <c r="AF2539" t="s">
        <v>31</v>
      </c>
    </row>
    <row r="2540" spans="1:32" x14ac:dyDescent="0.2">
      <c r="A2540" t="s">
        <v>11359</v>
      </c>
      <c r="B2540" t="s">
        <v>11360</v>
      </c>
      <c r="C2540" t="s">
        <v>11361</v>
      </c>
      <c r="J2540" t="s">
        <v>11362</v>
      </c>
      <c r="K2540" t="s">
        <v>126</v>
      </c>
      <c r="L2540" t="s">
        <v>283</v>
      </c>
      <c r="M2540">
        <v>3</v>
      </c>
      <c r="P2540" s="1" t="s">
        <v>11363</v>
      </c>
      <c r="Q2540" t="s">
        <v>216</v>
      </c>
      <c r="S2540">
        <v>5.9413810959085822E-4</v>
      </c>
      <c r="T2540">
        <v>1.921082912303973E-6</v>
      </c>
      <c r="U2540">
        <v>2.6247749701724391E-5</v>
      </c>
      <c r="V2540">
        <v>5.2696930652018643E-5</v>
      </c>
      <c r="W2540">
        <v>2.4866525200195611E-4</v>
      </c>
      <c r="X2540">
        <v>2.790762300719507E-5</v>
      </c>
      <c r="Y2540">
        <v>-0.41249999999999992</v>
      </c>
      <c r="Z2540">
        <v>0</v>
      </c>
      <c r="AA2540">
        <v>0.14299999999999999</v>
      </c>
      <c r="AB2540">
        <v>0.85699999999999998</v>
      </c>
      <c r="AC2540">
        <v>-0.5423</v>
      </c>
      <c r="AD2540" t="s">
        <v>31</v>
      </c>
      <c r="AE2540" t="s">
        <v>31</v>
      </c>
      <c r="AF2540" t="s">
        <v>31</v>
      </c>
    </row>
    <row r="2541" spans="1:32" x14ac:dyDescent="0.2">
      <c r="A2541" t="s">
        <v>11364</v>
      </c>
      <c r="B2541" t="s">
        <v>11365</v>
      </c>
      <c r="C2541" t="s">
        <v>914</v>
      </c>
      <c r="J2541" t="s">
        <v>915</v>
      </c>
      <c r="K2541" t="s">
        <v>126</v>
      </c>
      <c r="L2541" t="s">
        <v>283</v>
      </c>
      <c r="M2541">
        <v>2</v>
      </c>
      <c r="P2541" s="1" t="s">
        <v>11366</v>
      </c>
      <c r="Q2541" t="s">
        <v>917</v>
      </c>
      <c r="Y2541" t="s">
        <v>31</v>
      </c>
      <c r="Z2541" t="s">
        <v>31</v>
      </c>
      <c r="AA2541" t="s">
        <v>31</v>
      </c>
      <c r="AB2541" t="s">
        <v>31</v>
      </c>
      <c r="AC2541" t="s">
        <v>31</v>
      </c>
      <c r="AD2541" t="s">
        <v>31</v>
      </c>
      <c r="AE2541" t="s">
        <v>31</v>
      </c>
      <c r="AF2541" t="s">
        <v>31</v>
      </c>
    </row>
    <row r="2542" spans="1:32" x14ac:dyDescent="0.2">
      <c r="A2542" t="s">
        <v>11367</v>
      </c>
      <c r="B2542" t="s">
        <v>11368</v>
      </c>
      <c r="C2542" t="s">
        <v>11369</v>
      </c>
      <c r="J2542" t="s">
        <v>11370</v>
      </c>
      <c r="K2542" t="s">
        <v>126</v>
      </c>
      <c r="L2542" t="s">
        <v>283</v>
      </c>
      <c r="M2542">
        <v>2</v>
      </c>
      <c r="P2542" s="1" t="s">
        <v>11371</v>
      </c>
      <c r="Q2542" t="s">
        <v>11372</v>
      </c>
      <c r="S2542">
        <v>5.9426296502351761E-4</v>
      </c>
      <c r="T2542">
        <v>2.2729675492882961E-6</v>
      </c>
      <c r="U2542">
        <v>2.7015814339392819E-5</v>
      </c>
      <c r="V2542">
        <v>4.1828847315628082E-5</v>
      </c>
      <c r="W2542">
        <v>2.8217580984346569E-4</v>
      </c>
      <c r="X2542">
        <v>4.4410349801182747E-5</v>
      </c>
      <c r="Y2542">
        <v>0</v>
      </c>
      <c r="Z2542">
        <v>0</v>
      </c>
      <c r="AA2542">
        <v>0</v>
      </c>
      <c r="AB2542">
        <v>1</v>
      </c>
      <c r="AC2542">
        <v>0</v>
      </c>
      <c r="AD2542" t="s">
        <v>31</v>
      </c>
      <c r="AE2542" t="s">
        <v>31</v>
      </c>
      <c r="AF2542" t="s">
        <v>31</v>
      </c>
    </row>
    <row r="2543" spans="1:32" x14ac:dyDescent="0.2">
      <c r="A2543" t="s">
        <v>11373</v>
      </c>
      <c r="B2543" t="s">
        <v>11374</v>
      </c>
      <c r="C2543" t="s">
        <v>11375</v>
      </c>
      <c r="J2543" t="s">
        <v>11376</v>
      </c>
      <c r="K2543" t="s">
        <v>126</v>
      </c>
      <c r="L2543" t="s">
        <v>283</v>
      </c>
      <c r="M2543">
        <v>2</v>
      </c>
      <c r="P2543" s="1" t="s">
        <v>11377</v>
      </c>
      <c r="Q2543" t="s">
        <v>30</v>
      </c>
      <c r="S2543">
        <v>3.8222360308282077E-4</v>
      </c>
      <c r="T2543">
        <v>2.091523583658272E-6</v>
      </c>
      <c r="U2543">
        <v>2.2085383534431461E-5</v>
      </c>
      <c r="V2543">
        <v>3.5921675589634112E-5</v>
      </c>
      <c r="W2543">
        <v>1.9268038158770651E-4</v>
      </c>
      <c r="X2543">
        <v>2.2857690055388961E-5</v>
      </c>
      <c r="Y2543">
        <v>0</v>
      </c>
      <c r="Z2543">
        <v>0.2</v>
      </c>
      <c r="AA2543">
        <v>0</v>
      </c>
      <c r="AB2543">
        <v>0.8</v>
      </c>
      <c r="AC2543">
        <v>0.45879999999999999</v>
      </c>
      <c r="AD2543" t="s">
        <v>31</v>
      </c>
      <c r="AE2543" t="s">
        <v>31</v>
      </c>
      <c r="AF2543" t="s">
        <v>31</v>
      </c>
    </row>
    <row r="2544" spans="1:32" x14ac:dyDescent="0.2">
      <c r="A2544" t="s">
        <v>11378</v>
      </c>
      <c r="B2544" t="s">
        <v>11379</v>
      </c>
      <c r="C2544" t="s">
        <v>11380</v>
      </c>
      <c r="J2544" t="s">
        <v>11381</v>
      </c>
      <c r="K2544" t="s">
        <v>126</v>
      </c>
      <c r="L2544" t="s">
        <v>283</v>
      </c>
      <c r="M2544">
        <v>2</v>
      </c>
      <c r="P2544" s="1" t="s">
        <v>11382</v>
      </c>
      <c r="Q2544" t="s">
        <v>2085</v>
      </c>
      <c r="S2544">
        <v>3.7542838254012167E-4</v>
      </c>
      <c r="T2544">
        <v>1.965676119652926E-6</v>
      </c>
      <c r="U2544">
        <v>2.2510510461870581E-5</v>
      </c>
      <c r="V2544">
        <v>4.643395368475467E-5</v>
      </c>
      <c r="W2544">
        <v>1.7339445184916261E-4</v>
      </c>
      <c r="X2544">
        <v>1.915842040034477E-5</v>
      </c>
      <c r="Y2544">
        <v>0</v>
      </c>
      <c r="Z2544">
        <v>0</v>
      </c>
      <c r="AA2544">
        <v>0</v>
      </c>
      <c r="AB2544">
        <v>1</v>
      </c>
      <c r="AC2544">
        <v>0</v>
      </c>
      <c r="AD2544" t="s">
        <v>31</v>
      </c>
      <c r="AE2544" t="s">
        <v>31</v>
      </c>
      <c r="AF2544" t="s">
        <v>31</v>
      </c>
    </row>
    <row r="2545" spans="1:32" x14ac:dyDescent="0.2">
      <c r="A2545" t="s">
        <v>11383</v>
      </c>
      <c r="B2545" t="s">
        <v>11384</v>
      </c>
      <c r="C2545" t="s">
        <v>11385</v>
      </c>
      <c r="J2545" t="s">
        <v>11386</v>
      </c>
      <c r="K2545" t="s">
        <v>126</v>
      </c>
      <c r="L2545" t="s">
        <v>283</v>
      </c>
      <c r="M2545">
        <v>2</v>
      </c>
      <c r="P2545" s="1" t="s">
        <v>11387</v>
      </c>
      <c r="Q2545" t="s">
        <v>11388</v>
      </c>
      <c r="S2545">
        <v>2.7828130987472832E-4</v>
      </c>
      <c r="T2545">
        <v>5.3546550589089748E-6</v>
      </c>
      <c r="U2545">
        <v>2.9617560358019549E-5</v>
      </c>
      <c r="V2545">
        <v>3.9723392546875402E-5</v>
      </c>
      <c r="W2545">
        <v>1.055644752341323E-4</v>
      </c>
      <c r="X2545">
        <v>3.7565234379144392E-5</v>
      </c>
      <c r="Y2545">
        <v>0.2103896103896104</v>
      </c>
      <c r="Z2545">
        <v>0.11899999999999999</v>
      </c>
      <c r="AA2545">
        <v>0.03</v>
      </c>
      <c r="AB2545">
        <v>0.85199999999999998</v>
      </c>
      <c r="AC2545">
        <v>0.8921</v>
      </c>
      <c r="AD2545" t="s">
        <v>31</v>
      </c>
      <c r="AE2545" t="s">
        <v>31</v>
      </c>
      <c r="AF2545" t="s">
        <v>31</v>
      </c>
    </row>
    <row r="2546" spans="1:32" x14ac:dyDescent="0.2">
      <c r="A2546" t="s">
        <v>11389</v>
      </c>
      <c r="B2546" t="s">
        <v>11390</v>
      </c>
      <c r="C2546" t="s">
        <v>5775</v>
      </c>
      <c r="J2546" t="s">
        <v>11391</v>
      </c>
      <c r="K2546" t="s">
        <v>126</v>
      </c>
      <c r="L2546" t="s">
        <v>283</v>
      </c>
      <c r="M2546">
        <v>2</v>
      </c>
      <c r="P2546" s="1" t="s">
        <v>11392</v>
      </c>
      <c r="Q2546" t="s">
        <v>5778</v>
      </c>
      <c r="S2546">
        <v>3.3182907849550247E-2</v>
      </c>
      <c r="T2546">
        <v>3.7793158753629541E-6</v>
      </c>
      <c r="U2546">
        <v>6.6208100179210305E-5</v>
      </c>
      <c r="V2546">
        <v>2.7450989000499249E-4</v>
      </c>
      <c r="W2546">
        <v>2.5037309154868129E-2</v>
      </c>
      <c r="X2546">
        <v>7.9295321484096348E-5</v>
      </c>
      <c r="Y2546">
        <v>0</v>
      </c>
      <c r="Z2546">
        <v>0.125</v>
      </c>
      <c r="AA2546">
        <v>3.7999999999999999E-2</v>
      </c>
      <c r="AB2546">
        <v>0.83799999999999997</v>
      </c>
      <c r="AC2546">
        <v>0.62490000000000001</v>
      </c>
      <c r="AD2546" t="s">
        <v>31</v>
      </c>
      <c r="AE2546" t="s">
        <v>31</v>
      </c>
      <c r="AF2546" t="s">
        <v>31</v>
      </c>
    </row>
    <row r="2547" spans="1:32" x14ac:dyDescent="0.2">
      <c r="A2547" t="s">
        <v>11393</v>
      </c>
      <c r="B2547" t="s">
        <v>11394</v>
      </c>
      <c r="C2547" t="s">
        <v>11395</v>
      </c>
      <c r="J2547" t="s">
        <v>11396</v>
      </c>
      <c r="K2547" t="s">
        <v>126</v>
      </c>
      <c r="L2547" t="s">
        <v>283</v>
      </c>
      <c r="M2547">
        <v>2</v>
      </c>
      <c r="P2547" s="1" t="s">
        <v>11397</v>
      </c>
      <c r="Q2547" t="s">
        <v>220</v>
      </c>
      <c r="S2547">
        <v>1.879911869764328E-3</v>
      </c>
      <c r="T2547">
        <v>7.5490902418096084E-6</v>
      </c>
      <c r="U2547">
        <v>1.008354127407074E-3</v>
      </c>
      <c r="V2547">
        <v>1.5609410183969891E-4</v>
      </c>
      <c r="W2547">
        <v>5.7291804114356637E-4</v>
      </c>
      <c r="X2547">
        <v>5.6862183555494987E-5</v>
      </c>
      <c r="Y2547">
        <v>0.38</v>
      </c>
      <c r="Z2547">
        <v>0.24199999999999999</v>
      </c>
      <c r="AA2547">
        <v>6.3E-2</v>
      </c>
      <c r="AB2547">
        <v>0.69499999999999995</v>
      </c>
      <c r="AC2547">
        <v>0.75590000000000002</v>
      </c>
      <c r="AD2547" t="s">
        <v>31</v>
      </c>
      <c r="AE2547" t="s">
        <v>31</v>
      </c>
      <c r="AF2547" t="s">
        <v>31</v>
      </c>
    </row>
    <row r="2548" spans="1:32" x14ac:dyDescent="0.2">
      <c r="A2548" t="s">
        <v>11398</v>
      </c>
      <c r="B2548" t="s">
        <v>11399</v>
      </c>
      <c r="C2548" t="s">
        <v>11400</v>
      </c>
      <c r="J2548" t="s">
        <v>11401</v>
      </c>
      <c r="K2548" t="s">
        <v>126</v>
      </c>
      <c r="L2548" t="s">
        <v>283</v>
      </c>
      <c r="M2548">
        <v>2</v>
      </c>
      <c r="P2548" s="1" t="s">
        <v>11402</v>
      </c>
      <c r="Q2548" t="s">
        <v>1104</v>
      </c>
      <c r="S2548">
        <v>8.3150918362662196E-4</v>
      </c>
      <c r="T2548">
        <v>2.798592277031275E-6</v>
      </c>
      <c r="U2548">
        <v>3.1357412808574743E-5</v>
      </c>
      <c r="V2548">
        <v>5.748892726842314E-5</v>
      </c>
      <c r="W2548">
        <v>3.4655723720788961E-4</v>
      </c>
      <c r="X2548">
        <v>7.7800810686312616E-5</v>
      </c>
      <c r="Y2548">
        <v>0</v>
      </c>
      <c r="Z2548">
        <v>0</v>
      </c>
      <c r="AA2548">
        <v>0</v>
      </c>
      <c r="AB2548">
        <v>1</v>
      </c>
      <c r="AC2548">
        <v>0</v>
      </c>
      <c r="AD2548" t="s">
        <v>31</v>
      </c>
      <c r="AE2548" t="s">
        <v>31</v>
      </c>
      <c r="AF2548" t="s">
        <v>31</v>
      </c>
    </row>
    <row r="2549" spans="1:32" x14ac:dyDescent="0.2">
      <c r="A2549" t="s">
        <v>11403</v>
      </c>
      <c r="B2549" t="s">
        <v>9149</v>
      </c>
      <c r="C2549" t="s">
        <v>6900</v>
      </c>
      <c r="J2549" t="s">
        <v>11404</v>
      </c>
      <c r="K2549" t="s">
        <v>126</v>
      </c>
      <c r="L2549" t="s">
        <v>283</v>
      </c>
      <c r="M2549">
        <v>2</v>
      </c>
      <c r="P2549" s="1" t="s">
        <v>11405</v>
      </c>
      <c r="Q2549" t="s">
        <v>6903</v>
      </c>
      <c r="S2549">
        <v>5.9520767536014318E-4</v>
      </c>
      <c r="T2549">
        <v>1.6406719396400149E-6</v>
      </c>
      <c r="U2549">
        <v>2.322343789273873E-5</v>
      </c>
      <c r="V2549">
        <v>7.4356852564960718E-5</v>
      </c>
      <c r="W2549">
        <v>2.7471646899357438E-4</v>
      </c>
      <c r="X2549">
        <v>2.9112465199432339E-5</v>
      </c>
      <c r="Y2549">
        <v>-0.30208333333333343</v>
      </c>
      <c r="Z2549">
        <v>0</v>
      </c>
      <c r="AA2549">
        <v>9.7000000000000003E-2</v>
      </c>
      <c r="AB2549">
        <v>0.90300000000000002</v>
      </c>
      <c r="AC2549">
        <v>-0.1027</v>
      </c>
      <c r="AD2549" t="s">
        <v>31</v>
      </c>
      <c r="AE2549" t="s">
        <v>31</v>
      </c>
      <c r="AF2549" t="s">
        <v>31</v>
      </c>
    </row>
    <row r="2550" spans="1:32" hidden="1" x14ac:dyDescent="0.2">
      <c r="A2550" t="s">
        <v>11406</v>
      </c>
      <c r="B2550" t="s">
        <v>11407</v>
      </c>
      <c r="C2550" t="s">
        <v>332</v>
      </c>
      <c r="J2550" t="s">
        <v>11408</v>
      </c>
      <c r="K2550" t="s">
        <v>126</v>
      </c>
      <c r="L2550" t="s">
        <v>283</v>
      </c>
      <c r="M2550">
        <v>1</v>
      </c>
      <c r="P2550" s="1" t="s">
        <v>11409</v>
      </c>
      <c r="Q2550" t="s">
        <v>30</v>
      </c>
      <c r="S2550">
        <v>6.5837153233587742E-3</v>
      </c>
      <c r="T2550">
        <v>1.409366268489975E-5</v>
      </c>
      <c r="U2550">
        <v>5.3073870949447146E-3</v>
      </c>
      <c r="V2550">
        <v>1.2844039883930239E-4</v>
      </c>
      <c r="W2550">
        <v>1.9836125429719691E-3</v>
      </c>
      <c r="X2550">
        <v>1.738715800456703E-4</v>
      </c>
      <c r="Y2550">
        <v>0.12518939393939391</v>
      </c>
      <c r="Z2550">
        <v>8.7999999999999995E-2</v>
      </c>
      <c r="AA2550">
        <v>3.9E-2</v>
      </c>
      <c r="AB2550">
        <v>0.874</v>
      </c>
      <c r="AC2550">
        <v>0.90749999999999997</v>
      </c>
      <c r="AD2550" t="s">
        <v>31</v>
      </c>
      <c r="AE2550" t="s">
        <v>31</v>
      </c>
      <c r="AF2550" t="s">
        <v>31</v>
      </c>
    </row>
    <row r="2551" spans="1:32" x14ac:dyDescent="0.2">
      <c r="A2551" t="s">
        <v>11410</v>
      </c>
      <c r="B2551" t="s">
        <v>11411</v>
      </c>
      <c r="C2551" t="s">
        <v>4942</v>
      </c>
      <c r="J2551" t="s">
        <v>11412</v>
      </c>
      <c r="K2551" t="s">
        <v>11356</v>
      </c>
      <c r="L2551" t="s">
        <v>343</v>
      </c>
      <c r="M2551">
        <v>1</v>
      </c>
      <c r="P2551" s="1" t="s">
        <v>11413</v>
      </c>
      <c r="Q2551" t="s">
        <v>1004</v>
      </c>
      <c r="S2551">
        <v>2.7291075093671679E-4</v>
      </c>
      <c r="T2551">
        <v>3.4107681585737741E-6</v>
      </c>
      <c r="U2551">
        <v>2.0371224309201349E-5</v>
      </c>
      <c r="V2551">
        <v>4.0639235521666712E-5</v>
      </c>
      <c r="W2551">
        <v>1.3436465815175319E-4</v>
      </c>
      <c r="X2551">
        <v>1.906315810629167E-5</v>
      </c>
      <c r="Y2551">
        <v>0.1205357142857143</v>
      </c>
      <c r="Z2551">
        <v>0.121</v>
      </c>
      <c r="AA2551">
        <v>4.8000000000000001E-2</v>
      </c>
      <c r="AB2551">
        <v>0.83099999999999996</v>
      </c>
      <c r="AC2551">
        <v>0.84140000000000004</v>
      </c>
      <c r="AD2551" t="s">
        <v>31</v>
      </c>
      <c r="AE2551" t="s">
        <v>31</v>
      </c>
      <c r="AF2551" t="s">
        <v>31</v>
      </c>
    </row>
    <row r="2552" spans="1:32" x14ac:dyDescent="0.2">
      <c r="A2552" t="s">
        <v>11414</v>
      </c>
      <c r="B2552" t="s">
        <v>11415</v>
      </c>
      <c r="C2552" t="s">
        <v>128</v>
      </c>
      <c r="J2552" t="s">
        <v>11416</v>
      </c>
      <c r="K2552" t="s">
        <v>11359</v>
      </c>
      <c r="L2552" t="s">
        <v>343</v>
      </c>
      <c r="M2552">
        <v>0</v>
      </c>
      <c r="P2552" s="1" t="s">
        <v>11417</v>
      </c>
      <c r="Q2552" t="s">
        <v>30</v>
      </c>
      <c r="S2552">
        <v>4.0994756272993982E-4</v>
      </c>
      <c r="T2552">
        <v>2.3567688458570051E-6</v>
      </c>
      <c r="U2552">
        <v>2.637461511767469E-5</v>
      </c>
      <c r="V2552">
        <v>3.7678641092497862E-5</v>
      </c>
      <c r="W2552">
        <v>1.8522272875998169E-4</v>
      </c>
      <c r="X2552">
        <v>2.8407277568476271E-5</v>
      </c>
      <c r="Y2552">
        <v>-1.666666666666667E-2</v>
      </c>
      <c r="Z2552">
        <v>9.8000000000000004E-2</v>
      </c>
      <c r="AA2552">
        <v>0.124</v>
      </c>
      <c r="AB2552">
        <v>0.77700000000000002</v>
      </c>
      <c r="AC2552">
        <v>-0.128</v>
      </c>
      <c r="AD2552" t="s">
        <v>31</v>
      </c>
      <c r="AE2552" t="s">
        <v>31</v>
      </c>
      <c r="AF2552" t="s">
        <v>31</v>
      </c>
    </row>
    <row r="2553" spans="1:32" x14ac:dyDescent="0.2">
      <c r="A2553" t="s">
        <v>11418</v>
      </c>
      <c r="B2553" t="s">
        <v>11419</v>
      </c>
      <c r="C2553" t="s">
        <v>128</v>
      </c>
      <c r="J2553" t="s">
        <v>11420</v>
      </c>
      <c r="K2553" t="s">
        <v>11367</v>
      </c>
      <c r="L2553" t="s">
        <v>343</v>
      </c>
      <c r="M2553">
        <v>1</v>
      </c>
      <c r="P2553" s="1" t="s">
        <v>11421</v>
      </c>
      <c r="Q2553" t="s">
        <v>30</v>
      </c>
      <c r="S2553">
        <v>4.5762857189401979E-4</v>
      </c>
      <c r="T2553">
        <v>3.110730631306069E-6</v>
      </c>
      <c r="U2553">
        <v>2.53021080425242E-5</v>
      </c>
      <c r="V2553">
        <v>4.5378565118880942E-5</v>
      </c>
      <c r="W2553">
        <v>1.8496878328733149E-4</v>
      </c>
      <c r="X2553">
        <v>5.2264080295572057E-5</v>
      </c>
      <c r="Y2553">
        <v>0</v>
      </c>
      <c r="Z2553">
        <v>0.25</v>
      </c>
      <c r="AA2553">
        <v>0</v>
      </c>
      <c r="AB2553">
        <v>0.75</v>
      </c>
      <c r="AC2553">
        <v>0.61240000000000006</v>
      </c>
      <c r="AD2553" t="s">
        <v>31</v>
      </c>
      <c r="AE2553" t="s">
        <v>31</v>
      </c>
      <c r="AF2553" t="s">
        <v>31</v>
      </c>
    </row>
    <row r="2554" spans="1:32" x14ac:dyDescent="0.2">
      <c r="A2554" t="s">
        <v>11422</v>
      </c>
      <c r="B2554" t="s">
        <v>11423</v>
      </c>
      <c r="C2554" t="s">
        <v>128</v>
      </c>
      <c r="J2554" t="s">
        <v>11424</v>
      </c>
      <c r="K2554" t="s">
        <v>11373</v>
      </c>
      <c r="L2554" t="s">
        <v>343</v>
      </c>
      <c r="M2554">
        <v>1</v>
      </c>
      <c r="P2554" s="1" t="s">
        <v>11425</v>
      </c>
      <c r="Q2554" t="s">
        <v>30</v>
      </c>
      <c r="S2554">
        <v>3.1346248579211528E-4</v>
      </c>
      <c r="T2554">
        <v>2.568875288488925E-6</v>
      </c>
      <c r="U2554">
        <v>2.0128311007283631E-5</v>
      </c>
      <c r="V2554">
        <v>4.4383039494277909E-5</v>
      </c>
      <c r="W2554">
        <v>1.3473532453645021E-4</v>
      </c>
      <c r="X2554">
        <v>3.261353776906617E-5</v>
      </c>
      <c r="Y2554">
        <v>0.35</v>
      </c>
      <c r="Z2554">
        <v>0.747</v>
      </c>
      <c r="AA2554">
        <v>0</v>
      </c>
      <c r="AB2554">
        <v>0.253</v>
      </c>
      <c r="AC2554">
        <v>0.70960000000000001</v>
      </c>
      <c r="AD2554" t="s">
        <v>31</v>
      </c>
      <c r="AE2554" t="s">
        <v>31</v>
      </c>
      <c r="AF2554" t="s">
        <v>31</v>
      </c>
    </row>
    <row r="2555" spans="1:32" x14ac:dyDescent="0.2">
      <c r="A2555" t="s">
        <v>11426</v>
      </c>
      <c r="B2555" t="s">
        <v>10856</v>
      </c>
      <c r="C2555" t="s">
        <v>128</v>
      </c>
      <c r="J2555" t="s">
        <v>11427</v>
      </c>
      <c r="K2555" t="s">
        <v>11378</v>
      </c>
      <c r="L2555" t="s">
        <v>343</v>
      </c>
      <c r="M2555">
        <v>1</v>
      </c>
      <c r="P2555" s="1" t="s">
        <v>11428</v>
      </c>
      <c r="Q2555" t="s">
        <v>30</v>
      </c>
      <c r="S2555">
        <v>5.3962721722200513E-4</v>
      </c>
      <c r="T2555">
        <v>2.1537684915529098E-6</v>
      </c>
      <c r="U2555">
        <v>1.7450940504204478E-5</v>
      </c>
      <c r="V2555">
        <v>6.2434286519419402E-5</v>
      </c>
      <c r="W2555">
        <v>2.131020009983331E-4</v>
      </c>
      <c r="X2555">
        <v>5.3890231356490397E-5</v>
      </c>
      <c r="Y2555">
        <v>0.2</v>
      </c>
      <c r="Z2555">
        <v>0.36699999999999999</v>
      </c>
      <c r="AA2555">
        <v>0</v>
      </c>
      <c r="AB2555">
        <v>0.63300000000000001</v>
      </c>
      <c r="AC2555">
        <v>0.44040000000000001</v>
      </c>
      <c r="AD2555" t="s">
        <v>31</v>
      </c>
      <c r="AE2555" t="s">
        <v>31</v>
      </c>
      <c r="AF2555" t="s">
        <v>31</v>
      </c>
    </row>
    <row r="2556" spans="1:32" x14ac:dyDescent="0.2">
      <c r="A2556" t="s">
        <v>11429</v>
      </c>
      <c r="B2556" t="s">
        <v>11430</v>
      </c>
      <c r="C2556" t="s">
        <v>128</v>
      </c>
      <c r="J2556" t="s">
        <v>11431</v>
      </c>
      <c r="K2556" t="s">
        <v>11389</v>
      </c>
      <c r="L2556" t="s">
        <v>343</v>
      </c>
      <c r="M2556">
        <v>1</v>
      </c>
      <c r="P2556" s="1" t="s">
        <v>11432</v>
      </c>
      <c r="Q2556" t="s">
        <v>30</v>
      </c>
      <c r="S2556">
        <v>7.1645184652879834E-4</v>
      </c>
      <c r="T2556">
        <v>2.004315774684073E-6</v>
      </c>
      <c r="U2556">
        <v>2.6648625862435441E-5</v>
      </c>
      <c r="V2556">
        <v>7.2712537075858563E-5</v>
      </c>
      <c r="W2556">
        <v>2.4508120259270072E-4</v>
      </c>
      <c r="X2556">
        <v>5.5495700507890433E-5</v>
      </c>
      <c r="Y2556">
        <v>0</v>
      </c>
      <c r="Z2556">
        <v>0.23400000000000001</v>
      </c>
      <c r="AA2556">
        <v>0</v>
      </c>
      <c r="AB2556">
        <v>0.76600000000000001</v>
      </c>
      <c r="AC2556">
        <v>0.63690000000000002</v>
      </c>
      <c r="AD2556" t="s">
        <v>31</v>
      </c>
      <c r="AE2556" t="s">
        <v>31</v>
      </c>
      <c r="AF2556" t="s">
        <v>31</v>
      </c>
    </row>
    <row r="2557" spans="1:32" x14ac:dyDescent="0.2">
      <c r="A2557" t="s">
        <v>11433</v>
      </c>
      <c r="B2557" t="s">
        <v>11434</v>
      </c>
      <c r="C2557" t="s">
        <v>128</v>
      </c>
      <c r="J2557" t="s">
        <v>11435</v>
      </c>
      <c r="K2557" t="s">
        <v>11393</v>
      </c>
      <c r="L2557" t="s">
        <v>343</v>
      </c>
      <c r="M2557">
        <v>1</v>
      </c>
      <c r="P2557" s="1" t="s">
        <v>11436</v>
      </c>
      <c r="Q2557" t="s">
        <v>30</v>
      </c>
      <c r="S2557">
        <v>2.9529616585932672E-4</v>
      </c>
      <c r="T2557">
        <v>2.451034788464312E-6</v>
      </c>
      <c r="U2557">
        <v>1.9635477656265721E-5</v>
      </c>
      <c r="V2557">
        <v>3.6778590583708137E-5</v>
      </c>
      <c r="W2557">
        <v>1.4607483171857891E-4</v>
      </c>
      <c r="X2557">
        <v>2.2458212697529231E-5</v>
      </c>
      <c r="Y2557">
        <v>0.5</v>
      </c>
      <c r="Z2557">
        <v>0.16900000000000001</v>
      </c>
      <c r="AA2557">
        <v>0</v>
      </c>
      <c r="AB2557">
        <v>0.83099999999999996</v>
      </c>
      <c r="AC2557">
        <v>0.64759999999999995</v>
      </c>
      <c r="AD2557" t="s">
        <v>31</v>
      </c>
      <c r="AE2557" t="s">
        <v>31</v>
      </c>
      <c r="AF2557" t="s">
        <v>31</v>
      </c>
    </row>
    <row r="2558" spans="1:32" x14ac:dyDescent="0.2">
      <c r="A2558" t="s">
        <v>11437</v>
      </c>
      <c r="B2558" t="s">
        <v>11438</v>
      </c>
      <c r="C2558" t="s">
        <v>11361</v>
      </c>
      <c r="J2558" t="s">
        <v>11439</v>
      </c>
      <c r="K2558" t="s">
        <v>11414</v>
      </c>
      <c r="L2558" t="s">
        <v>343</v>
      </c>
      <c r="M2558">
        <v>3</v>
      </c>
      <c r="P2558" s="1" t="s">
        <v>11440</v>
      </c>
      <c r="Q2558" t="s">
        <v>216</v>
      </c>
      <c r="S2558">
        <v>3.3199753612279892E-2</v>
      </c>
      <c r="T2558">
        <v>1.49136003528838E-5</v>
      </c>
      <c r="U2558">
        <v>3.4198196954093868E-4</v>
      </c>
      <c r="V2558">
        <v>4.4841007911600173E-4</v>
      </c>
      <c r="W2558">
        <v>7.0162387564778328E-3</v>
      </c>
      <c r="X2558">
        <v>1.255698781460524E-2</v>
      </c>
      <c r="Y2558">
        <v>0</v>
      </c>
      <c r="Z2558">
        <v>0.217</v>
      </c>
      <c r="AA2558">
        <v>0</v>
      </c>
      <c r="AB2558">
        <v>0.78300000000000003</v>
      </c>
      <c r="AC2558">
        <v>0.36120000000000002</v>
      </c>
      <c r="AD2558" t="s">
        <v>31</v>
      </c>
      <c r="AE2558" t="s">
        <v>31</v>
      </c>
      <c r="AF2558" t="s">
        <v>31</v>
      </c>
    </row>
    <row r="2559" spans="1:32" x14ac:dyDescent="0.2">
      <c r="A2559" t="s">
        <v>11441</v>
      </c>
      <c r="B2559" t="s">
        <v>11442</v>
      </c>
      <c r="C2559" t="s">
        <v>11369</v>
      </c>
      <c r="J2559" t="s">
        <v>11443</v>
      </c>
      <c r="K2559" t="s">
        <v>11418</v>
      </c>
      <c r="L2559" t="s">
        <v>343</v>
      </c>
      <c r="M2559">
        <v>2</v>
      </c>
      <c r="P2559" s="1" t="s">
        <v>11444</v>
      </c>
      <c r="Q2559" t="s">
        <v>11372</v>
      </c>
      <c r="S2559">
        <v>3.3415845246054232E-4</v>
      </c>
      <c r="T2559">
        <v>2.2131584955786821E-6</v>
      </c>
      <c r="U2559">
        <v>1.6125426554935981E-5</v>
      </c>
      <c r="V2559">
        <v>3.4513119317125529E-5</v>
      </c>
      <c r="W2559">
        <v>1.9124978280160579E-4</v>
      </c>
      <c r="X2559">
        <v>2.019834209932014E-5</v>
      </c>
      <c r="Y2559">
        <v>0.45</v>
      </c>
      <c r="Z2559">
        <v>0.06</v>
      </c>
      <c r="AA2559">
        <v>0</v>
      </c>
      <c r="AB2559">
        <v>0.94</v>
      </c>
      <c r="AC2559">
        <v>0.2732</v>
      </c>
      <c r="AD2559" t="s">
        <v>31</v>
      </c>
      <c r="AE2559" t="s">
        <v>31</v>
      </c>
      <c r="AF2559" t="s">
        <v>31</v>
      </c>
    </row>
    <row r="2560" spans="1:32" x14ac:dyDescent="0.2">
      <c r="A2560" t="s">
        <v>11445</v>
      </c>
      <c r="B2560" t="s">
        <v>11446</v>
      </c>
      <c r="C2560" t="s">
        <v>128</v>
      </c>
      <c r="J2560" t="s">
        <v>11447</v>
      </c>
      <c r="K2560" t="s">
        <v>11441</v>
      </c>
      <c r="L2560" t="s">
        <v>343</v>
      </c>
      <c r="M2560">
        <v>1</v>
      </c>
      <c r="P2560" s="1" t="s">
        <v>11448</v>
      </c>
      <c r="Q2560" t="s">
        <v>30</v>
      </c>
      <c r="S2560">
        <v>3.842635196633637E-4</v>
      </c>
      <c r="T2560">
        <v>1.866751517809462E-6</v>
      </c>
      <c r="U2560">
        <v>1.9303744920762259E-5</v>
      </c>
      <c r="V2560">
        <v>4.028755211038515E-5</v>
      </c>
      <c r="W2560">
        <v>1.8114187696482989E-4</v>
      </c>
      <c r="X2560">
        <v>2.135765680577606E-5</v>
      </c>
      <c r="Y2560">
        <v>0.05</v>
      </c>
      <c r="Z2560">
        <v>0.23100000000000001</v>
      </c>
      <c r="AA2560">
        <v>0.05</v>
      </c>
      <c r="AB2560">
        <v>0.72</v>
      </c>
      <c r="AC2560">
        <v>0.80740000000000001</v>
      </c>
      <c r="AD2560" t="s">
        <v>31</v>
      </c>
      <c r="AE2560" t="s">
        <v>31</v>
      </c>
      <c r="AF2560" t="s">
        <v>31</v>
      </c>
    </row>
    <row r="2561" spans="1:32" hidden="1" x14ac:dyDescent="0.2">
      <c r="A2561" t="s">
        <v>11449</v>
      </c>
      <c r="B2561" t="s">
        <v>10229</v>
      </c>
      <c r="C2561" t="s">
        <v>281</v>
      </c>
      <c r="J2561" t="s">
        <v>11450</v>
      </c>
      <c r="K2561" t="s">
        <v>125</v>
      </c>
      <c r="L2561" t="s">
        <v>283</v>
      </c>
      <c r="M2561">
        <v>1</v>
      </c>
      <c r="P2561" s="1" t="s">
        <v>11451</v>
      </c>
      <c r="Q2561" t="s">
        <v>285</v>
      </c>
      <c r="S2561">
        <v>0.69798046350479126</v>
      </c>
      <c r="T2561">
        <v>7.4572300945874304E-5</v>
      </c>
      <c r="U2561">
        <v>0.28721576929092407</v>
      </c>
      <c r="V2561">
        <v>2.7727331034839149E-3</v>
      </c>
      <c r="W2561">
        <v>0.42260926961898798</v>
      </c>
      <c r="X2561">
        <v>8.2177965668961406E-4</v>
      </c>
      <c r="Y2561">
        <v>0.31</v>
      </c>
      <c r="Z2561">
        <v>0.125</v>
      </c>
      <c r="AA2561">
        <v>4.3999999999999997E-2</v>
      </c>
      <c r="AB2561">
        <v>0.83099999999999996</v>
      </c>
      <c r="AC2561">
        <v>0.85950000000000004</v>
      </c>
      <c r="AD2561" t="s">
        <v>31</v>
      </c>
      <c r="AE2561" t="s">
        <v>31</v>
      </c>
      <c r="AF2561" t="s">
        <v>31</v>
      </c>
    </row>
    <row r="2562" spans="1:32" x14ac:dyDescent="0.2">
      <c r="A2562" t="s">
        <v>11452</v>
      </c>
      <c r="B2562" t="s">
        <v>11453</v>
      </c>
      <c r="C2562" t="s">
        <v>11454</v>
      </c>
      <c r="J2562" t="s">
        <v>11455</v>
      </c>
      <c r="K2562" t="s">
        <v>125</v>
      </c>
      <c r="L2562" t="s">
        <v>283</v>
      </c>
      <c r="M2562">
        <v>11</v>
      </c>
      <c r="P2562" s="1" t="s">
        <v>11456</v>
      </c>
      <c r="Q2562" t="s">
        <v>548</v>
      </c>
      <c r="S2562">
        <v>1.589748659171164E-3</v>
      </c>
      <c r="T2562">
        <v>4.2288702388759702E-6</v>
      </c>
      <c r="U2562">
        <v>6.0938145907130092E-5</v>
      </c>
      <c r="V2562">
        <v>4.5272274292074137E-5</v>
      </c>
      <c r="W2562">
        <v>6.8041065242141485E-4</v>
      </c>
      <c r="X2562">
        <v>1.2792863708455121E-4</v>
      </c>
      <c r="Y2562">
        <v>0</v>
      </c>
      <c r="Z2562">
        <v>5.7000000000000002E-2</v>
      </c>
      <c r="AA2562">
        <v>0.20300000000000001</v>
      </c>
      <c r="AB2562">
        <v>0.73899999999999999</v>
      </c>
      <c r="AC2562">
        <v>-0.72740000000000005</v>
      </c>
      <c r="AD2562" t="s">
        <v>31</v>
      </c>
      <c r="AE2562" t="s">
        <v>31</v>
      </c>
      <c r="AF2562" t="s">
        <v>31</v>
      </c>
    </row>
    <row r="2563" spans="1:32" x14ac:dyDescent="0.2">
      <c r="A2563" t="s">
        <v>11457</v>
      </c>
      <c r="B2563" t="s">
        <v>11458</v>
      </c>
      <c r="C2563" t="s">
        <v>11459</v>
      </c>
      <c r="J2563" t="s">
        <v>11460</v>
      </c>
      <c r="K2563" t="s">
        <v>125</v>
      </c>
      <c r="L2563" t="s">
        <v>283</v>
      </c>
      <c r="M2563">
        <v>4</v>
      </c>
      <c r="P2563" s="1" t="s">
        <v>11461</v>
      </c>
      <c r="Q2563" t="s">
        <v>11462</v>
      </c>
      <c r="S2563">
        <v>5.0303363241255283E-4</v>
      </c>
      <c r="T2563">
        <v>1.9872259144904092E-6</v>
      </c>
      <c r="U2563">
        <v>2.108493754349183E-5</v>
      </c>
      <c r="V2563">
        <v>6.7391891207080334E-5</v>
      </c>
      <c r="W2563">
        <v>2.1855463273823261E-4</v>
      </c>
      <c r="X2563">
        <v>2.757482070592232E-5</v>
      </c>
      <c r="Y2563">
        <v>0.35</v>
      </c>
      <c r="Z2563">
        <v>0.38600000000000001</v>
      </c>
      <c r="AA2563">
        <v>0</v>
      </c>
      <c r="AB2563">
        <v>0.61399999999999999</v>
      </c>
      <c r="AC2563">
        <v>0.83230000000000004</v>
      </c>
      <c r="AD2563" t="s">
        <v>31</v>
      </c>
      <c r="AE2563" t="s">
        <v>31</v>
      </c>
      <c r="AF2563" t="s">
        <v>31</v>
      </c>
    </row>
    <row r="2564" spans="1:32" x14ac:dyDescent="0.2">
      <c r="A2564" t="s">
        <v>11463</v>
      </c>
      <c r="B2564" t="s">
        <v>11464</v>
      </c>
      <c r="C2564" t="s">
        <v>11385</v>
      </c>
      <c r="J2564" t="s">
        <v>11465</v>
      </c>
      <c r="K2564" t="s">
        <v>125</v>
      </c>
      <c r="L2564" t="s">
        <v>283</v>
      </c>
      <c r="M2564">
        <v>4</v>
      </c>
      <c r="P2564" s="1" t="s">
        <v>11466</v>
      </c>
      <c r="Q2564" t="s">
        <v>11388</v>
      </c>
      <c r="S2564">
        <v>0.1074204221367836</v>
      </c>
      <c r="T2564">
        <v>3.3970642107306048E-5</v>
      </c>
      <c r="U2564">
        <v>1.061081606894732E-2</v>
      </c>
      <c r="V2564">
        <v>4.1277095442637801E-4</v>
      </c>
      <c r="W2564">
        <v>1.2118382379412649E-2</v>
      </c>
      <c r="X2564">
        <v>1.6140867955982689E-3</v>
      </c>
      <c r="Y2564">
        <v>-0.1333333333333333</v>
      </c>
      <c r="Z2564">
        <v>3.6999999999999998E-2</v>
      </c>
      <c r="AA2564">
        <v>0.105</v>
      </c>
      <c r="AB2564">
        <v>0.85799999999999998</v>
      </c>
      <c r="AC2564">
        <v>-0.82630000000000003</v>
      </c>
      <c r="AD2564" t="s">
        <v>31</v>
      </c>
      <c r="AE2564" t="s">
        <v>31</v>
      </c>
      <c r="AF2564" t="s">
        <v>31</v>
      </c>
    </row>
    <row r="2565" spans="1:32" x14ac:dyDescent="0.2">
      <c r="A2565" t="s">
        <v>11467</v>
      </c>
      <c r="B2565" t="s">
        <v>11468</v>
      </c>
      <c r="C2565" t="s">
        <v>11344</v>
      </c>
      <c r="J2565" t="s">
        <v>11469</v>
      </c>
      <c r="K2565" t="s">
        <v>125</v>
      </c>
      <c r="L2565" t="s">
        <v>283</v>
      </c>
      <c r="M2565">
        <v>2</v>
      </c>
      <c r="P2565" s="1" t="s">
        <v>11470</v>
      </c>
      <c r="Q2565" t="s">
        <v>11347</v>
      </c>
      <c r="S2565">
        <v>3.9417017251253128E-4</v>
      </c>
      <c r="T2565">
        <v>2.3100544694898421E-6</v>
      </c>
      <c r="U2565">
        <v>1.9570719814510081E-5</v>
      </c>
      <c r="V2565">
        <v>3.6012846976518631E-5</v>
      </c>
      <c r="W2565">
        <v>1.8331222236156461E-4</v>
      </c>
      <c r="X2565">
        <v>2.6314570277463641E-5</v>
      </c>
      <c r="Y2565">
        <v>-0.1333333333333333</v>
      </c>
      <c r="Z2565">
        <v>4.2999999999999997E-2</v>
      </c>
      <c r="AA2565">
        <v>0.16500000000000001</v>
      </c>
      <c r="AB2565">
        <v>0.79200000000000004</v>
      </c>
      <c r="AC2565">
        <v>-0.85429999999999995</v>
      </c>
      <c r="AD2565" t="s">
        <v>31</v>
      </c>
      <c r="AE2565" t="s">
        <v>31</v>
      </c>
      <c r="AF2565" t="s">
        <v>31</v>
      </c>
    </row>
    <row r="2566" spans="1:32" hidden="1" x14ac:dyDescent="0.2">
      <c r="A2566" t="s">
        <v>11471</v>
      </c>
      <c r="B2566" t="s">
        <v>11472</v>
      </c>
      <c r="C2566" t="s">
        <v>332</v>
      </c>
      <c r="J2566" t="s">
        <v>11473</v>
      </c>
      <c r="K2566" t="s">
        <v>125</v>
      </c>
      <c r="L2566" t="s">
        <v>283</v>
      </c>
      <c r="M2566">
        <v>1</v>
      </c>
      <c r="P2566" s="1" t="s">
        <v>11474</v>
      </c>
      <c r="Q2566" t="s">
        <v>30</v>
      </c>
      <c r="S2566">
        <v>0.36938220262527471</v>
      </c>
      <c r="T2566">
        <v>3.6450022889766842E-5</v>
      </c>
      <c r="U2566">
        <v>0.12698622047901151</v>
      </c>
      <c r="V2566">
        <v>1.8009671475738289E-3</v>
      </c>
      <c r="W2566">
        <v>0.17020928859710691</v>
      </c>
      <c r="X2566">
        <v>5.3849350661039352E-4</v>
      </c>
      <c r="Y2566">
        <v>3.5995370370370372E-2</v>
      </c>
      <c r="Z2566">
        <v>7.5999999999999998E-2</v>
      </c>
      <c r="AA2566">
        <v>4.2999999999999997E-2</v>
      </c>
      <c r="AB2566">
        <v>0.88</v>
      </c>
      <c r="AC2566">
        <v>0.85489999999999999</v>
      </c>
      <c r="AD2566" t="s">
        <v>31</v>
      </c>
      <c r="AE2566" t="s">
        <v>31</v>
      </c>
      <c r="AF2566" t="s">
        <v>31</v>
      </c>
    </row>
    <row r="2567" spans="1:32" x14ac:dyDescent="0.2">
      <c r="A2567" t="s">
        <v>11475</v>
      </c>
      <c r="B2567" t="s">
        <v>11476</v>
      </c>
      <c r="C2567" t="s">
        <v>743</v>
      </c>
      <c r="J2567" t="s">
        <v>11477</v>
      </c>
      <c r="K2567" t="s">
        <v>125</v>
      </c>
      <c r="L2567" t="s">
        <v>283</v>
      </c>
      <c r="M2567">
        <v>1</v>
      </c>
      <c r="P2567" s="1" t="s">
        <v>11478</v>
      </c>
      <c r="Q2567" t="s">
        <v>522</v>
      </c>
      <c r="S2567">
        <v>4.8778681084513664E-3</v>
      </c>
      <c r="T2567">
        <v>6.0757506616937462E-6</v>
      </c>
      <c r="U2567">
        <v>1.167227310361341E-4</v>
      </c>
      <c r="V2567">
        <v>8.5747939010616392E-5</v>
      </c>
      <c r="W2567">
        <v>1.611493178643286E-3</v>
      </c>
      <c r="X2567">
        <v>4.9224542453885078E-4</v>
      </c>
      <c r="Y2567">
        <v>3.7500000000000012E-2</v>
      </c>
      <c r="Z2567">
        <v>0.20300000000000001</v>
      </c>
      <c r="AA2567">
        <v>0.112</v>
      </c>
      <c r="AB2567">
        <v>0.68500000000000005</v>
      </c>
      <c r="AC2567">
        <v>0.64739999999999998</v>
      </c>
      <c r="AD2567" t="s">
        <v>31</v>
      </c>
      <c r="AE2567" t="s">
        <v>31</v>
      </c>
      <c r="AF2567" t="s">
        <v>31</v>
      </c>
    </row>
    <row r="2568" spans="1:32" x14ac:dyDescent="0.2">
      <c r="A2568" t="s">
        <v>11479</v>
      </c>
      <c r="B2568" t="s">
        <v>6880</v>
      </c>
      <c r="C2568" t="s">
        <v>5775</v>
      </c>
      <c r="J2568" t="s">
        <v>11480</v>
      </c>
      <c r="K2568" t="s">
        <v>125</v>
      </c>
      <c r="L2568" t="s">
        <v>283</v>
      </c>
      <c r="M2568">
        <v>1</v>
      </c>
      <c r="P2568" s="1" t="s">
        <v>11481</v>
      </c>
      <c r="Q2568" t="s">
        <v>5778</v>
      </c>
      <c r="S2568">
        <v>1.468327362090349E-3</v>
      </c>
      <c r="T2568">
        <v>7.8970533650135621E-6</v>
      </c>
      <c r="U2568">
        <v>6.7632608988787979E-5</v>
      </c>
      <c r="V2568">
        <v>1.127765135606751E-4</v>
      </c>
      <c r="W2568">
        <v>2.9708084184676409E-4</v>
      </c>
      <c r="X2568">
        <v>3.004352911375463E-4</v>
      </c>
      <c r="Y2568">
        <v>0</v>
      </c>
      <c r="Z2568">
        <v>0.13100000000000001</v>
      </c>
      <c r="AA2568">
        <v>7.4999999999999997E-2</v>
      </c>
      <c r="AB2568">
        <v>0.79400000000000004</v>
      </c>
      <c r="AC2568">
        <v>0.46960000000000002</v>
      </c>
      <c r="AD2568" t="s">
        <v>31</v>
      </c>
      <c r="AE2568" t="s">
        <v>31</v>
      </c>
      <c r="AF2568" t="s">
        <v>31</v>
      </c>
    </row>
    <row r="2569" spans="1:32" x14ac:dyDescent="0.2">
      <c r="A2569" t="s">
        <v>11482</v>
      </c>
      <c r="B2569" t="s">
        <v>11483</v>
      </c>
      <c r="C2569" t="s">
        <v>11484</v>
      </c>
      <c r="J2569" t="s">
        <v>11485</v>
      </c>
      <c r="K2569" t="s">
        <v>125</v>
      </c>
      <c r="L2569" t="s">
        <v>283</v>
      </c>
      <c r="M2569">
        <v>1</v>
      </c>
      <c r="P2569" s="1" t="s">
        <v>11486</v>
      </c>
      <c r="Q2569" t="s">
        <v>319</v>
      </c>
      <c r="S2569">
        <v>3.976359439548105E-4</v>
      </c>
      <c r="T2569">
        <v>2.7027176656702072E-6</v>
      </c>
      <c r="U2569">
        <v>2.5743966034497131E-5</v>
      </c>
      <c r="V2569">
        <v>5.6504020903958008E-5</v>
      </c>
      <c r="W2569">
        <v>1.4833989553153509E-4</v>
      </c>
      <c r="X2569">
        <v>3.2642132282489911E-5</v>
      </c>
      <c r="Y2569">
        <v>0.52</v>
      </c>
      <c r="Z2569">
        <v>0.185</v>
      </c>
      <c r="AA2569">
        <v>3.5999999999999997E-2</v>
      </c>
      <c r="AB2569">
        <v>0.78</v>
      </c>
      <c r="AC2569">
        <v>0.96209999999999996</v>
      </c>
      <c r="AD2569" t="s">
        <v>31</v>
      </c>
      <c r="AE2569" t="s">
        <v>31</v>
      </c>
      <c r="AF2569" t="s">
        <v>31</v>
      </c>
    </row>
    <row r="2570" spans="1:32" x14ac:dyDescent="0.2">
      <c r="A2570" t="s">
        <v>11487</v>
      </c>
      <c r="B2570" t="s">
        <v>6968</v>
      </c>
      <c r="C2570" t="s">
        <v>11488</v>
      </c>
      <c r="J2570" t="s">
        <v>11489</v>
      </c>
      <c r="K2570" t="s">
        <v>125</v>
      </c>
      <c r="L2570" t="s">
        <v>283</v>
      </c>
      <c r="M2570">
        <v>1</v>
      </c>
      <c r="P2570" s="1" t="s">
        <v>11490</v>
      </c>
      <c r="Q2570" t="s">
        <v>11491</v>
      </c>
      <c r="S2570">
        <v>3.5335082793608308E-4</v>
      </c>
      <c r="T2570">
        <v>2.5065571662707949E-6</v>
      </c>
      <c r="U2570">
        <v>1.7445883713662621E-5</v>
      </c>
      <c r="V2570">
        <v>6.7777487856801599E-5</v>
      </c>
      <c r="W2570">
        <v>1.2461534061003479E-4</v>
      </c>
      <c r="X2570">
        <v>3.0179700843291361E-5</v>
      </c>
      <c r="Y2570">
        <v>3.7037037037037028E-2</v>
      </c>
      <c r="Z2570">
        <v>0.154</v>
      </c>
      <c r="AA2570">
        <v>9.5000000000000001E-2</v>
      </c>
      <c r="AB2570">
        <v>0.751</v>
      </c>
      <c r="AC2570">
        <v>0.43219999999999997</v>
      </c>
      <c r="AD2570" t="s">
        <v>31</v>
      </c>
      <c r="AE2570" t="s">
        <v>31</v>
      </c>
      <c r="AF2570" t="s">
        <v>31</v>
      </c>
    </row>
    <row r="2571" spans="1:32" x14ac:dyDescent="0.2">
      <c r="A2571" t="s">
        <v>11492</v>
      </c>
      <c r="B2571" t="s">
        <v>10350</v>
      </c>
      <c r="C2571" t="s">
        <v>4116</v>
      </c>
      <c r="J2571" t="s">
        <v>11493</v>
      </c>
      <c r="K2571" t="s">
        <v>125</v>
      </c>
      <c r="L2571" t="s">
        <v>283</v>
      </c>
      <c r="M2571">
        <v>1</v>
      </c>
      <c r="P2571" s="1" t="s">
        <v>11494</v>
      </c>
      <c r="Q2571" t="s">
        <v>4119</v>
      </c>
      <c r="S2571">
        <v>1.280158176086843E-3</v>
      </c>
      <c r="T2571">
        <v>4.0027612158155526E-6</v>
      </c>
      <c r="U2571">
        <v>6.5929685661103576E-5</v>
      </c>
      <c r="V2571">
        <v>4.3998454202665023E-5</v>
      </c>
      <c r="W2571">
        <v>7.4672704795375466E-4</v>
      </c>
      <c r="X2571">
        <v>7.6364041888155043E-5</v>
      </c>
      <c r="Y2571">
        <v>0.2</v>
      </c>
      <c r="Z2571">
        <v>0.17</v>
      </c>
      <c r="AA2571">
        <v>0.15</v>
      </c>
      <c r="AB2571">
        <v>0.68</v>
      </c>
      <c r="AC2571">
        <v>7.7200000000000005E-2</v>
      </c>
      <c r="AD2571" t="s">
        <v>31</v>
      </c>
      <c r="AE2571" t="s">
        <v>31</v>
      </c>
      <c r="AF2571" t="s">
        <v>31</v>
      </c>
    </row>
    <row r="2572" spans="1:32" x14ac:dyDescent="0.2">
      <c r="A2572" t="s">
        <v>11495</v>
      </c>
      <c r="B2572" t="s">
        <v>11496</v>
      </c>
      <c r="C2572" t="s">
        <v>11400</v>
      </c>
      <c r="J2572" t="s">
        <v>11497</v>
      </c>
      <c r="K2572" t="s">
        <v>125</v>
      </c>
      <c r="L2572" t="s">
        <v>283</v>
      </c>
      <c r="M2572">
        <v>1</v>
      </c>
      <c r="P2572" s="1" t="s">
        <v>11498</v>
      </c>
      <c r="Q2572" t="s">
        <v>1104</v>
      </c>
      <c r="S2572">
        <v>4.3122476199641818E-4</v>
      </c>
      <c r="T2572">
        <v>2.3750785658194222E-6</v>
      </c>
      <c r="U2572">
        <v>2.2573347450816069E-5</v>
      </c>
      <c r="V2572">
        <v>5.3207750170258812E-5</v>
      </c>
      <c r="W2572">
        <v>1.684627786744386E-4</v>
      </c>
      <c r="X2572">
        <v>4.1042218072107062E-5</v>
      </c>
      <c r="Y2572">
        <v>0.25</v>
      </c>
      <c r="Z2572">
        <v>0.16200000000000001</v>
      </c>
      <c r="AA2572">
        <v>0.191</v>
      </c>
      <c r="AB2572">
        <v>0.64700000000000002</v>
      </c>
      <c r="AC2572">
        <v>-0.20230000000000001</v>
      </c>
      <c r="AD2572" t="s">
        <v>31</v>
      </c>
      <c r="AE2572" t="s">
        <v>31</v>
      </c>
      <c r="AF2572" t="s">
        <v>31</v>
      </c>
    </row>
    <row r="2573" spans="1:32" x14ac:dyDescent="0.2">
      <c r="A2573" t="s">
        <v>11499</v>
      </c>
      <c r="B2573" t="s">
        <v>11500</v>
      </c>
      <c r="C2573" t="s">
        <v>3920</v>
      </c>
      <c r="J2573" t="s">
        <v>11501</v>
      </c>
      <c r="K2573" t="s">
        <v>125</v>
      </c>
      <c r="L2573" t="s">
        <v>283</v>
      </c>
      <c r="M2573">
        <v>1</v>
      </c>
      <c r="P2573" s="1" t="s">
        <v>11502</v>
      </c>
      <c r="Q2573" t="s">
        <v>220</v>
      </c>
      <c r="S2573">
        <v>3.5001820651814342E-4</v>
      </c>
      <c r="T2573">
        <v>3.1070603654370639E-6</v>
      </c>
      <c r="U2573">
        <v>1.9357998098712411E-5</v>
      </c>
      <c r="V2573">
        <v>5.9429272369015962E-5</v>
      </c>
      <c r="W2573">
        <v>1.261027209693566E-4</v>
      </c>
      <c r="X2573">
        <v>3.5562217817641788E-5</v>
      </c>
      <c r="Y2573">
        <v>0.4</v>
      </c>
      <c r="Z2573">
        <v>0.23699999999999999</v>
      </c>
      <c r="AA2573">
        <v>0</v>
      </c>
      <c r="AB2573">
        <v>0.76300000000000001</v>
      </c>
      <c r="AC2573">
        <v>0.88070000000000004</v>
      </c>
      <c r="AD2573" t="s">
        <v>31</v>
      </c>
      <c r="AE2573" t="s">
        <v>31</v>
      </c>
      <c r="AF2573" t="s">
        <v>31</v>
      </c>
    </row>
    <row r="2574" spans="1:32" x14ac:dyDescent="0.2">
      <c r="A2574" t="s">
        <v>11503</v>
      </c>
      <c r="B2574" t="s">
        <v>11504</v>
      </c>
      <c r="C2574" t="s">
        <v>11505</v>
      </c>
      <c r="J2574" t="s">
        <v>11506</v>
      </c>
      <c r="K2574" t="s">
        <v>125</v>
      </c>
      <c r="L2574" t="s">
        <v>283</v>
      </c>
      <c r="M2574">
        <v>1</v>
      </c>
      <c r="P2574" s="1" t="s">
        <v>11507</v>
      </c>
      <c r="Q2574" t="s">
        <v>121</v>
      </c>
      <c r="S2574">
        <v>3.6396374343894422E-4</v>
      </c>
      <c r="T2574">
        <v>1.981905597858713E-6</v>
      </c>
      <c r="U2574">
        <v>2.0419909560587261E-5</v>
      </c>
      <c r="V2574">
        <v>4.7980272938730202E-5</v>
      </c>
      <c r="W2574">
        <v>1.6351506928913301E-4</v>
      </c>
      <c r="X2574">
        <v>2.27413656830322E-5</v>
      </c>
      <c r="Y2574">
        <v>0</v>
      </c>
      <c r="Z2574">
        <v>0</v>
      </c>
      <c r="AA2574">
        <v>0</v>
      </c>
      <c r="AB2574">
        <v>1</v>
      </c>
      <c r="AC2574">
        <v>0</v>
      </c>
      <c r="AD2574" t="s">
        <v>31</v>
      </c>
      <c r="AE2574" t="s">
        <v>31</v>
      </c>
      <c r="AF2574" t="s">
        <v>31</v>
      </c>
    </row>
    <row r="2575" spans="1:32" x14ac:dyDescent="0.2">
      <c r="A2575" t="s">
        <v>11508</v>
      </c>
      <c r="B2575" t="s">
        <v>11509</v>
      </c>
      <c r="C2575" t="s">
        <v>11510</v>
      </c>
      <c r="J2575" t="s">
        <v>11511</v>
      </c>
      <c r="K2575" t="s">
        <v>11463</v>
      </c>
      <c r="L2575" t="s">
        <v>343</v>
      </c>
      <c r="M2575">
        <v>2</v>
      </c>
      <c r="P2575" s="1" t="s">
        <v>11512</v>
      </c>
      <c r="Q2575" t="s">
        <v>30</v>
      </c>
      <c r="S2575">
        <v>2.9478254145942628E-4</v>
      </c>
      <c r="T2575">
        <v>2.948474957520375E-6</v>
      </c>
      <c r="U2575">
        <v>2.1343201296986081E-5</v>
      </c>
      <c r="V2575">
        <v>4.1885570681188262E-5</v>
      </c>
      <c r="W2575">
        <v>1.361859904136509E-4</v>
      </c>
      <c r="X2575">
        <v>2.9331140467547812E-5</v>
      </c>
      <c r="Y2575">
        <v>0.26190476190476192</v>
      </c>
      <c r="Z2575">
        <v>0.114</v>
      </c>
      <c r="AA2575">
        <v>7.6999999999999999E-2</v>
      </c>
      <c r="AB2575">
        <v>0.80900000000000005</v>
      </c>
      <c r="AC2575">
        <v>0.42149999999999999</v>
      </c>
      <c r="AD2575" t="s">
        <v>31</v>
      </c>
      <c r="AE2575" t="s">
        <v>31</v>
      </c>
      <c r="AF2575" t="s">
        <v>31</v>
      </c>
    </row>
    <row r="2576" spans="1:32" hidden="1" x14ac:dyDescent="0.2">
      <c r="A2576" t="s">
        <v>11513</v>
      </c>
      <c r="B2576" t="s">
        <v>11514</v>
      </c>
      <c r="C2576" t="s">
        <v>281</v>
      </c>
      <c r="J2576" t="s">
        <v>11515</v>
      </c>
      <c r="K2576" t="s">
        <v>122</v>
      </c>
      <c r="L2576" t="s">
        <v>283</v>
      </c>
      <c r="M2576">
        <v>1</v>
      </c>
      <c r="P2576" s="1" t="s">
        <v>11516</v>
      </c>
      <c r="Q2576" t="s">
        <v>285</v>
      </c>
      <c r="S2576">
        <v>0.59961563348770142</v>
      </c>
      <c r="T2576">
        <v>3.5485285479808233E-5</v>
      </c>
      <c r="U2576">
        <v>0.23028099536895749</v>
      </c>
      <c r="V2576">
        <v>1.371852471493185E-3</v>
      </c>
      <c r="W2576">
        <v>0.36189353466033941</v>
      </c>
      <c r="X2576">
        <v>3.884399775415659E-4</v>
      </c>
      <c r="Y2576">
        <v>0.31</v>
      </c>
      <c r="Z2576">
        <v>0.125</v>
      </c>
      <c r="AA2576">
        <v>2.9000000000000001E-2</v>
      </c>
      <c r="AB2576">
        <v>0.84599999999999997</v>
      </c>
      <c r="AC2576">
        <v>0.88790000000000002</v>
      </c>
      <c r="AD2576" t="s">
        <v>31</v>
      </c>
      <c r="AE2576" t="s">
        <v>31</v>
      </c>
      <c r="AF2576" t="s">
        <v>31</v>
      </c>
    </row>
    <row r="2577" spans="1:32" x14ac:dyDescent="0.2">
      <c r="A2577" t="s">
        <v>11517</v>
      </c>
      <c r="B2577" t="s">
        <v>11518</v>
      </c>
      <c r="C2577" t="s">
        <v>10693</v>
      </c>
      <c r="J2577" t="s">
        <v>11519</v>
      </c>
      <c r="K2577" t="s">
        <v>122</v>
      </c>
      <c r="L2577" t="s">
        <v>283</v>
      </c>
      <c r="M2577">
        <v>1760</v>
      </c>
      <c r="P2577" s="1" t="s">
        <v>11520</v>
      </c>
      <c r="Q2577" t="s">
        <v>121</v>
      </c>
      <c r="S2577">
        <v>2.3521816357970241E-2</v>
      </c>
      <c r="T2577">
        <v>1.4835778529231901E-5</v>
      </c>
      <c r="U2577">
        <v>1.455106399953365E-2</v>
      </c>
      <c r="V2577">
        <v>4.1129978490062058E-4</v>
      </c>
      <c r="W2577">
        <v>5.032392218708992E-3</v>
      </c>
      <c r="X2577">
        <v>1.8714532779995349E-4</v>
      </c>
      <c r="Y2577">
        <v>-8.1249999999999989E-2</v>
      </c>
      <c r="Z2577">
        <v>0.11</v>
      </c>
      <c r="AA2577">
        <v>6.7000000000000004E-2</v>
      </c>
      <c r="AB2577">
        <v>0.82299999999999995</v>
      </c>
      <c r="AC2577">
        <v>0.57189999999999996</v>
      </c>
      <c r="AD2577" t="s">
        <v>31</v>
      </c>
      <c r="AE2577" t="s">
        <v>31</v>
      </c>
      <c r="AF2577" t="s">
        <v>31</v>
      </c>
    </row>
    <row r="2578" spans="1:32" x14ac:dyDescent="0.2">
      <c r="A2578" t="s">
        <v>11521</v>
      </c>
      <c r="B2578" t="s">
        <v>11522</v>
      </c>
      <c r="C2578" t="s">
        <v>10760</v>
      </c>
      <c r="J2578" t="s">
        <v>11523</v>
      </c>
      <c r="K2578" t="s">
        <v>122</v>
      </c>
      <c r="L2578" t="s">
        <v>283</v>
      </c>
      <c r="M2578">
        <v>457</v>
      </c>
      <c r="P2578" s="1" t="s">
        <v>11524</v>
      </c>
      <c r="Q2578" t="s">
        <v>10763</v>
      </c>
      <c r="S2578">
        <v>1.777074881829321E-3</v>
      </c>
      <c r="T2578">
        <v>7.1623217081651092E-6</v>
      </c>
      <c r="U2578">
        <v>7.2920018283184618E-5</v>
      </c>
      <c r="V2578">
        <v>8.8061162387020886E-5</v>
      </c>
      <c r="W2578">
        <v>5.3054088493809104E-4</v>
      </c>
      <c r="X2578">
        <v>1.258451666217297E-4</v>
      </c>
      <c r="Y2578">
        <v>-0.1333333333333333</v>
      </c>
      <c r="Z2578">
        <v>6.2E-2</v>
      </c>
      <c r="AA2578">
        <v>0.153</v>
      </c>
      <c r="AB2578">
        <v>0.78500000000000003</v>
      </c>
      <c r="AC2578">
        <v>-0.64859999999999995</v>
      </c>
      <c r="AD2578" t="s">
        <v>31</v>
      </c>
      <c r="AE2578" t="s">
        <v>31</v>
      </c>
      <c r="AF2578" t="s">
        <v>31</v>
      </c>
    </row>
    <row r="2579" spans="1:32" x14ac:dyDescent="0.2">
      <c r="A2579" t="s">
        <v>11525</v>
      </c>
      <c r="B2579" t="s">
        <v>11526</v>
      </c>
      <c r="C2579" t="s">
        <v>11527</v>
      </c>
      <c r="J2579" t="s">
        <v>11528</v>
      </c>
      <c r="K2579" t="s">
        <v>122</v>
      </c>
      <c r="L2579" t="s">
        <v>283</v>
      </c>
      <c r="M2579">
        <v>202</v>
      </c>
      <c r="P2579" s="1" t="s">
        <v>11529</v>
      </c>
      <c r="Q2579" t="s">
        <v>755</v>
      </c>
      <c r="S2579">
        <v>6.9852115120738745E-4</v>
      </c>
      <c r="T2579">
        <v>4.0972422539198314E-6</v>
      </c>
      <c r="U2579">
        <v>3.131211269646883E-5</v>
      </c>
      <c r="V2579">
        <v>5.4215692216530442E-5</v>
      </c>
      <c r="W2579">
        <v>3.3698443439789122E-4</v>
      </c>
      <c r="X2579">
        <v>4.6240144001785673E-5</v>
      </c>
      <c r="Y2579">
        <v>-0.1028571428571428</v>
      </c>
      <c r="Z2579">
        <v>0</v>
      </c>
      <c r="AA2579">
        <v>3.4000000000000002E-2</v>
      </c>
      <c r="AB2579">
        <v>0.96599999999999997</v>
      </c>
      <c r="AC2579">
        <v>-0.15310000000000001</v>
      </c>
      <c r="AD2579" t="s">
        <v>31</v>
      </c>
      <c r="AE2579" t="s">
        <v>31</v>
      </c>
      <c r="AF2579" t="s">
        <v>31</v>
      </c>
    </row>
    <row r="2580" spans="1:32" x14ac:dyDescent="0.2">
      <c r="A2580" t="s">
        <v>11530</v>
      </c>
      <c r="B2580" t="s">
        <v>11349</v>
      </c>
      <c r="C2580" t="s">
        <v>5775</v>
      </c>
      <c r="J2580" t="s">
        <v>11531</v>
      </c>
      <c r="K2580" t="s">
        <v>122</v>
      </c>
      <c r="L2580" t="s">
        <v>283</v>
      </c>
      <c r="M2580">
        <v>316</v>
      </c>
      <c r="P2580" s="1" t="s">
        <v>11532</v>
      </c>
      <c r="Q2580" t="s">
        <v>5778</v>
      </c>
      <c r="S2580">
        <v>6.1631365679204464E-3</v>
      </c>
      <c r="T2580">
        <v>1.086972042685375E-5</v>
      </c>
      <c r="U2580">
        <v>9.4200404419098049E-5</v>
      </c>
      <c r="V2580">
        <v>2.1426494640763849E-4</v>
      </c>
      <c r="W2580">
        <v>1.58767553512007E-3</v>
      </c>
      <c r="X2580">
        <v>6.14483084063977E-4</v>
      </c>
      <c r="Y2580">
        <v>-0.1</v>
      </c>
      <c r="Z2580">
        <v>6.9000000000000006E-2</v>
      </c>
      <c r="AA2580">
        <v>0.20599999999999999</v>
      </c>
      <c r="AB2580">
        <v>0.72399999999999998</v>
      </c>
      <c r="AC2580">
        <v>-0.83609999999999995</v>
      </c>
      <c r="AD2580" t="s">
        <v>31</v>
      </c>
      <c r="AE2580" t="s">
        <v>31</v>
      </c>
      <c r="AF2580" t="s">
        <v>31</v>
      </c>
    </row>
    <row r="2581" spans="1:32" x14ac:dyDescent="0.2">
      <c r="A2581" t="s">
        <v>11533</v>
      </c>
      <c r="B2581" t="s">
        <v>11534</v>
      </c>
      <c r="C2581" t="s">
        <v>11535</v>
      </c>
      <c r="J2581" t="s">
        <v>11536</v>
      </c>
      <c r="K2581" t="s">
        <v>122</v>
      </c>
      <c r="L2581" t="s">
        <v>283</v>
      </c>
      <c r="M2581">
        <v>359</v>
      </c>
      <c r="P2581" s="1" t="s">
        <v>11537</v>
      </c>
      <c r="Q2581" t="s">
        <v>30</v>
      </c>
      <c r="S2581">
        <v>6.8602105602622032E-4</v>
      </c>
      <c r="T2581">
        <v>3.7253139453241602E-6</v>
      </c>
      <c r="U2581">
        <v>3.4654505725484341E-5</v>
      </c>
      <c r="V2581">
        <v>6.5064516093116254E-5</v>
      </c>
      <c r="W2581">
        <v>2.7597867301665252E-4</v>
      </c>
      <c r="X2581">
        <v>5.279430843074806E-5</v>
      </c>
      <c r="Y2581">
        <v>0.1</v>
      </c>
      <c r="Z2581">
        <v>8.1000000000000003E-2</v>
      </c>
      <c r="AA2581">
        <v>2.8000000000000001E-2</v>
      </c>
      <c r="AB2581">
        <v>0.89100000000000001</v>
      </c>
      <c r="AC2581">
        <v>0.45150000000000001</v>
      </c>
      <c r="AD2581" t="s">
        <v>31</v>
      </c>
      <c r="AE2581" t="s">
        <v>31</v>
      </c>
      <c r="AF2581" t="s">
        <v>31</v>
      </c>
    </row>
    <row r="2582" spans="1:32" x14ac:dyDescent="0.2">
      <c r="A2582" t="s">
        <v>11538</v>
      </c>
      <c r="B2582" t="s">
        <v>11539</v>
      </c>
      <c r="C2582" t="s">
        <v>11488</v>
      </c>
      <c r="J2582" t="s">
        <v>11540</v>
      </c>
      <c r="K2582" t="s">
        <v>122</v>
      </c>
      <c r="L2582" t="s">
        <v>283</v>
      </c>
      <c r="M2582">
        <v>40</v>
      </c>
      <c r="P2582" s="1" t="s">
        <v>11541</v>
      </c>
      <c r="Q2582" t="s">
        <v>11491</v>
      </c>
      <c r="S2582">
        <v>3.506880602799356E-4</v>
      </c>
      <c r="T2582">
        <v>3.8551534089492634E-6</v>
      </c>
      <c r="U2582">
        <v>2.4483002562192269E-5</v>
      </c>
      <c r="V2582">
        <v>4.2507632315391668E-5</v>
      </c>
      <c r="W2582">
        <v>1.5337523655034599E-4</v>
      </c>
      <c r="X2582">
        <v>2.7642588975140822E-5</v>
      </c>
      <c r="Y2582">
        <v>7.4999999999999997E-2</v>
      </c>
      <c r="Z2582">
        <v>9.0999999999999998E-2</v>
      </c>
      <c r="AA2582">
        <v>0.06</v>
      </c>
      <c r="AB2582">
        <v>0.84899999999999998</v>
      </c>
      <c r="AC2582">
        <v>0.1012</v>
      </c>
      <c r="AD2582" t="s">
        <v>31</v>
      </c>
      <c r="AE2582" t="s">
        <v>31</v>
      </c>
      <c r="AF2582" t="s">
        <v>31</v>
      </c>
    </row>
    <row r="2583" spans="1:32" x14ac:dyDescent="0.2">
      <c r="A2583" t="s">
        <v>11542</v>
      </c>
      <c r="B2583" t="s">
        <v>7347</v>
      </c>
      <c r="C2583" t="s">
        <v>11543</v>
      </c>
      <c r="J2583" t="s">
        <v>11544</v>
      </c>
      <c r="K2583" t="s">
        <v>122</v>
      </c>
      <c r="L2583" t="s">
        <v>283</v>
      </c>
      <c r="M2583">
        <v>57</v>
      </c>
      <c r="P2583" s="1" t="s">
        <v>11545</v>
      </c>
      <c r="Q2583" t="s">
        <v>216</v>
      </c>
      <c r="S2583">
        <v>3.8559421896934509E-2</v>
      </c>
      <c r="T2583">
        <v>2.9107162845321E-5</v>
      </c>
      <c r="U2583">
        <v>2.5394905242137611E-4</v>
      </c>
      <c r="V2583">
        <v>5.3924496751278639E-4</v>
      </c>
      <c r="W2583">
        <v>3.2984912395477291E-3</v>
      </c>
      <c r="X2583">
        <v>2.181359380483627E-2</v>
      </c>
      <c r="Y2583">
        <v>0.1333333333333333</v>
      </c>
      <c r="Z2583">
        <v>0</v>
      </c>
      <c r="AA2583">
        <v>0.185</v>
      </c>
      <c r="AB2583">
        <v>0.81499999999999995</v>
      </c>
      <c r="AC2583">
        <v>-0.59940000000000004</v>
      </c>
      <c r="AD2583" t="s">
        <v>31</v>
      </c>
      <c r="AE2583" t="s">
        <v>31</v>
      </c>
      <c r="AF2583" t="s">
        <v>31</v>
      </c>
    </row>
    <row r="2584" spans="1:32" x14ac:dyDescent="0.2">
      <c r="A2584" t="s">
        <v>11546</v>
      </c>
      <c r="B2584" t="s">
        <v>11522</v>
      </c>
      <c r="C2584" t="s">
        <v>11459</v>
      </c>
      <c r="J2584" t="s">
        <v>11547</v>
      </c>
      <c r="K2584" t="s">
        <v>122</v>
      </c>
      <c r="L2584" t="s">
        <v>283</v>
      </c>
      <c r="M2584">
        <v>29</v>
      </c>
      <c r="P2584" s="1" t="s">
        <v>11548</v>
      </c>
      <c r="Q2584" t="s">
        <v>11462</v>
      </c>
      <c r="S2584">
        <v>7.219774997793138E-4</v>
      </c>
      <c r="T2584">
        <v>2.2191670723259449E-6</v>
      </c>
      <c r="U2584">
        <v>2.697174568311311E-5</v>
      </c>
      <c r="V2584">
        <v>9.2269932792987674E-5</v>
      </c>
      <c r="W2584">
        <v>3.0101818265393382E-4</v>
      </c>
      <c r="X2584">
        <v>5.0791262765415013E-5</v>
      </c>
      <c r="Y2584">
        <v>0</v>
      </c>
      <c r="Z2584">
        <v>0.157</v>
      </c>
      <c r="AA2584">
        <v>8.7999999999999995E-2</v>
      </c>
      <c r="AB2584">
        <v>0.755</v>
      </c>
      <c r="AC2584">
        <v>0.2732</v>
      </c>
      <c r="AD2584" t="s">
        <v>31</v>
      </c>
      <c r="AE2584" t="s">
        <v>31</v>
      </c>
      <c r="AF2584" t="s">
        <v>31</v>
      </c>
    </row>
    <row r="2585" spans="1:32" x14ac:dyDescent="0.2">
      <c r="A2585" t="s">
        <v>11549</v>
      </c>
      <c r="B2585" t="s">
        <v>11550</v>
      </c>
      <c r="C2585" t="s">
        <v>11551</v>
      </c>
      <c r="J2585" t="s">
        <v>11552</v>
      </c>
      <c r="K2585" t="s">
        <v>122</v>
      </c>
      <c r="L2585" t="s">
        <v>283</v>
      </c>
      <c r="M2585">
        <v>28</v>
      </c>
      <c r="P2585" s="1" t="s">
        <v>11553</v>
      </c>
      <c r="Q2585" t="s">
        <v>1104</v>
      </c>
      <c r="S2585">
        <v>0.3910737931728363</v>
      </c>
      <c r="T2585">
        <v>4.6650682634208351E-5</v>
      </c>
      <c r="U2585">
        <v>0.13124637305736539</v>
      </c>
      <c r="V2585">
        <v>2.8709671460092072E-3</v>
      </c>
      <c r="W2585">
        <v>6.8473011255264282E-2</v>
      </c>
      <c r="X2585">
        <v>1.166938571259379E-3</v>
      </c>
      <c r="Y2585">
        <v>-3.3333333333333333E-2</v>
      </c>
      <c r="Z2585">
        <v>0.104</v>
      </c>
      <c r="AA2585">
        <v>4.1000000000000002E-2</v>
      </c>
      <c r="AB2585">
        <v>0.85499999999999998</v>
      </c>
      <c r="AC2585">
        <v>0.28149999999999997</v>
      </c>
      <c r="AD2585" t="s">
        <v>31</v>
      </c>
      <c r="AE2585" t="s">
        <v>31</v>
      </c>
      <c r="AF2585" t="s">
        <v>31</v>
      </c>
    </row>
    <row r="2586" spans="1:32" x14ac:dyDescent="0.2">
      <c r="A2586" t="s">
        <v>11554</v>
      </c>
      <c r="B2586" t="s">
        <v>11555</v>
      </c>
      <c r="C2586" t="s">
        <v>11556</v>
      </c>
      <c r="J2586" t="s">
        <v>11557</v>
      </c>
      <c r="K2586" t="s">
        <v>122</v>
      </c>
      <c r="L2586" t="s">
        <v>283</v>
      </c>
      <c r="M2586">
        <v>14</v>
      </c>
      <c r="P2586" s="1" t="s">
        <v>11558</v>
      </c>
      <c r="Q2586" t="s">
        <v>30</v>
      </c>
      <c r="S2586">
        <v>0.20396724343299871</v>
      </c>
      <c r="T2586">
        <v>2.3697057258686979E-5</v>
      </c>
      <c r="U2586">
        <v>7.5857967138290405E-2</v>
      </c>
      <c r="V2586">
        <v>1.6686248127371071E-3</v>
      </c>
      <c r="W2586">
        <v>7.5609520077705383E-2</v>
      </c>
      <c r="X2586">
        <v>4.3019073200412089E-4</v>
      </c>
      <c r="Y2586">
        <v>-0.18140589569161</v>
      </c>
      <c r="Z2586">
        <v>0</v>
      </c>
      <c r="AA2586">
        <v>7.3999999999999996E-2</v>
      </c>
      <c r="AB2586">
        <v>0.92600000000000005</v>
      </c>
      <c r="AC2586">
        <v>-0.69530000000000003</v>
      </c>
      <c r="AD2586" t="s">
        <v>31</v>
      </c>
      <c r="AE2586" t="s">
        <v>31</v>
      </c>
      <c r="AF2586" t="s">
        <v>31</v>
      </c>
    </row>
    <row r="2587" spans="1:32" x14ac:dyDescent="0.2">
      <c r="A2587" t="s">
        <v>11559</v>
      </c>
      <c r="B2587" t="s">
        <v>11560</v>
      </c>
      <c r="C2587" t="s">
        <v>11561</v>
      </c>
      <c r="J2587" t="s">
        <v>11562</v>
      </c>
      <c r="K2587" t="s">
        <v>122</v>
      </c>
      <c r="L2587" t="s">
        <v>283</v>
      </c>
      <c r="M2587">
        <v>10</v>
      </c>
      <c r="P2587" s="1" t="s">
        <v>11563</v>
      </c>
      <c r="Q2587" t="s">
        <v>30</v>
      </c>
      <c r="S2587">
        <v>5.2650836296379566E-3</v>
      </c>
      <c r="T2587">
        <v>7.9312812886200845E-6</v>
      </c>
      <c r="U2587">
        <v>2.072950446745381E-4</v>
      </c>
      <c r="V2587">
        <v>1.5697517665103081E-4</v>
      </c>
      <c r="W2587">
        <v>2.5680291000753641E-3</v>
      </c>
      <c r="X2587">
        <v>2.6722715119831259E-4</v>
      </c>
      <c r="Y2587">
        <v>-0.17083333333333331</v>
      </c>
      <c r="Z2587">
        <v>0.161</v>
      </c>
      <c r="AA2587">
        <v>7.3999999999999996E-2</v>
      </c>
      <c r="AB2587">
        <v>0.76400000000000001</v>
      </c>
      <c r="AC2587">
        <v>0.47670000000000001</v>
      </c>
      <c r="AD2587" t="s">
        <v>31</v>
      </c>
      <c r="AE2587" t="s">
        <v>31</v>
      </c>
      <c r="AF2587" t="s">
        <v>31</v>
      </c>
    </row>
    <row r="2588" spans="1:32" x14ac:dyDescent="0.2">
      <c r="A2588" t="s">
        <v>11564</v>
      </c>
      <c r="B2588" t="s">
        <v>11565</v>
      </c>
      <c r="C2588" t="s">
        <v>3920</v>
      </c>
      <c r="J2588" t="s">
        <v>11566</v>
      </c>
      <c r="K2588" t="s">
        <v>122</v>
      </c>
      <c r="L2588" t="s">
        <v>283</v>
      </c>
      <c r="M2588">
        <v>5</v>
      </c>
      <c r="P2588" s="1" t="s">
        <v>11567</v>
      </c>
      <c r="Q2588" t="s">
        <v>220</v>
      </c>
      <c r="S2588">
        <v>4.9966885708272457E-3</v>
      </c>
      <c r="T2588">
        <v>6.0017596297257114E-6</v>
      </c>
      <c r="U2588">
        <v>1.07908810605295E-4</v>
      </c>
      <c r="V2588">
        <v>1.3383782061282551E-4</v>
      </c>
      <c r="W2588">
        <v>1.95215200074017E-3</v>
      </c>
      <c r="X2588">
        <v>1.108304641093127E-4</v>
      </c>
      <c r="Y2588">
        <v>0</v>
      </c>
      <c r="Z2588">
        <v>2.9000000000000001E-2</v>
      </c>
      <c r="AA2588">
        <v>9.5000000000000001E-2</v>
      </c>
      <c r="AB2588">
        <v>0.875</v>
      </c>
      <c r="AC2588">
        <v>-0.36120000000000002</v>
      </c>
      <c r="AD2588" t="s">
        <v>31</v>
      </c>
      <c r="AE2588" t="s">
        <v>31</v>
      </c>
      <c r="AF2588" t="s">
        <v>31</v>
      </c>
    </row>
    <row r="2589" spans="1:32" x14ac:dyDescent="0.2">
      <c r="A2589" t="s">
        <v>11568</v>
      </c>
      <c r="B2589" t="s">
        <v>11569</v>
      </c>
      <c r="C2589" t="s">
        <v>11570</v>
      </c>
      <c r="J2589" t="s">
        <v>11571</v>
      </c>
      <c r="K2589" t="s">
        <v>122</v>
      </c>
      <c r="L2589" t="s">
        <v>283</v>
      </c>
      <c r="M2589">
        <v>1</v>
      </c>
      <c r="P2589" s="1" t="s">
        <v>11572</v>
      </c>
      <c r="Q2589" t="s">
        <v>30</v>
      </c>
      <c r="S2589">
        <v>0.36562296748161321</v>
      </c>
      <c r="T2589">
        <v>2.551957186369691E-5</v>
      </c>
      <c r="U2589">
        <v>0.10528801381587979</v>
      </c>
      <c r="V2589">
        <v>1.6635099891573191E-3</v>
      </c>
      <c r="W2589">
        <v>0.21936607360839841</v>
      </c>
      <c r="X2589">
        <v>3.0461532878689468E-4</v>
      </c>
      <c r="Y2589">
        <v>0.25555555555555548</v>
      </c>
      <c r="Z2589">
        <v>0.115</v>
      </c>
      <c r="AA2589">
        <v>4.3999999999999997E-2</v>
      </c>
      <c r="AB2589">
        <v>0.84099999999999997</v>
      </c>
      <c r="AC2589">
        <v>0.86780000000000002</v>
      </c>
      <c r="AD2589" t="s">
        <v>31</v>
      </c>
      <c r="AE2589" t="s">
        <v>31</v>
      </c>
      <c r="AF2589" t="s">
        <v>31</v>
      </c>
    </row>
    <row r="2590" spans="1:32" x14ac:dyDescent="0.2">
      <c r="A2590" t="s">
        <v>11573</v>
      </c>
      <c r="B2590" t="s">
        <v>2567</v>
      </c>
      <c r="C2590" t="s">
        <v>11574</v>
      </c>
      <c r="J2590" t="s">
        <v>11575</v>
      </c>
      <c r="K2590" t="s">
        <v>122</v>
      </c>
      <c r="L2590" t="s">
        <v>283</v>
      </c>
      <c r="M2590">
        <v>21</v>
      </c>
      <c r="P2590" s="1" t="s">
        <v>11576</v>
      </c>
      <c r="Q2590" t="s">
        <v>30</v>
      </c>
      <c r="S2590">
        <v>3.6422749981284142E-3</v>
      </c>
      <c r="T2590">
        <v>9.6392759587615728E-6</v>
      </c>
      <c r="U2590">
        <v>1.496197306551039E-3</v>
      </c>
      <c r="V2590">
        <v>1.5459803398698571E-4</v>
      </c>
      <c r="W2590">
        <v>9.4022467965260148E-4</v>
      </c>
      <c r="X2590">
        <v>1.6510054410900921E-4</v>
      </c>
      <c r="Y2590">
        <v>-7.4999999999999997E-2</v>
      </c>
      <c r="Z2590">
        <v>5.5E-2</v>
      </c>
      <c r="AA2590">
        <v>5.0999999999999997E-2</v>
      </c>
      <c r="AB2590">
        <v>0.89400000000000002</v>
      </c>
      <c r="AC2590">
        <v>0.125</v>
      </c>
      <c r="AD2590" t="s">
        <v>31</v>
      </c>
      <c r="AE2590" t="s">
        <v>31</v>
      </c>
      <c r="AF2590" t="s">
        <v>31</v>
      </c>
    </row>
    <row r="2591" spans="1:32" x14ac:dyDescent="0.2">
      <c r="A2591" t="s">
        <v>11577</v>
      </c>
      <c r="B2591" t="s">
        <v>8877</v>
      </c>
      <c r="C2591" t="s">
        <v>11578</v>
      </c>
      <c r="J2591" t="s">
        <v>11579</v>
      </c>
      <c r="K2591" t="s">
        <v>122</v>
      </c>
      <c r="L2591" t="s">
        <v>283</v>
      </c>
      <c r="M2591">
        <v>13</v>
      </c>
      <c r="P2591" s="1" t="s">
        <v>11580</v>
      </c>
      <c r="Q2591" t="s">
        <v>766</v>
      </c>
      <c r="S2591">
        <v>6.7426444729790092E-4</v>
      </c>
      <c r="T2591">
        <v>5.1691545195353683E-6</v>
      </c>
      <c r="U2591">
        <v>3.7729882023995742E-5</v>
      </c>
      <c r="V2591">
        <v>5.5501732276752591E-5</v>
      </c>
      <c r="W2591">
        <v>2.3561247508041561E-4</v>
      </c>
      <c r="X2591">
        <v>5.4046482546254992E-5</v>
      </c>
      <c r="Y2591">
        <v>0.1104850088183422</v>
      </c>
      <c r="Z2591">
        <v>0.154</v>
      </c>
      <c r="AA2591">
        <v>6.0999999999999999E-2</v>
      </c>
      <c r="AB2591">
        <v>0.78500000000000003</v>
      </c>
      <c r="AC2591">
        <v>0.97370000000000001</v>
      </c>
      <c r="AD2591" t="s">
        <v>31</v>
      </c>
      <c r="AE2591" t="s">
        <v>31</v>
      </c>
      <c r="AF2591" t="s">
        <v>31</v>
      </c>
    </row>
    <row r="2592" spans="1:32" x14ac:dyDescent="0.2">
      <c r="A2592" t="s">
        <v>11581</v>
      </c>
      <c r="B2592" t="s">
        <v>11582</v>
      </c>
      <c r="C2592" t="s">
        <v>11484</v>
      </c>
      <c r="J2592" t="s">
        <v>11583</v>
      </c>
      <c r="K2592" t="s">
        <v>122</v>
      </c>
      <c r="L2592" t="s">
        <v>283</v>
      </c>
      <c r="M2592">
        <v>87</v>
      </c>
      <c r="P2592" s="1" t="s">
        <v>11584</v>
      </c>
      <c r="Q2592" t="s">
        <v>319</v>
      </c>
      <c r="S2592">
        <v>1.0373628465458751E-3</v>
      </c>
      <c r="T2592">
        <v>7.3636965680634603E-6</v>
      </c>
      <c r="U2592">
        <v>5.7321416534250602E-5</v>
      </c>
      <c r="V2592">
        <v>1.066326440195553E-4</v>
      </c>
      <c r="W2592">
        <v>3.0955777037888771E-4</v>
      </c>
      <c r="X2592">
        <v>6.2281993450596929E-5</v>
      </c>
      <c r="Y2592">
        <v>0</v>
      </c>
      <c r="Z2592">
        <v>0.11799999999999999</v>
      </c>
      <c r="AA2592">
        <v>0</v>
      </c>
      <c r="AB2592">
        <v>0.88200000000000001</v>
      </c>
      <c r="AC2592">
        <v>0.79969999999999997</v>
      </c>
      <c r="AD2592" t="s">
        <v>31</v>
      </c>
      <c r="AE2592" t="s">
        <v>31</v>
      </c>
      <c r="AF2592" t="s">
        <v>31</v>
      </c>
    </row>
    <row r="2593" spans="1:32" x14ac:dyDescent="0.2">
      <c r="A2593" t="s">
        <v>11585</v>
      </c>
      <c r="B2593" t="s">
        <v>11586</v>
      </c>
      <c r="C2593" t="s">
        <v>11344</v>
      </c>
      <c r="J2593" t="s">
        <v>11587</v>
      </c>
      <c r="K2593" t="s">
        <v>122</v>
      </c>
      <c r="L2593" t="s">
        <v>283</v>
      </c>
      <c r="M2593">
        <v>8</v>
      </c>
      <c r="P2593" s="1" t="s">
        <v>11588</v>
      </c>
      <c r="Q2593" t="s">
        <v>11347</v>
      </c>
      <c r="S2593">
        <v>6.3203595345839858E-4</v>
      </c>
      <c r="T2593">
        <v>2.0871279957646038E-6</v>
      </c>
      <c r="U2593">
        <v>2.322777982044499E-5</v>
      </c>
      <c r="V2593">
        <v>6.3281433540396392E-5</v>
      </c>
      <c r="W2593">
        <v>2.7658662293106318E-4</v>
      </c>
      <c r="X2593">
        <v>5.3600906539941213E-5</v>
      </c>
      <c r="Y2593">
        <v>0.25</v>
      </c>
      <c r="Z2593">
        <v>0.10199999999999999</v>
      </c>
      <c r="AA2593">
        <v>0</v>
      </c>
      <c r="AB2593">
        <v>0.89800000000000002</v>
      </c>
      <c r="AC2593">
        <v>0.61240000000000006</v>
      </c>
      <c r="AD2593" t="s">
        <v>31</v>
      </c>
      <c r="AE2593" t="s">
        <v>31</v>
      </c>
      <c r="AF2593" t="s">
        <v>31</v>
      </c>
    </row>
    <row r="2594" spans="1:32" x14ac:dyDescent="0.2">
      <c r="A2594" t="s">
        <v>11589</v>
      </c>
      <c r="B2594" t="s">
        <v>11590</v>
      </c>
      <c r="C2594" t="s">
        <v>11591</v>
      </c>
      <c r="J2594" t="s">
        <v>11592</v>
      </c>
      <c r="K2594" t="s">
        <v>122</v>
      </c>
      <c r="L2594" t="s">
        <v>283</v>
      </c>
      <c r="M2594">
        <v>3</v>
      </c>
      <c r="P2594" s="1" t="s">
        <v>11593</v>
      </c>
      <c r="Q2594" t="s">
        <v>11594</v>
      </c>
      <c r="S2594">
        <v>7.4989331187680364E-4</v>
      </c>
      <c r="T2594">
        <v>2.096666094075772E-6</v>
      </c>
      <c r="U2594">
        <v>2.328686423425097E-5</v>
      </c>
      <c r="V2594">
        <v>6.2018021708354354E-5</v>
      </c>
      <c r="W2594">
        <v>2.7883955044671888E-4</v>
      </c>
      <c r="X2594">
        <v>6.2920153141021729E-5</v>
      </c>
      <c r="Y2594">
        <v>-0.2</v>
      </c>
      <c r="Z2594">
        <v>0.12</v>
      </c>
      <c r="AA2594">
        <v>0.11600000000000001</v>
      </c>
      <c r="AB2594">
        <v>0.76400000000000001</v>
      </c>
      <c r="AC2594">
        <v>2.58E-2</v>
      </c>
      <c r="AD2594" t="s">
        <v>31</v>
      </c>
      <c r="AE2594" t="s">
        <v>31</v>
      </c>
      <c r="AF2594" t="s">
        <v>31</v>
      </c>
    </row>
    <row r="2595" spans="1:32" x14ac:dyDescent="0.2">
      <c r="A2595" t="s">
        <v>11595</v>
      </c>
      <c r="B2595" t="s">
        <v>11596</v>
      </c>
      <c r="C2595" t="s">
        <v>11597</v>
      </c>
      <c r="J2595" t="s">
        <v>11598</v>
      </c>
      <c r="K2595" t="s">
        <v>122</v>
      </c>
      <c r="L2595" t="s">
        <v>283</v>
      </c>
      <c r="M2595">
        <v>14</v>
      </c>
      <c r="P2595" s="1" t="s">
        <v>11599</v>
      </c>
      <c r="Q2595" t="s">
        <v>30</v>
      </c>
      <c r="S2595">
        <v>3.5266243503429001E-4</v>
      </c>
      <c r="T2595">
        <v>2.087257371385931E-6</v>
      </c>
      <c r="U2595">
        <v>1.5628011169610548E-5</v>
      </c>
      <c r="V2595">
        <v>3.8124187994981178E-5</v>
      </c>
      <c r="W2595">
        <v>2.0843703532591459E-4</v>
      </c>
      <c r="X2595">
        <v>2.165260411857162E-5</v>
      </c>
      <c r="Y2595">
        <v>0</v>
      </c>
      <c r="Z2595">
        <v>0</v>
      </c>
      <c r="AA2595">
        <v>0.23100000000000001</v>
      </c>
      <c r="AB2595">
        <v>0.76900000000000002</v>
      </c>
      <c r="AC2595">
        <v>-0.3412</v>
      </c>
      <c r="AD2595" t="s">
        <v>31</v>
      </c>
      <c r="AE2595" t="s">
        <v>31</v>
      </c>
      <c r="AF2595" t="s">
        <v>31</v>
      </c>
    </row>
    <row r="2596" spans="1:32" x14ac:dyDescent="0.2">
      <c r="A2596" t="s">
        <v>11600</v>
      </c>
      <c r="B2596" t="s">
        <v>11601</v>
      </c>
      <c r="C2596" t="s">
        <v>10747</v>
      </c>
      <c r="J2596" t="s">
        <v>11602</v>
      </c>
      <c r="K2596" t="s">
        <v>122</v>
      </c>
      <c r="L2596" t="s">
        <v>283</v>
      </c>
      <c r="M2596">
        <v>11</v>
      </c>
      <c r="P2596" s="1" t="s">
        <v>11603</v>
      </c>
      <c r="Q2596" t="s">
        <v>220</v>
      </c>
      <c r="S2596">
        <v>2.4265192914754148E-3</v>
      </c>
      <c r="T2596">
        <v>3.3408289255021369E-6</v>
      </c>
      <c r="U2596">
        <v>1.8432544311508539E-4</v>
      </c>
      <c r="V2596">
        <v>6.2944040109869093E-5</v>
      </c>
      <c r="W2596">
        <v>1.301092561334372E-3</v>
      </c>
      <c r="X2596">
        <v>5.8843681472353637E-5</v>
      </c>
      <c r="Y2596">
        <v>0.26071428571428568</v>
      </c>
      <c r="Z2596">
        <v>0.151</v>
      </c>
      <c r="AA2596">
        <v>0</v>
      </c>
      <c r="AB2596">
        <v>0.84899999999999998</v>
      </c>
      <c r="AC2596">
        <v>0.81430000000000002</v>
      </c>
      <c r="AD2596" t="s">
        <v>31</v>
      </c>
      <c r="AE2596" t="s">
        <v>31</v>
      </c>
      <c r="AF2596" t="s">
        <v>31</v>
      </c>
    </row>
    <row r="2597" spans="1:32" x14ac:dyDescent="0.2">
      <c r="A2597" t="s">
        <v>11604</v>
      </c>
      <c r="B2597" t="s">
        <v>11605</v>
      </c>
      <c r="C2597" t="s">
        <v>11606</v>
      </c>
      <c r="J2597" t="s">
        <v>11607</v>
      </c>
      <c r="K2597" t="s">
        <v>122</v>
      </c>
      <c r="L2597" t="s">
        <v>283</v>
      </c>
      <c r="M2597">
        <v>9</v>
      </c>
      <c r="P2597" s="1" t="s">
        <v>11608</v>
      </c>
      <c r="Q2597" t="s">
        <v>11609</v>
      </c>
      <c r="S2597">
        <v>0.62386852502822876</v>
      </c>
      <c r="T2597">
        <v>8.6941863628453575E-6</v>
      </c>
      <c r="U2597">
        <v>3.7715834332630038E-4</v>
      </c>
      <c r="V2597">
        <v>5.6040618801489472E-4</v>
      </c>
      <c r="W2597">
        <v>0.56519013643264771</v>
      </c>
      <c r="X2597">
        <v>2.1752304746769369E-4</v>
      </c>
      <c r="Y2597">
        <v>6.3888888888888884E-2</v>
      </c>
      <c r="Z2597">
        <v>6.7000000000000004E-2</v>
      </c>
      <c r="AA2597">
        <v>8.3000000000000004E-2</v>
      </c>
      <c r="AB2597">
        <v>0.85099999999999998</v>
      </c>
      <c r="AC2597">
        <v>-0.32300000000000001</v>
      </c>
      <c r="AD2597" t="s">
        <v>31</v>
      </c>
      <c r="AE2597" t="s">
        <v>31</v>
      </c>
      <c r="AF2597" t="s">
        <v>31</v>
      </c>
    </row>
    <row r="2598" spans="1:32" x14ac:dyDescent="0.2">
      <c r="A2598" t="s">
        <v>11610</v>
      </c>
      <c r="B2598" t="s">
        <v>11611</v>
      </c>
      <c r="C2598" t="s">
        <v>11612</v>
      </c>
      <c r="J2598" t="s">
        <v>11613</v>
      </c>
      <c r="K2598" t="s">
        <v>122</v>
      </c>
      <c r="L2598" t="s">
        <v>283</v>
      </c>
      <c r="M2598">
        <v>22</v>
      </c>
      <c r="P2598" s="1" t="s">
        <v>11614</v>
      </c>
      <c r="Q2598" t="s">
        <v>30</v>
      </c>
      <c r="S2598">
        <v>5.3832132834941149E-4</v>
      </c>
      <c r="T2598">
        <v>4.4380431063473216E-6</v>
      </c>
      <c r="U2598">
        <v>2.800912625389174E-5</v>
      </c>
      <c r="V2598">
        <v>5.0147071306128048E-5</v>
      </c>
      <c r="W2598">
        <v>2.0312036212999371E-4</v>
      </c>
      <c r="X2598">
        <v>4.5989214413566508E-5</v>
      </c>
      <c r="Y2598">
        <v>0.17499999999999999</v>
      </c>
      <c r="Z2598">
        <v>0.2</v>
      </c>
      <c r="AA2598">
        <v>5.2999999999999999E-2</v>
      </c>
      <c r="AB2598">
        <v>0.747</v>
      </c>
      <c r="AC2598">
        <v>0.67110000000000003</v>
      </c>
      <c r="AD2598" t="s">
        <v>31</v>
      </c>
      <c r="AE2598" t="s">
        <v>31</v>
      </c>
      <c r="AF2598" t="s">
        <v>31</v>
      </c>
    </row>
    <row r="2599" spans="1:32" x14ac:dyDescent="0.2">
      <c r="A2599" t="s">
        <v>11615</v>
      </c>
      <c r="B2599" t="s">
        <v>11616</v>
      </c>
      <c r="C2599" t="s">
        <v>11617</v>
      </c>
      <c r="J2599" t="s">
        <v>11618</v>
      </c>
      <c r="K2599" t="s">
        <v>122</v>
      </c>
      <c r="L2599" t="s">
        <v>283</v>
      </c>
      <c r="M2599">
        <v>31</v>
      </c>
      <c r="P2599" s="1" t="s">
        <v>11619</v>
      </c>
      <c r="Q2599" t="s">
        <v>220</v>
      </c>
      <c r="S2599">
        <v>5.8112404076382518E-4</v>
      </c>
      <c r="T2599">
        <v>5.4980391723802313E-6</v>
      </c>
      <c r="U2599">
        <v>3.1633317121304572E-5</v>
      </c>
      <c r="V2599">
        <v>6.294415652519092E-5</v>
      </c>
      <c r="W2599">
        <v>2.040211693383753E-4</v>
      </c>
      <c r="X2599">
        <v>9.8326883744448423E-5</v>
      </c>
      <c r="Y2599">
        <v>-0.3</v>
      </c>
      <c r="Z2599">
        <v>3.6999999999999998E-2</v>
      </c>
      <c r="AA2599">
        <v>0.03</v>
      </c>
      <c r="AB2599">
        <v>0.93300000000000005</v>
      </c>
      <c r="AC2599">
        <v>0.1007</v>
      </c>
      <c r="AD2599" t="s">
        <v>31</v>
      </c>
      <c r="AE2599" t="s">
        <v>31</v>
      </c>
      <c r="AF2599" t="s">
        <v>31</v>
      </c>
    </row>
    <row r="2600" spans="1:32" x14ac:dyDescent="0.2">
      <c r="A2600" t="s">
        <v>11620</v>
      </c>
      <c r="B2600" t="s">
        <v>11621</v>
      </c>
      <c r="C2600" t="s">
        <v>11622</v>
      </c>
      <c r="J2600" t="s">
        <v>11623</v>
      </c>
      <c r="K2600" t="s">
        <v>122</v>
      </c>
      <c r="L2600" t="s">
        <v>283</v>
      </c>
      <c r="M2600">
        <v>4</v>
      </c>
      <c r="P2600" s="1" t="s">
        <v>11624</v>
      </c>
      <c r="Q2600" t="s">
        <v>30</v>
      </c>
      <c r="S2600">
        <v>5.1346368854865432E-4</v>
      </c>
      <c r="T2600">
        <v>3.9592114262632086E-6</v>
      </c>
      <c r="U2600">
        <v>3.1503681384492672E-5</v>
      </c>
      <c r="V2600">
        <v>4.4310851080808789E-5</v>
      </c>
      <c r="W2600">
        <v>2.125984901795164E-4</v>
      </c>
      <c r="X2600">
        <v>3.5964178096037358E-5</v>
      </c>
      <c r="Y2600">
        <v>9.375E-2</v>
      </c>
      <c r="Z2600">
        <v>0.06</v>
      </c>
      <c r="AA2600">
        <v>0.114</v>
      </c>
      <c r="AB2600">
        <v>0.82699999999999996</v>
      </c>
      <c r="AC2600">
        <v>-0.2316</v>
      </c>
      <c r="AD2600" t="s">
        <v>31</v>
      </c>
      <c r="AE2600" t="s">
        <v>31</v>
      </c>
      <c r="AF2600" t="s">
        <v>31</v>
      </c>
    </row>
    <row r="2601" spans="1:32" x14ac:dyDescent="0.2">
      <c r="A2601" t="s">
        <v>11625</v>
      </c>
      <c r="B2601" t="s">
        <v>11626</v>
      </c>
      <c r="C2601" t="s">
        <v>959</v>
      </c>
      <c r="J2601" t="s">
        <v>11627</v>
      </c>
      <c r="K2601" t="s">
        <v>122</v>
      </c>
      <c r="L2601" t="s">
        <v>283</v>
      </c>
      <c r="M2601">
        <v>4</v>
      </c>
      <c r="P2601" s="1" t="s">
        <v>11628</v>
      </c>
      <c r="Q2601" t="s">
        <v>962</v>
      </c>
      <c r="S2601">
        <v>4.1048269486054778E-4</v>
      </c>
      <c r="T2601">
        <v>2.4868754735507541E-6</v>
      </c>
      <c r="U2601">
        <v>1.8230150089948441E-5</v>
      </c>
      <c r="V2601">
        <v>5.1926363084930933E-5</v>
      </c>
      <c r="W2601">
        <v>1.467600668547675E-4</v>
      </c>
      <c r="X2601">
        <v>6.2316452385857701E-5</v>
      </c>
      <c r="Y2601">
        <v>0</v>
      </c>
      <c r="Z2601">
        <v>3.5999999999999997E-2</v>
      </c>
      <c r="AA2601">
        <v>0.18</v>
      </c>
      <c r="AB2601">
        <v>0.78400000000000003</v>
      </c>
      <c r="AC2601">
        <v>-0.73299999999999998</v>
      </c>
      <c r="AD2601" t="s">
        <v>31</v>
      </c>
      <c r="AE2601" t="s">
        <v>31</v>
      </c>
      <c r="AF2601" t="s">
        <v>31</v>
      </c>
    </row>
    <row r="2602" spans="1:32" x14ac:dyDescent="0.2">
      <c r="A2602" t="s">
        <v>11629</v>
      </c>
      <c r="B2602" t="s">
        <v>11630</v>
      </c>
      <c r="C2602" t="s">
        <v>11631</v>
      </c>
      <c r="J2602" t="s">
        <v>11632</v>
      </c>
      <c r="K2602" t="s">
        <v>122</v>
      </c>
      <c r="L2602" t="s">
        <v>283</v>
      </c>
      <c r="M2602">
        <v>1</v>
      </c>
      <c r="P2602" s="1" t="s">
        <v>11633</v>
      </c>
      <c r="Q2602" t="s">
        <v>2004</v>
      </c>
      <c r="S2602">
        <v>0.54679113626480103</v>
      </c>
      <c r="T2602">
        <v>5.0986840506084263E-5</v>
      </c>
      <c r="U2602">
        <v>0.198163166642189</v>
      </c>
      <c r="V2602">
        <v>1.9600945524871349E-3</v>
      </c>
      <c r="W2602">
        <v>0.30750805139541632</v>
      </c>
      <c r="X2602">
        <v>6.0400750953704119E-4</v>
      </c>
      <c r="Y2602">
        <v>5.5128205128205141E-2</v>
      </c>
      <c r="Z2602">
        <v>4.9000000000000002E-2</v>
      </c>
      <c r="AA2602">
        <v>8.6999999999999994E-2</v>
      </c>
      <c r="AB2602">
        <v>0.86399999999999999</v>
      </c>
      <c r="AC2602">
        <v>-0.77449999999999997</v>
      </c>
      <c r="AD2602" t="s">
        <v>31</v>
      </c>
      <c r="AE2602" t="s">
        <v>31</v>
      </c>
      <c r="AF2602" t="s">
        <v>31</v>
      </c>
    </row>
    <row r="2603" spans="1:32" x14ac:dyDescent="0.2">
      <c r="A2603" t="s">
        <v>11634</v>
      </c>
      <c r="B2603" t="s">
        <v>119</v>
      </c>
      <c r="C2603" t="s">
        <v>1228</v>
      </c>
      <c r="J2603" t="s">
        <v>11635</v>
      </c>
      <c r="K2603" t="s">
        <v>122</v>
      </c>
      <c r="L2603" t="s">
        <v>283</v>
      </c>
      <c r="M2603">
        <v>5</v>
      </c>
      <c r="P2603" s="1" t="s">
        <v>11636</v>
      </c>
      <c r="Q2603" t="s">
        <v>30</v>
      </c>
      <c r="S2603">
        <v>1.8865643069148059E-3</v>
      </c>
      <c r="T2603">
        <v>9.8724940471583977E-6</v>
      </c>
      <c r="U2603">
        <v>7.6103351602796465E-5</v>
      </c>
      <c r="V2603">
        <v>1.5206521493382749E-4</v>
      </c>
      <c r="W2603">
        <v>3.2447019475512212E-4</v>
      </c>
      <c r="X2603">
        <v>8.9066539658233523E-4</v>
      </c>
      <c r="Y2603">
        <v>-0.1075</v>
      </c>
      <c r="Z2603">
        <v>0.122</v>
      </c>
      <c r="AA2603">
        <v>4.9000000000000002E-2</v>
      </c>
      <c r="AB2603">
        <v>0.82899999999999996</v>
      </c>
      <c r="AC2603">
        <v>0.71860000000000002</v>
      </c>
      <c r="AD2603" t="s">
        <v>31</v>
      </c>
      <c r="AE2603" t="s">
        <v>31</v>
      </c>
      <c r="AF2603" t="s">
        <v>31</v>
      </c>
    </row>
    <row r="2604" spans="1:32" x14ac:dyDescent="0.2">
      <c r="A2604" t="s">
        <v>11637</v>
      </c>
      <c r="B2604" t="s">
        <v>11638</v>
      </c>
      <c r="C2604" t="s">
        <v>1678</v>
      </c>
      <c r="J2604" t="s">
        <v>11639</v>
      </c>
      <c r="K2604" t="s">
        <v>122</v>
      </c>
      <c r="L2604" t="s">
        <v>283</v>
      </c>
      <c r="M2604">
        <v>5</v>
      </c>
      <c r="P2604" s="1" t="s">
        <v>11640</v>
      </c>
      <c r="Q2604" t="s">
        <v>1681</v>
      </c>
      <c r="S2604">
        <v>3.5512718022800982E-4</v>
      </c>
      <c r="T2604">
        <v>2.2624140001425989E-6</v>
      </c>
      <c r="U2604">
        <v>1.944751966220792E-5</v>
      </c>
      <c r="V2604">
        <v>4.2001247493317351E-5</v>
      </c>
      <c r="W2604">
        <v>1.732443779474124E-4</v>
      </c>
      <c r="X2604">
        <v>2.6696190616348758E-5</v>
      </c>
      <c r="Y2604">
        <v>0</v>
      </c>
      <c r="Z2604">
        <v>0</v>
      </c>
      <c r="AA2604">
        <v>5.5E-2</v>
      </c>
      <c r="AB2604">
        <v>0.94499999999999995</v>
      </c>
      <c r="AC2604">
        <v>-0.1027</v>
      </c>
      <c r="AD2604" t="s">
        <v>31</v>
      </c>
      <c r="AE2604" t="s">
        <v>31</v>
      </c>
      <c r="AF2604" t="s">
        <v>31</v>
      </c>
    </row>
    <row r="2605" spans="1:32" x14ac:dyDescent="0.2">
      <c r="A2605" t="s">
        <v>11641</v>
      </c>
      <c r="B2605" t="s">
        <v>11642</v>
      </c>
      <c r="C2605" t="s">
        <v>11643</v>
      </c>
      <c r="J2605" t="s">
        <v>11644</v>
      </c>
      <c r="K2605" t="s">
        <v>122</v>
      </c>
      <c r="L2605" t="s">
        <v>283</v>
      </c>
      <c r="M2605">
        <v>17</v>
      </c>
      <c r="P2605" s="1" t="s">
        <v>11645</v>
      </c>
      <c r="Q2605" t="s">
        <v>30</v>
      </c>
      <c r="S2605">
        <v>5.9310381766408682E-4</v>
      </c>
      <c r="T2605">
        <v>4.9873065108840819E-6</v>
      </c>
      <c r="U2605">
        <v>3.706890856847167E-5</v>
      </c>
      <c r="V2605">
        <v>4.8950212658382952E-5</v>
      </c>
      <c r="W2605">
        <v>2.3366503592114901E-4</v>
      </c>
      <c r="X2605">
        <v>3.8936977944104001E-5</v>
      </c>
      <c r="Y2605">
        <v>0.19761904761904761</v>
      </c>
      <c r="Z2605">
        <v>0.11799999999999999</v>
      </c>
      <c r="AA2605">
        <v>1.9E-2</v>
      </c>
      <c r="AB2605">
        <v>0.86299999999999999</v>
      </c>
      <c r="AC2605">
        <v>0.82010000000000005</v>
      </c>
      <c r="AD2605" t="s">
        <v>31</v>
      </c>
      <c r="AE2605" t="s">
        <v>31</v>
      </c>
      <c r="AF2605" t="s">
        <v>31</v>
      </c>
    </row>
    <row r="2606" spans="1:32" x14ac:dyDescent="0.2">
      <c r="A2606" t="s">
        <v>11646</v>
      </c>
      <c r="B2606" t="s">
        <v>7701</v>
      </c>
      <c r="C2606" t="s">
        <v>11647</v>
      </c>
      <c r="J2606" t="s">
        <v>11648</v>
      </c>
      <c r="K2606" t="s">
        <v>122</v>
      </c>
      <c r="L2606" t="s">
        <v>283</v>
      </c>
      <c r="M2606">
        <v>2</v>
      </c>
      <c r="P2606" s="1" t="s">
        <v>11649</v>
      </c>
      <c r="Q2606" t="s">
        <v>662</v>
      </c>
      <c r="S2606">
        <v>3.3684264053590601E-4</v>
      </c>
      <c r="T2606">
        <v>2.1688688320864462E-6</v>
      </c>
      <c r="U2606">
        <v>1.6515774404979311E-5</v>
      </c>
      <c r="V2606">
        <v>4.676153912441805E-5</v>
      </c>
      <c r="W2606">
        <v>1.6473274445161221E-4</v>
      </c>
      <c r="X2606">
        <v>2.3565693481941711E-5</v>
      </c>
      <c r="Y2606">
        <v>0</v>
      </c>
      <c r="Z2606">
        <v>5.3999999999999999E-2</v>
      </c>
      <c r="AA2606">
        <v>0.16300000000000001</v>
      </c>
      <c r="AB2606">
        <v>0.78400000000000003</v>
      </c>
      <c r="AC2606">
        <v>-0.64810000000000001</v>
      </c>
      <c r="AD2606" t="s">
        <v>31</v>
      </c>
      <c r="AE2606" t="s">
        <v>31</v>
      </c>
      <c r="AF2606" t="s">
        <v>31</v>
      </c>
    </row>
    <row r="2607" spans="1:32" x14ac:dyDescent="0.2">
      <c r="A2607" t="s">
        <v>11650</v>
      </c>
      <c r="B2607" t="s">
        <v>11651</v>
      </c>
      <c r="C2607" t="s">
        <v>11652</v>
      </c>
      <c r="J2607" t="s">
        <v>11653</v>
      </c>
      <c r="K2607" t="s">
        <v>122</v>
      </c>
      <c r="L2607" t="s">
        <v>283</v>
      </c>
      <c r="M2607">
        <v>2</v>
      </c>
      <c r="P2607" s="1" t="s">
        <v>11654</v>
      </c>
      <c r="Q2607" t="s">
        <v>30</v>
      </c>
      <c r="S2607">
        <v>3.6783458199352031E-4</v>
      </c>
      <c r="T2607">
        <v>2.1669459329132219E-6</v>
      </c>
      <c r="U2607">
        <v>1.7472622857894748E-5</v>
      </c>
      <c r="V2607">
        <v>4.8336929467041052E-5</v>
      </c>
      <c r="W2607">
        <v>1.7141325224656609E-4</v>
      </c>
      <c r="X2607">
        <v>2.8899225071654658E-5</v>
      </c>
      <c r="Y2607">
        <v>0</v>
      </c>
      <c r="Z2607">
        <v>0</v>
      </c>
      <c r="AA2607">
        <v>0</v>
      </c>
      <c r="AB2607">
        <v>1</v>
      </c>
      <c r="AC2607">
        <v>0</v>
      </c>
      <c r="AD2607" t="s">
        <v>31</v>
      </c>
      <c r="AE2607" t="s">
        <v>31</v>
      </c>
      <c r="AF2607" t="s">
        <v>31</v>
      </c>
    </row>
    <row r="2608" spans="1:32" x14ac:dyDescent="0.2">
      <c r="A2608" t="s">
        <v>11655</v>
      </c>
      <c r="B2608" t="s">
        <v>11656</v>
      </c>
      <c r="C2608" t="s">
        <v>11657</v>
      </c>
      <c r="J2608" t="s">
        <v>11658</v>
      </c>
      <c r="K2608" t="s">
        <v>122</v>
      </c>
      <c r="L2608" t="s">
        <v>283</v>
      </c>
      <c r="M2608">
        <v>1</v>
      </c>
      <c r="P2608" s="1" t="s">
        <v>11659</v>
      </c>
      <c r="Q2608" t="s">
        <v>30</v>
      </c>
      <c r="S2608">
        <v>7.785206544212997E-4</v>
      </c>
      <c r="T2608">
        <v>3.5398081763560189E-6</v>
      </c>
      <c r="U2608">
        <v>3.2784140785224743E-5</v>
      </c>
      <c r="V2608">
        <v>4.8448608140461147E-5</v>
      </c>
      <c r="W2608">
        <v>3.5041570663452148E-4</v>
      </c>
      <c r="X2608">
        <v>4.3139589251950383E-5</v>
      </c>
      <c r="Y2608">
        <v>0</v>
      </c>
      <c r="Z2608">
        <v>8.3000000000000004E-2</v>
      </c>
      <c r="AA2608">
        <v>0</v>
      </c>
      <c r="AB2608">
        <v>0.91700000000000004</v>
      </c>
      <c r="AC2608">
        <v>0.20230000000000001</v>
      </c>
      <c r="AD2608" t="s">
        <v>31</v>
      </c>
      <c r="AE2608" t="s">
        <v>31</v>
      </c>
      <c r="AF2608" t="s">
        <v>31</v>
      </c>
    </row>
    <row r="2609" spans="1:32" x14ac:dyDescent="0.2">
      <c r="A2609" t="s">
        <v>11660</v>
      </c>
      <c r="B2609" t="s">
        <v>11661</v>
      </c>
      <c r="C2609" t="s">
        <v>11662</v>
      </c>
      <c r="J2609" t="s">
        <v>11663</v>
      </c>
      <c r="K2609" t="s">
        <v>122</v>
      </c>
      <c r="L2609" t="s">
        <v>283</v>
      </c>
      <c r="M2609">
        <v>1</v>
      </c>
      <c r="P2609" s="1" t="s">
        <v>11664</v>
      </c>
      <c r="Q2609" t="s">
        <v>220</v>
      </c>
      <c r="S2609">
        <v>5.2073076367378226E-3</v>
      </c>
      <c r="T2609">
        <v>6.3747120293555781E-6</v>
      </c>
      <c r="U2609">
        <v>1.7203227616846559E-3</v>
      </c>
      <c r="V2609">
        <v>1.935816108016297E-4</v>
      </c>
      <c r="W2609">
        <v>1.990942051634192E-3</v>
      </c>
      <c r="X2609">
        <v>1.4306329831015321E-4</v>
      </c>
      <c r="Y2609">
        <v>0.16581632653061221</v>
      </c>
      <c r="Z2609">
        <v>0.124</v>
      </c>
      <c r="AA2609">
        <v>8.6999999999999994E-2</v>
      </c>
      <c r="AB2609">
        <v>0.78900000000000003</v>
      </c>
      <c r="AC2609">
        <v>0.60719999999999996</v>
      </c>
      <c r="AD2609" t="s">
        <v>31</v>
      </c>
      <c r="AE2609" t="s">
        <v>31</v>
      </c>
      <c r="AF2609" t="s">
        <v>31</v>
      </c>
    </row>
    <row r="2610" spans="1:32" x14ac:dyDescent="0.2">
      <c r="A2610" t="s">
        <v>11665</v>
      </c>
      <c r="B2610" t="s">
        <v>11666</v>
      </c>
      <c r="C2610" t="s">
        <v>3547</v>
      </c>
      <c r="J2610" t="s">
        <v>11667</v>
      </c>
      <c r="K2610" t="s">
        <v>122</v>
      </c>
      <c r="L2610" t="s">
        <v>283</v>
      </c>
      <c r="M2610">
        <v>1</v>
      </c>
      <c r="P2610" s="1" t="s">
        <v>11668</v>
      </c>
      <c r="Q2610" t="s">
        <v>30</v>
      </c>
      <c r="S2610">
        <v>0.1019321009516716</v>
      </c>
      <c r="T2610">
        <v>2.544872950238641E-5</v>
      </c>
      <c r="U2610">
        <v>0.13348756730556491</v>
      </c>
      <c r="V2610">
        <v>1.4521960401907561E-3</v>
      </c>
      <c r="W2610">
        <v>1.094602234661579E-2</v>
      </c>
      <c r="X2610">
        <v>5.345970275811851E-4</v>
      </c>
      <c r="Y2610">
        <v>0.06</v>
      </c>
      <c r="Z2610">
        <v>0.14299999999999999</v>
      </c>
      <c r="AA2610">
        <v>9.4E-2</v>
      </c>
      <c r="AB2610">
        <v>0.76300000000000001</v>
      </c>
      <c r="AC2610">
        <v>0.38650000000000001</v>
      </c>
      <c r="AD2610" t="s">
        <v>31</v>
      </c>
      <c r="AE2610" t="s">
        <v>31</v>
      </c>
      <c r="AF2610" t="s">
        <v>31</v>
      </c>
    </row>
    <row r="2611" spans="1:32" x14ac:dyDescent="0.2">
      <c r="A2611" t="s">
        <v>11669</v>
      </c>
      <c r="B2611" t="s">
        <v>11670</v>
      </c>
      <c r="C2611" t="s">
        <v>7996</v>
      </c>
      <c r="J2611" t="s">
        <v>11671</v>
      </c>
      <c r="K2611" t="s">
        <v>122</v>
      </c>
      <c r="L2611" t="s">
        <v>283</v>
      </c>
      <c r="M2611">
        <v>1</v>
      </c>
      <c r="P2611" s="1" t="s">
        <v>11672</v>
      </c>
      <c r="Q2611" t="s">
        <v>30</v>
      </c>
      <c r="S2611">
        <v>6.6525256261229524E-3</v>
      </c>
      <c r="T2611">
        <v>1.8283844838151712E-5</v>
      </c>
      <c r="U2611">
        <v>7.8598801337648183E-5</v>
      </c>
      <c r="V2611">
        <v>1.151423421106301E-4</v>
      </c>
      <c r="W2611">
        <v>1.415811944752932E-3</v>
      </c>
      <c r="X2611">
        <v>4.1069695726037034E-3</v>
      </c>
      <c r="Y2611">
        <v>-3.5714285714285712E-2</v>
      </c>
      <c r="Z2611">
        <v>0.10100000000000001</v>
      </c>
      <c r="AA2611">
        <v>8.2000000000000003E-2</v>
      </c>
      <c r="AB2611">
        <v>0.81699999999999995</v>
      </c>
      <c r="AC2611">
        <v>0.29780000000000001</v>
      </c>
      <c r="AD2611" t="s">
        <v>31</v>
      </c>
      <c r="AE2611" t="s">
        <v>31</v>
      </c>
      <c r="AF2611" t="s">
        <v>31</v>
      </c>
    </row>
    <row r="2612" spans="1:32" x14ac:dyDescent="0.2">
      <c r="A2612" t="s">
        <v>11673</v>
      </c>
      <c r="B2612" t="s">
        <v>11674</v>
      </c>
      <c r="C2612" t="s">
        <v>11675</v>
      </c>
      <c r="J2612" t="s">
        <v>11676</v>
      </c>
      <c r="K2612" t="s">
        <v>122</v>
      </c>
      <c r="L2612" t="s">
        <v>283</v>
      </c>
      <c r="M2612">
        <v>1</v>
      </c>
      <c r="P2612" s="1" t="s">
        <v>11677</v>
      </c>
      <c r="Q2612" t="s">
        <v>30</v>
      </c>
      <c r="S2612">
        <v>2.9673293465748429E-4</v>
      </c>
      <c r="T2612">
        <v>3.477588052192004E-6</v>
      </c>
      <c r="U2612">
        <v>1.974259794224054E-5</v>
      </c>
      <c r="V2612">
        <v>4.3910054955631488E-5</v>
      </c>
      <c r="W2612">
        <v>1.353465631837025E-4</v>
      </c>
      <c r="X2612">
        <v>2.4704591851332222E-5</v>
      </c>
      <c r="Y2612">
        <v>0</v>
      </c>
      <c r="Z2612">
        <v>0.14799999999999999</v>
      </c>
      <c r="AA2612">
        <v>1.6E-2</v>
      </c>
      <c r="AB2612">
        <v>0.83499999999999996</v>
      </c>
      <c r="AC2612">
        <v>0.88060000000000005</v>
      </c>
      <c r="AD2612" t="s">
        <v>31</v>
      </c>
      <c r="AE2612" t="s">
        <v>31</v>
      </c>
      <c r="AF2612" t="s">
        <v>31</v>
      </c>
    </row>
    <row r="2613" spans="1:32" x14ac:dyDescent="0.2">
      <c r="A2613" t="s">
        <v>11678</v>
      </c>
      <c r="B2613" t="s">
        <v>5746</v>
      </c>
      <c r="C2613" t="s">
        <v>11679</v>
      </c>
      <c r="J2613" t="s">
        <v>11680</v>
      </c>
      <c r="K2613" t="s">
        <v>122</v>
      </c>
      <c r="L2613" t="s">
        <v>283</v>
      </c>
      <c r="M2613">
        <v>1</v>
      </c>
      <c r="P2613" s="1" t="s">
        <v>11681</v>
      </c>
      <c r="Q2613" t="s">
        <v>30</v>
      </c>
      <c r="S2613">
        <v>4.4124198029749101E-4</v>
      </c>
      <c r="T2613">
        <v>2.8944123187102382E-6</v>
      </c>
      <c r="U2613">
        <v>3.1522617064183578E-5</v>
      </c>
      <c r="V2613">
        <v>4.1000479541253299E-5</v>
      </c>
      <c r="W2613">
        <v>1.6511439753230661E-4</v>
      </c>
      <c r="X2613">
        <v>2.58470608969219E-5</v>
      </c>
      <c r="Y2613">
        <v>0.3</v>
      </c>
      <c r="Z2613">
        <v>0.19</v>
      </c>
      <c r="AA2613">
        <v>0</v>
      </c>
      <c r="AB2613">
        <v>0.81</v>
      </c>
      <c r="AC2613">
        <v>0.82709999999999995</v>
      </c>
      <c r="AD2613" t="s">
        <v>31</v>
      </c>
      <c r="AE2613" t="s">
        <v>31</v>
      </c>
      <c r="AF2613" t="s">
        <v>31</v>
      </c>
    </row>
    <row r="2614" spans="1:32" x14ac:dyDescent="0.2">
      <c r="A2614" t="s">
        <v>11682</v>
      </c>
      <c r="B2614" t="s">
        <v>11683</v>
      </c>
      <c r="C2614" t="s">
        <v>11684</v>
      </c>
      <c r="J2614" t="s">
        <v>11685</v>
      </c>
      <c r="K2614" t="s">
        <v>122</v>
      </c>
      <c r="L2614" t="s">
        <v>283</v>
      </c>
      <c r="M2614">
        <v>1</v>
      </c>
      <c r="P2614" s="1" t="s">
        <v>11686</v>
      </c>
      <c r="Q2614" t="s">
        <v>216</v>
      </c>
      <c r="S2614">
        <v>0.8434760570526123</v>
      </c>
      <c r="T2614">
        <v>9.5906230853870511E-5</v>
      </c>
      <c r="U2614">
        <v>0.13639846444129941</v>
      </c>
      <c r="V2614">
        <v>2.776449546217918E-3</v>
      </c>
      <c r="W2614">
        <v>0.59858936071395874</v>
      </c>
      <c r="X2614">
        <v>1.0271123610436921E-3</v>
      </c>
      <c r="Y2614">
        <v>4.3181818181818182E-2</v>
      </c>
      <c r="Z2614">
        <v>6.9000000000000006E-2</v>
      </c>
      <c r="AA2614">
        <v>0.158</v>
      </c>
      <c r="AB2614">
        <v>0.77300000000000002</v>
      </c>
      <c r="AC2614">
        <v>-0.89680000000000004</v>
      </c>
      <c r="AD2614" t="s">
        <v>31</v>
      </c>
      <c r="AE2614" t="s">
        <v>31</v>
      </c>
      <c r="AF2614" t="s">
        <v>31</v>
      </c>
    </row>
    <row r="2615" spans="1:32" x14ac:dyDescent="0.2">
      <c r="A2615" t="s">
        <v>11687</v>
      </c>
      <c r="B2615" t="s">
        <v>11688</v>
      </c>
      <c r="C2615" t="s">
        <v>5105</v>
      </c>
      <c r="J2615" t="s">
        <v>11689</v>
      </c>
      <c r="K2615" t="s">
        <v>122</v>
      </c>
      <c r="L2615" t="s">
        <v>283</v>
      </c>
      <c r="M2615">
        <v>7</v>
      </c>
      <c r="P2615" s="1" t="s">
        <v>11690</v>
      </c>
      <c r="Q2615" t="s">
        <v>30</v>
      </c>
      <c r="S2615">
        <v>4.9560470506548882E-4</v>
      </c>
      <c r="T2615">
        <v>4.0333552533411421E-6</v>
      </c>
      <c r="U2615">
        <v>2.9557348170783371E-5</v>
      </c>
      <c r="V2615">
        <v>3.5882232623407617E-5</v>
      </c>
      <c r="W2615">
        <v>2.270725963171571E-4</v>
      </c>
      <c r="X2615">
        <v>4.8800462536746643E-5</v>
      </c>
      <c r="Y2615">
        <v>4.6153846153846158E-3</v>
      </c>
      <c r="Z2615">
        <v>6.6000000000000003E-2</v>
      </c>
      <c r="AA2615">
        <v>0</v>
      </c>
      <c r="AB2615">
        <v>0.93400000000000005</v>
      </c>
      <c r="AC2615">
        <v>0.34210000000000002</v>
      </c>
      <c r="AD2615" t="s">
        <v>31</v>
      </c>
      <c r="AE2615" t="s">
        <v>31</v>
      </c>
      <c r="AF2615" t="s">
        <v>31</v>
      </c>
    </row>
    <row r="2616" spans="1:32" x14ac:dyDescent="0.2">
      <c r="A2616" t="s">
        <v>11691</v>
      </c>
      <c r="B2616" t="s">
        <v>11692</v>
      </c>
      <c r="C2616" t="s">
        <v>11400</v>
      </c>
      <c r="J2616" t="s">
        <v>11693</v>
      </c>
      <c r="K2616" t="s">
        <v>122</v>
      </c>
      <c r="L2616" t="s">
        <v>283</v>
      </c>
      <c r="M2616">
        <v>5</v>
      </c>
      <c r="P2616" s="1" t="s">
        <v>11694</v>
      </c>
      <c r="Q2616" t="s">
        <v>1104</v>
      </c>
      <c r="S2616">
        <v>1.0321784066036339E-3</v>
      </c>
      <c r="T2616">
        <v>2.534399072828819E-6</v>
      </c>
      <c r="U2616">
        <v>3.6399342207005247E-5</v>
      </c>
      <c r="V2616">
        <v>7.4341827712487429E-5</v>
      </c>
      <c r="W2616">
        <v>4.2813070467673242E-4</v>
      </c>
      <c r="X2616">
        <v>8.5009094618726522E-5</v>
      </c>
      <c r="Y2616">
        <v>0</v>
      </c>
      <c r="Z2616">
        <v>0</v>
      </c>
      <c r="AA2616">
        <v>0</v>
      </c>
      <c r="AB2616">
        <v>1</v>
      </c>
      <c r="AC2616">
        <v>0</v>
      </c>
      <c r="AD2616" t="s">
        <v>31</v>
      </c>
      <c r="AE2616" t="s">
        <v>31</v>
      </c>
      <c r="AF2616" t="s">
        <v>31</v>
      </c>
    </row>
    <row r="2617" spans="1:32" x14ac:dyDescent="0.2">
      <c r="A2617" t="s">
        <v>11695</v>
      </c>
      <c r="B2617" t="s">
        <v>11696</v>
      </c>
      <c r="C2617" t="s">
        <v>6900</v>
      </c>
      <c r="J2617" t="s">
        <v>11697</v>
      </c>
      <c r="K2617" t="s">
        <v>122</v>
      </c>
      <c r="L2617" t="s">
        <v>283</v>
      </c>
      <c r="M2617">
        <v>2</v>
      </c>
      <c r="P2617" s="1" t="s">
        <v>11698</v>
      </c>
      <c r="Q2617" t="s">
        <v>6903</v>
      </c>
      <c r="S2617">
        <v>4.1672642691992218E-4</v>
      </c>
      <c r="T2617">
        <v>1.778148998710094E-6</v>
      </c>
      <c r="U2617">
        <v>2.0197649064357389E-5</v>
      </c>
      <c r="V2617">
        <v>5.1524009904824197E-5</v>
      </c>
      <c r="W2617">
        <v>2.1607959934044629E-4</v>
      </c>
      <c r="X2617">
        <v>2.1463096345541999E-5</v>
      </c>
      <c r="Y2617">
        <v>-0.125</v>
      </c>
      <c r="Z2617">
        <v>0</v>
      </c>
      <c r="AA2617">
        <v>9.0999999999999998E-2</v>
      </c>
      <c r="AB2617">
        <v>0.90900000000000003</v>
      </c>
      <c r="AC2617">
        <v>-0.27550000000000002</v>
      </c>
      <c r="AD2617" t="s">
        <v>31</v>
      </c>
      <c r="AE2617" t="s">
        <v>31</v>
      </c>
      <c r="AF2617" t="s">
        <v>31</v>
      </c>
    </row>
    <row r="2618" spans="1:32" x14ac:dyDescent="0.2">
      <c r="A2618" t="s">
        <v>11699</v>
      </c>
      <c r="B2618" t="s">
        <v>2497</v>
      </c>
      <c r="C2618" t="s">
        <v>1188</v>
      </c>
      <c r="J2618" t="s">
        <v>11700</v>
      </c>
      <c r="K2618" t="s">
        <v>122</v>
      </c>
      <c r="L2618" t="s">
        <v>283</v>
      </c>
      <c r="M2618">
        <v>5</v>
      </c>
      <c r="P2618" s="1" t="s">
        <v>11701</v>
      </c>
      <c r="Q2618" t="s">
        <v>30</v>
      </c>
      <c r="S2618">
        <v>3.5399835905991489E-4</v>
      </c>
      <c r="T2618">
        <v>1.9378644537937362E-6</v>
      </c>
      <c r="U2618">
        <v>1.7675782146397981E-5</v>
      </c>
      <c r="V2618">
        <v>3.5644454328576103E-5</v>
      </c>
      <c r="W2618">
        <v>1.8745606939774009E-4</v>
      </c>
      <c r="X2618">
        <v>2.4979543013614599E-5</v>
      </c>
      <c r="Y2618">
        <v>0</v>
      </c>
      <c r="Z2618">
        <v>0.17299999999999999</v>
      </c>
      <c r="AA2618">
        <v>8.5999999999999993E-2</v>
      </c>
      <c r="AB2618">
        <v>0.74099999999999999</v>
      </c>
      <c r="AC2618">
        <v>0.34</v>
      </c>
      <c r="AD2618" t="s">
        <v>31</v>
      </c>
      <c r="AE2618" t="s">
        <v>31</v>
      </c>
      <c r="AF2618" t="s">
        <v>31</v>
      </c>
    </row>
    <row r="2619" spans="1:32" x14ac:dyDescent="0.2">
      <c r="A2619" t="s">
        <v>11702</v>
      </c>
      <c r="B2619" t="s">
        <v>9159</v>
      </c>
      <c r="C2619" t="s">
        <v>11703</v>
      </c>
      <c r="J2619" t="s">
        <v>11704</v>
      </c>
      <c r="K2619" t="s">
        <v>122</v>
      </c>
      <c r="L2619" t="s">
        <v>283</v>
      </c>
      <c r="M2619">
        <v>4</v>
      </c>
      <c r="P2619" s="1" t="s">
        <v>11705</v>
      </c>
      <c r="Q2619" t="s">
        <v>11491</v>
      </c>
      <c r="S2619">
        <v>2.8678189846687019E-4</v>
      </c>
      <c r="T2619">
        <v>2.3320301352214301E-6</v>
      </c>
      <c r="U2619">
        <v>1.7734981156536381E-5</v>
      </c>
      <c r="V2619">
        <v>3.7208024878054857E-5</v>
      </c>
      <c r="W2619">
        <v>1.4617222768720239E-4</v>
      </c>
      <c r="X2619">
        <v>2.3516258806921542E-5</v>
      </c>
      <c r="Y2619">
        <v>0</v>
      </c>
      <c r="Z2619">
        <v>0</v>
      </c>
      <c r="AA2619">
        <v>9.0999999999999998E-2</v>
      </c>
      <c r="AB2619">
        <v>0.90900000000000003</v>
      </c>
      <c r="AC2619">
        <v>-0.29599999999999999</v>
      </c>
      <c r="AD2619" t="s">
        <v>31</v>
      </c>
      <c r="AE2619" t="s">
        <v>31</v>
      </c>
      <c r="AF2619" t="s">
        <v>31</v>
      </c>
    </row>
    <row r="2620" spans="1:32" x14ac:dyDescent="0.2">
      <c r="A2620" t="s">
        <v>11706</v>
      </c>
      <c r="B2620" t="s">
        <v>11707</v>
      </c>
      <c r="C2620" t="s">
        <v>11708</v>
      </c>
      <c r="J2620" t="s">
        <v>11709</v>
      </c>
      <c r="K2620" t="s">
        <v>122</v>
      </c>
      <c r="L2620" t="s">
        <v>283</v>
      </c>
      <c r="M2620">
        <v>10</v>
      </c>
      <c r="P2620" s="1" t="s">
        <v>11710</v>
      </c>
      <c r="Q2620" t="s">
        <v>30</v>
      </c>
      <c r="S2620">
        <v>1.1353192385286091E-3</v>
      </c>
      <c r="T2620">
        <v>6.3142374528979417E-6</v>
      </c>
      <c r="U2620">
        <v>4.9756745283957571E-5</v>
      </c>
      <c r="V2620">
        <v>7.1415677666664124E-5</v>
      </c>
      <c r="W2620">
        <v>4.1426043026149267E-4</v>
      </c>
      <c r="X2620">
        <v>8.9172805019188672E-5</v>
      </c>
      <c r="Y2620">
        <v>0.15</v>
      </c>
      <c r="Z2620">
        <v>9.7000000000000003E-2</v>
      </c>
      <c r="AA2620">
        <v>0.126</v>
      </c>
      <c r="AB2620">
        <v>0.77700000000000002</v>
      </c>
      <c r="AC2620">
        <v>-0.58589999999999998</v>
      </c>
      <c r="AD2620" t="s">
        <v>31</v>
      </c>
      <c r="AE2620" t="s">
        <v>31</v>
      </c>
      <c r="AF2620" t="s">
        <v>31</v>
      </c>
    </row>
    <row r="2621" spans="1:32" x14ac:dyDescent="0.2">
      <c r="A2621" t="s">
        <v>11711</v>
      </c>
      <c r="B2621" t="s">
        <v>11712</v>
      </c>
      <c r="C2621" t="s">
        <v>11713</v>
      </c>
      <c r="J2621" t="s">
        <v>11714</v>
      </c>
      <c r="K2621" t="s">
        <v>122</v>
      </c>
      <c r="L2621" t="s">
        <v>283</v>
      </c>
      <c r="M2621">
        <v>4</v>
      </c>
      <c r="P2621" s="1" t="s">
        <v>11715</v>
      </c>
      <c r="Q2621" t="s">
        <v>30</v>
      </c>
      <c r="S2621">
        <v>0.6431087851524353</v>
      </c>
      <c r="T2621">
        <v>8.2712758739944547E-5</v>
      </c>
      <c r="U2621">
        <v>0.17538419365882871</v>
      </c>
      <c r="V2621">
        <v>6.2158647924661636E-3</v>
      </c>
      <c r="W2621">
        <v>0.43299904465675348</v>
      </c>
      <c r="X2621">
        <v>8.2353758625686169E-4</v>
      </c>
      <c r="Y2621">
        <v>0.2175</v>
      </c>
      <c r="Z2621">
        <v>0.17</v>
      </c>
      <c r="AA2621">
        <v>8.1000000000000003E-2</v>
      </c>
      <c r="AB2621">
        <v>0.749</v>
      </c>
      <c r="AC2621">
        <v>0.97789999999999999</v>
      </c>
      <c r="AD2621" t="s">
        <v>31</v>
      </c>
      <c r="AE2621" t="s">
        <v>31</v>
      </c>
      <c r="AF2621" t="s">
        <v>31</v>
      </c>
    </row>
    <row r="2622" spans="1:32" x14ac:dyDescent="0.2">
      <c r="A2622" t="s">
        <v>11716</v>
      </c>
      <c r="B2622" t="s">
        <v>11717</v>
      </c>
      <c r="C2622" t="s">
        <v>11718</v>
      </c>
      <c r="J2622" t="s">
        <v>11719</v>
      </c>
      <c r="K2622" t="s">
        <v>122</v>
      </c>
      <c r="L2622" t="s">
        <v>283</v>
      </c>
      <c r="M2622">
        <v>3</v>
      </c>
      <c r="P2622" s="1" t="s">
        <v>11720</v>
      </c>
      <c r="Q2622" t="s">
        <v>30</v>
      </c>
      <c r="S2622">
        <v>1.476835110224783E-3</v>
      </c>
      <c r="T2622">
        <v>1.819143221837294E-6</v>
      </c>
      <c r="U2622">
        <v>2.9895143597968851E-5</v>
      </c>
      <c r="V2622">
        <v>6.3521343690808862E-5</v>
      </c>
      <c r="W2622">
        <v>9.8542275372892618E-4</v>
      </c>
      <c r="X2622">
        <v>3.0524723115377128E-5</v>
      </c>
      <c r="Y2622">
        <v>0.1160714285714286</v>
      </c>
      <c r="Z2622">
        <v>0</v>
      </c>
      <c r="AA2622">
        <v>0</v>
      </c>
      <c r="AB2622">
        <v>1</v>
      </c>
      <c r="AC2622">
        <v>0</v>
      </c>
      <c r="AD2622" t="s">
        <v>31</v>
      </c>
      <c r="AE2622" t="s">
        <v>31</v>
      </c>
      <c r="AF2622" t="s">
        <v>31</v>
      </c>
    </row>
    <row r="2623" spans="1:32" x14ac:dyDescent="0.2">
      <c r="A2623" t="s">
        <v>11721</v>
      </c>
      <c r="B2623" t="s">
        <v>11722</v>
      </c>
      <c r="C2623" t="s">
        <v>4313</v>
      </c>
      <c r="J2623" t="s">
        <v>11723</v>
      </c>
      <c r="K2623" t="s">
        <v>122</v>
      </c>
      <c r="L2623" t="s">
        <v>283</v>
      </c>
      <c r="M2623">
        <v>2</v>
      </c>
      <c r="P2623" s="1" t="s">
        <v>11724</v>
      </c>
      <c r="Q2623" t="s">
        <v>30</v>
      </c>
      <c r="S2623">
        <v>3.3188430825248361E-4</v>
      </c>
      <c r="T2623">
        <v>2.334141527171596E-6</v>
      </c>
      <c r="U2623">
        <v>2.107592990796547E-5</v>
      </c>
      <c r="V2623">
        <v>4.5251905248733237E-5</v>
      </c>
      <c r="W2623">
        <v>1.696584222372621E-4</v>
      </c>
      <c r="X2623">
        <v>2.313576987944543E-5</v>
      </c>
      <c r="Y2623">
        <v>0</v>
      </c>
      <c r="Z2623">
        <v>5.8000000000000003E-2</v>
      </c>
      <c r="AA2623">
        <v>6.7000000000000004E-2</v>
      </c>
      <c r="AB2623">
        <v>0.874</v>
      </c>
      <c r="AC2623">
        <v>-0.15409999999999999</v>
      </c>
      <c r="AD2623" t="s">
        <v>31</v>
      </c>
      <c r="AE2623" t="s">
        <v>31</v>
      </c>
      <c r="AF2623" t="s">
        <v>31</v>
      </c>
    </row>
    <row r="2624" spans="1:32" x14ac:dyDescent="0.2">
      <c r="A2624" t="s">
        <v>11725</v>
      </c>
      <c r="B2624" t="s">
        <v>11726</v>
      </c>
      <c r="C2624" t="s">
        <v>11727</v>
      </c>
      <c r="J2624" t="s">
        <v>11728</v>
      </c>
      <c r="K2624" t="s">
        <v>122</v>
      </c>
      <c r="L2624" t="s">
        <v>283</v>
      </c>
      <c r="M2624">
        <v>1</v>
      </c>
      <c r="P2624" s="1" t="s">
        <v>11729</v>
      </c>
      <c r="Q2624" t="s">
        <v>30</v>
      </c>
      <c r="S2624">
        <v>0.15706086158752439</v>
      </c>
      <c r="T2624">
        <v>1.9549921489669941E-5</v>
      </c>
      <c r="U2624">
        <v>5.2457422018051147E-2</v>
      </c>
      <c r="V2624">
        <v>1.4307601377367969E-3</v>
      </c>
      <c r="W2624">
        <v>6.8705111742019653E-2</v>
      </c>
      <c r="X2624">
        <v>2.2594482288695869E-4</v>
      </c>
      <c r="Y2624">
        <v>0.1234126984126984</v>
      </c>
      <c r="Z2624">
        <v>7.9000000000000001E-2</v>
      </c>
      <c r="AA2624">
        <v>5.8999999999999997E-2</v>
      </c>
      <c r="AB2624">
        <v>0.86199999999999999</v>
      </c>
      <c r="AC2624">
        <v>0.81740000000000002</v>
      </c>
      <c r="AD2624" t="s">
        <v>31</v>
      </c>
      <c r="AE2624" t="s">
        <v>31</v>
      </c>
      <c r="AF2624" t="s">
        <v>31</v>
      </c>
    </row>
    <row r="2625" spans="1:32" x14ac:dyDescent="0.2">
      <c r="A2625" t="s">
        <v>11730</v>
      </c>
      <c r="B2625" t="s">
        <v>11731</v>
      </c>
      <c r="C2625" t="s">
        <v>11732</v>
      </c>
      <c r="J2625" t="s">
        <v>11733</v>
      </c>
      <c r="K2625" t="s">
        <v>122</v>
      </c>
      <c r="L2625" t="s">
        <v>283</v>
      </c>
      <c r="M2625">
        <v>1</v>
      </c>
      <c r="P2625" s="1" t="s">
        <v>11734</v>
      </c>
      <c r="Q2625" t="s">
        <v>30</v>
      </c>
      <c r="S2625">
        <v>0.9371153712272644</v>
      </c>
      <c r="T2625">
        <v>1.6572703316342091E-4</v>
      </c>
      <c r="U2625">
        <v>0.34777185320854193</v>
      </c>
      <c r="V2625">
        <v>4.140934906899929E-3</v>
      </c>
      <c r="W2625">
        <v>0.86547982692718506</v>
      </c>
      <c r="X2625">
        <v>1.519902609288692E-3</v>
      </c>
      <c r="Y2625">
        <v>0.32222222222222219</v>
      </c>
      <c r="Z2625">
        <v>0.125</v>
      </c>
      <c r="AA2625">
        <v>7.3999999999999996E-2</v>
      </c>
      <c r="AB2625">
        <v>0.80100000000000005</v>
      </c>
      <c r="AC2625">
        <v>0.65810000000000002</v>
      </c>
      <c r="AD2625" t="s">
        <v>31</v>
      </c>
      <c r="AE2625" t="s">
        <v>31</v>
      </c>
      <c r="AF2625" t="s">
        <v>31</v>
      </c>
    </row>
    <row r="2626" spans="1:32" x14ac:dyDescent="0.2">
      <c r="A2626" t="s">
        <v>11735</v>
      </c>
      <c r="B2626" t="s">
        <v>7621</v>
      </c>
      <c r="C2626" t="s">
        <v>11736</v>
      </c>
      <c r="J2626" t="s">
        <v>11737</v>
      </c>
      <c r="K2626" t="s">
        <v>122</v>
      </c>
      <c r="L2626" t="s">
        <v>283</v>
      </c>
      <c r="M2626">
        <v>2</v>
      </c>
      <c r="P2626" s="1" t="s">
        <v>11738</v>
      </c>
      <c r="Q2626" t="s">
        <v>220</v>
      </c>
      <c r="S2626">
        <v>3.3525036997161811E-4</v>
      </c>
      <c r="T2626">
        <v>2.4017715531954309E-6</v>
      </c>
      <c r="U2626">
        <v>2.2962407456361689E-5</v>
      </c>
      <c r="V2626">
        <v>4.1954488551709801E-5</v>
      </c>
      <c r="W2626">
        <v>1.4164292952045801E-4</v>
      </c>
      <c r="X2626">
        <v>2.6370415071141909E-5</v>
      </c>
      <c r="Y2626">
        <v>0.375</v>
      </c>
      <c r="Z2626">
        <v>0.41799999999999998</v>
      </c>
      <c r="AA2626">
        <v>0</v>
      </c>
      <c r="AB2626">
        <v>0.58199999999999996</v>
      </c>
      <c r="AC2626">
        <v>0.55620000000000003</v>
      </c>
      <c r="AD2626" t="s">
        <v>31</v>
      </c>
      <c r="AE2626" t="s">
        <v>31</v>
      </c>
      <c r="AF2626" t="s">
        <v>31</v>
      </c>
    </row>
    <row r="2627" spans="1:32" x14ac:dyDescent="0.2">
      <c r="A2627" t="s">
        <v>11739</v>
      </c>
      <c r="B2627" t="s">
        <v>11740</v>
      </c>
      <c r="C2627" t="s">
        <v>11741</v>
      </c>
      <c r="J2627" t="s">
        <v>11742</v>
      </c>
      <c r="K2627" t="s">
        <v>122</v>
      </c>
      <c r="L2627" t="s">
        <v>283</v>
      </c>
      <c r="M2627">
        <v>0</v>
      </c>
      <c r="P2627" s="1" t="s">
        <v>11743</v>
      </c>
      <c r="Q2627" t="s">
        <v>30</v>
      </c>
      <c r="S2627">
        <v>5.8261514641344547E-3</v>
      </c>
      <c r="T2627">
        <v>4.7274748794734478E-5</v>
      </c>
      <c r="U2627">
        <v>1.155312347691506E-4</v>
      </c>
      <c r="V2627">
        <v>5.2928092190995812E-4</v>
      </c>
      <c r="W2627">
        <v>1.597552676685154E-3</v>
      </c>
      <c r="X2627">
        <v>3.2414181623607868E-4</v>
      </c>
      <c r="Y2627">
        <v>0</v>
      </c>
      <c r="Z2627">
        <v>0</v>
      </c>
      <c r="AA2627">
        <v>7.8E-2</v>
      </c>
      <c r="AB2627">
        <v>0.92200000000000004</v>
      </c>
      <c r="AC2627">
        <v>-0.29599999999999999</v>
      </c>
      <c r="AD2627" t="s">
        <v>31</v>
      </c>
      <c r="AE2627" t="s">
        <v>31</v>
      </c>
      <c r="AF2627" t="s">
        <v>31</v>
      </c>
    </row>
    <row r="2628" spans="1:32" x14ac:dyDescent="0.2">
      <c r="A2628" t="s">
        <v>11744</v>
      </c>
      <c r="B2628" t="s">
        <v>11745</v>
      </c>
      <c r="C2628" t="s">
        <v>11746</v>
      </c>
      <c r="J2628" t="s">
        <v>11747</v>
      </c>
      <c r="K2628" t="s">
        <v>122</v>
      </c>
      <c r="L2628" t="s">
        <v>283</v>
      </c>
      <c r="M2628">
        <v>1</v>
      </c>
      <c r="P2628" s="1" t="s">
        <v>11748</v>
      </c>
      <c r="Q2628" t="s">
        <v>30</v>
      </c>
      <c r="S2628">
        <v>3.6706270184367899E-3</v>
      </c>
      <c r="T2628">
        <v>4.5765332288283389E-6</v>
      </c>
      <c r="U2628">
        <v>6.3019055232871324E-5</v>
      </c>
      <c r="V2628">
        <v>1.3883257634006441E-4</v>
      </c>
      <c r="W2628">
        <v>1.6317236004397271E-3</v>
      </c>
      <c r="X2628">
        <v>9.6023177320603281E-5</v>
      </c>
      <c r="Y2628">
        <v>0</v>
      </c>
      <c r="Z2628">
        <v>0</v>
      </c>
      <c r="AA2628">
        <v>0</v>
      </c>
      <c r="AB2628">
        <v>1</v>
      </c>
      <c r="AC2628">
        <v>0</v>
      </c>
      <c r="AD2628" t="s">
        <v>31</v>
      </c>
      <c r="AE2628" t="s">
        <v>31</v>
      </c>
      <c r="AF2628" t="s">
        <v>31</v>
      </c>
    </row>
    <row r="2629" spans="1:32" x14ac:dyDescent="0.2">
      <c r="A2629" t="s">
        <v>11749</v>
      </c>
      <c r="B2629" t="s">
        <v>11750</v>
      </c>
      <c r="C2629" t="s">
        <v>11751</v>
      </c>
      <c r="J2629" t="s">
        <v>11752</v>
      </c>
      <c r="K2629" t="s">
        <v>122</v>
      </c>
      <c r="L2629" t="s">
        <v>283</v>
      </c>
      <c r="M2629">
        <v>1</v>
      </c>
      <c r="P2629" s="1" t="s">
        <v>11753</v>
      </c>
      <c r="Q2629" t="s">
        <v>30</v>
      </c>
      <c r="S2629">
        <v>6.2102841911837459E-4</v>
      </c>
      <c r="T2629">
        <v>2.7562973627937031E-6</v>
      </c>
      <c r="U2629">
        <v>2.8625869163079191E-5</v>
      </c>
      <c r="V2629">
        <v>4.847314630751498E-5</v>
      </c>
      <c r="W2629">
        <v>3.2971048494800931E-4</v>
      </c>
      <c r="X2629">
        <v>2.956247772090137E-5</v>
      </c>
      <c r="Y2629">
        <v>-0.16666666666666671</v>
      </c>
      <c r="Z2629">
        <v>0.115</v>
      </c>
      <c r="AA2629">
        <v>2.3E-2</v>
      </c>
      <c r="AB2629">
        <v>0.86199999999999999</v>
      </c>
      <c r="AC2629">
        <v>0.70279999999999998</v>
      </c>
      <c r="AD2629" t="s">
        <v>31</v>
      </c>
      <c r="AE2629" t="s">
        <v>31</v>
      </c>
      <c r="AF2629" t="s">
        <v>31</v>
      </c>
    </row>
    <row r="2630" spans="1:32" x14ac:dyDescent="0.2">
      <c r="A2630" t="s">
        <v>11754</v>
      </c>
      <c r="B2630" t="s">
        <v>11755</v>
      </c>
      <c r="C2630" t="s">
        <v>11756</v>
      </c>
      <c r="J2630" t="s">
        <v>11757</v>
      </c>
      <c r="K2630" t="s">
        <v>122</v>
      </c>
      <c r="L2630" t="s">
        <v>283</v>
      </c>
      <c r="M2630">
        <v>2</v>
      </c>
      <c r="P2630" s="1" t="s">
        <v>11758</v>
      </c>
      <c r="Q2630" t="s">
        <v>30</v>
      </c>
      <c r="S2630">
        <v>1.046179234981537E-2</v>
      </c>
      <c r="T2630">
        <v>2.6142859042010969E-6</v>
      </c>
      <c r="U2630">
        <v>5.7920511608244851E-5</v>
      </c>
      <c r="V2630">
        <v>2.5367076159454882E-4</v>
      </c>
      <c r="W2630">
        <v>6.3530872575938702E-3</v>
      </c>
      <c r="X2630">
        <v>1.4429136354010549E-4</v>
      </c>
      <c r="Y2630">
        <v>0.45</v>
      </c>
      <c r="Z2630">
        <v>0.16700000000000001</v>
      </c>
      <c r="AA2630">
        <v>0</v>
      </c>
      <c r="AB2630">
        <v>0.83299999999999996</v>
      </c>
      <c r="AC2630">
        <v>0.49390000000000001</v>
      </c>
      <c r="AD2630" t="s">
        <v>31</v>
      </c>
      <c r="AE2630" t="s">
        <v>31</v>
      </c>
      <c r="AF2630" t="s">
        <v>31</v>
      </c>
    </row>
    <row r="2631" spans="1:32" x14ac:dyDescent="0.2">
      <c r="A2631" t="s">
        <v>11759</v>
      </c>
      <c r="B2631" t="s">
        <v>11760</v>
      </c>
      <c r="C2631" t="s">
        <v>11761</v>
      </c>
      <c r="J2631" t="s">
        <v>11762</v>
      </c>
      <c r="K2631" t="s">
        <v>122</v>
      </c>
      <c r="L2631" t="s">
        <v>283</v>
      </c>
      <c r="M2631">
        <v>1</v>
      </c>
      <c r="P2631" s="1" t="s">
        <v>11763</v>
      </c>
      <c r="Q2631" t="s">
        <v>30</v>
      </c>
      <c r="S2631">
        <v>6.5163876861333847E-3</v>
      </c>
      <c r="T2631">
        <v>1.8268332496518269E-5</v>
      </c>
      <c r="U2631">
        <v>3.3243198413401842E-3</v>
      </c>
      <c r="V2631">
        <v>2.050403272733092E-4</v>
      </c>
      <c r="W2631">
        <v>1.1395816691219811E-3</v>
      </c>
      <c r="X2631">
        <v>1.682162255747244E-4</v>
      </c>
      <c r="Y2631">
        <v>0.1333333333333333</v>
      </c>
      <c r="Z2631">
        <v>0.10199999999999999</v>
      </c>
      <c r="AA2631">
        <v>4.2999999999999997E-2</v>
      </c>
      <c r="AB2631">
        <v>0.85499999999999998</v>
      </c>
      <c r="AC2631">
        <v>0.82899999999999996</v>
      </c>
      <c r="AD2631" t="s">
        <v>31</v>
      </c>
      <c r="AE2631" t="s">
        <v>31</v>
      </c>
      <c r="AF2631" t="s">
        <v>31</v>
      </c>
    </row>
    <row r="2632" spans="1:32" x14ac:dyDescent="0.2">
      <c r="A2632" t="s">
        <v>11764</v>
      </c>
      <c r="B2632" t="s">
        <v>11765</v>
      </c>
      <c r="C2632" t="s">
        <v>11766</v>
      </c>
      <c r="J2632" t="s">
        <v>11767</v>
      </c>
      <c r="K2632" t="s">
        <v>122</v>
      </c>
      <c r="L2632" t="s">
        <v>283</v>
      </c>
      <c r="M2632">
        <v>1</v>
      </c>
      <c r="P2632" s="1" t="s">
        <v>11768</v>
      </c>
      <c r="Q2632" t="s">
        <v>1004</v>
      </c>
      <c r="S2632">
        <v>5.0525087863206863E-4</v>
      </c>
      <c r="T2632">
        <v>2.8953618311788891E-6</v>
      </c>
      <c r="U2632">
        <v>1.9456238078419119E-5</v>
      </c>
      <c r="V2632">
        <v>4.543320756056346E-5</v>
      </c>
      <c r="W2632">
        <v>2.5869093951769168E-4</v>
      </c>
      <c r="X2632">
        <v>3.3401505788788199E-5</v>
      </c>
      <c r="Y2632">
        <v>-0.2</v>
      </c>
      <c r="Z2632">
        <v>0.127</v>
      </c>
      <c r="AA2632">
        <v>0.14399999999999999</v>
      </c>
      <c r="AB2632">
        <v>0.72899999999999998</v>
      </c>
      <c r="AC2632">
        <v>5.3400000000000003E-2</v>
      </c>
      <c r="AD2632" t="s">
        <v>31</v>
      </c>
      <c r="AE2632" t="s">
        <v>31</v>
      </c>
      <c r="AF2632" t="s">
        <v>31</v>
      </c>
    </row>
    <row r="2633" spans="1:32" x14ac:dyDescent="0.2">
      <c r="A2633" t="s">
        <v>11769</v>
      </c>
      <c r="B2633" t="s">
        <v>11770</v>
      </c>
      <c r="C2633" t="s">
        <v>11771</v>
      </c>
      <c r="J2633" t="s">
        <v>11772</v>
      </c>
      <c r="K2633" t="s">
        <v>122</v>
      </c>
      <c r="L2633" t="s">
        <v>283</v>
      </c>
      <c r="M2633">
        <v>1</v>
      </c>
      <c r="P2633" s="1" t="s">
        <v>11773</v>
      </c>
      <c r="Q2633" t="s">
        <v>220</v>
      </c>
      <c r="S2633">
        <v>5.561254802159965E-4</v>
      </c>
      <c r="T2633">
        <v>3.8598623177676927E-6</v>
      </c>
      <c r="U2633">
        <v>3.1479659810429439E-5</v>
      </c>
      <c r="V2633">
        <v>4.7921745135681697E-5</v>
      </c>
      <c r="W2633">
        <v>2.3957218218129131E-4</v>
      </c>
      <c r="X2633">
        <v>4.0838574932422489E-5</v>
      </c>
      <c r="Y2633">
        <v>0</v>
      </c>
      <c r="Z2633">
        <v>6.8000000000000005E-2</v>
      </c>
      <c r="AA2633">
        <v>0</v>
      </c>
      <c r="AB2633">
        <v>0.93200000000000005</v>
      </c>
      <c r="AC2633">
        <v>0.49390000000000001</v>
      </c>
      <c r="AD2633" t="s">
        <v>31</v>
      </c>
      <c r="AE2633" t="s">
        <v>31</v>
      </c>
      <c r="AF2633" t="s">
        <v>31</v>
      </c>
    </row>
    <row r="2634" spans="1:32" x14ac:dyDescent="0.2">
      <c r="A2634" t="s">
        <v>11774</v>
      </c>
      <c r="B2634" t="s">
        <v>11775</v>
      </c>
      <c r="C2634" t="s">
        <v>11776</v>
      </c>
      <c r="J2634" t="s">
        <v>11777</v>
      </c>
      <c r="K2634" t="s">
        <v>122</v>
      </c>
      <c r="L2634" t="s">
        <v>283</v>
      </c>
      <c r="M2634">
        <v>1</v>
      </c>
      <c r="P2634" s="1" t="s">
        <v>11778</v>
      </c>
      <c r="Q2634" t="s">
        <v>11779</v>
      </c>
      <c r="S2634">
        <v>0.84816634654998779</v>
      </c>
      <c r="T2634">
        <v>5.8901736338157207E-5</v>
      </c>
      <c r="U2634">
        <v>0.30287280678749079</v>
      </c>
      <c r="V2634">
        <v>1.665622578002512E-3</v>
      </c>
      <c r="W2634">
        <v>0.63388967514038086</v>
      </c>
      <c r="X2634">
        <v>7.2695844573900104E-4</v>
      </c>
      <c r="Y2634">
        <v>-0.25</v>
      </c>
      <c r="Z2634">
        <v>5.1999999999999998E-2</v>
      </c>
      <c r="AA2634">
        <v>8.3000000000000004E-2</v>
      </c>
      <c r="AB2634">
        <v>0.86599999999999999</v>
      </c>
      <c r="AC2634">
        <v>0.1225</v>
      </c>
      <c r="AD2634" t="s">
        <v>31</v>
      </c>
      <c r="AE2634" t="s">
        <v>31</v>
      </c>
      <c r="AF2634" t="s">
        <v>31</v>
      </c>
    </row>
    <row r="2635" spans="1:32" x14ac:dyDescent="0.2">
      <c r="A2635" t="s">
        <v>11780</v>
      </c>
      <c r="B2635" t="s">
        <v>11781</v>
      </c>
      <c r="C2635" t="s">
        <v>11782</v>
      </c>
      <c r="J2635" t="s">
        <v>11783</v>
      </c>
      <c r="K2635" t="s">
        <v>122</v>
      </c>
      <c r="L2635" t="s">
        <v>283</v>
      </c>
      <c r="M2635">
        <v>1</v>
      </c>
      <c r="P2635" s="1" t="s">
        <v>11784</v>
      </c>
      <c r="Q2635" t="s">
        <v>30</v>
      </c>
      <c r="S2635">
        <v>5.3175137145444751E-4</v>
      </c>
      <c r="T2635">
        <v>3.59701266461343E-6</v>
      </c>
      <c r="U2635">
        <v>2.8809576178900901E-5</v>
      </c>
      <c r="V2635">
        <v>4.4842428906122223E-5</v>
      </c>
      <c r="W2635">
        <v>2.165537589462474E-4</v>
      </c>
      <c r="X2635">
        <v>4.5512606448028237E-5</v>
      </c>
      <c r="Y2635">
        <v>0.2</v>
      </c>
      <c r="Z2635">
        <v>0.1</v>
      </c>
      <c r="AA2635">
        <v>2.7E-2</v>
      </c>
      <c r="AB2635">
        <v>0.873</v>
      </c>
      <c r="AC2635">
        <v>0.62490000000000001</v>
      </c>
      <c r="AD2635" t="s">
        <v>31</v>
      </c>
      <c r="AE2635" t="s">
        <v>31</v>
      </c>
      <c r="AF2635" t="s">
        <v>31</v>
      </c>
    </row>
    <row r="2636" spans="1:32" x14ac:dyDescent="0.2">
      <c r="A2636" t="s">
        <v>11785</v>
      </c>
      <c r="B2636" t="s">
        <v>3628</v>
      </c>
      <c r="C2636" t="s">
        <v>2998</v>
      </c>
      <c r="J2636" t="s">
        <v>11786</v>
      </c>
      <c r="K2636" t="s">
        <v>122</v>
      </c>
      <c r="L2636" t="s">
        <v>283</v>
      </c>
      <c r="M2636">
        <v>1</v>
      </c>
      <c r="P2636" s="1" t="s">
        <v>11787</v>
      </c>
      <c r="Q2636" t="s">
        <v>2198</v>
      </c>
      <c r="S2636">
        <v>4.325372283346951E-4</v>
      </c>
      <c r="T2636">
        <v>2.1834105154994181E-6</v>
      </c>
      <c r="U2636">
        <v>1.746752604958601E-5</v>
      </c>
      <c r="V2636">
        <v>4.631958290701732E-5</v>
      </c>
      <c r="W2636">
        <v>2.157892886316404E-4</v>
      </c>
      <c r="X2636">
        <v>3.1754698284203187E-5</v>
      </c>
      <c r="Y2636">
        <v>0</v>
      </c>
      <c r="Z2636">
        <v>5.1999999999999998E-2</v>
      </c>
      <c r="AA2636">
        <v>0.10100000000000001</v>
      </c>
      <c r="AB2636">
        <v>0.84699999999999998</v>
      </c>
      <c r="AC2636">
        <v>-0.2969</v>
      </c>
      <c r="AD2636" t="s">
        <v>31</v>
      </c>
      <c r="AE2636" t="s">
        <v>31</v>
      </c>
      <c r="AF2636" t="s">
        <v>31</v>
      </c>
    </row>
    <row r="2637" spans="1:32" x14ac:dyDescent="0.2">
      <c r="A2637" t="s">
        <v>11788</v>
      </c>
      <c r="B2637" t="s">
        <v>11789</v>
      </c>
      <c r="C2637" t="s">
        <v>7858</v>
      </c>
      <c r="J2637" t="s">
        <v>11790</v>
      </c>
      <c r="K2637" t="s">
        <v>122</v>
      </c>
      <c r="L2637" t="s">
        <v>283</v>
      </c>
      <c r="M2637">
        <v>1</v>
      </c>
      <c r="P2637" s="1" t="s">
        <v>11791</v>
      </c>
      <c r="Q2637" t="s">
        <v>30</v>
      </c>
      <c r="S2637">
        <v>1.6239281743764881E-2</v>
      </c>
      <c r="T2637">
        <v>1.0964065040752761E-5</v>
      </c>
      <c r="U2637">
        <v>8.5935062088537961E-5</v>
      </c>
      <c r="V2637">
        <v>4.5993048115633428E-4</v>
      </c>
      <c r="W2637">
        <v>2.0218184217810631E-3</v>
      </c>
      <c r="X2637">
        <v>8.8672349229454994E-3</v>
      </c>
      <c r="Y2637">
        <v>0</v>
      </c>
      <c r="Z2637">
        <v>0</v>
      </c>
      <c r="AA2637">
        <v>0.27800000000000002</v>
      </c>
      <c r="AB2637">
        <v>0.72199999999999998</v>
      </c>
      <c r="AC2637">
        <v>-0.7319</v>
      </c>
      <c r="AD2637" t="s">
        <v>31</v>
      </c>
      <c r="AE2637" t="s">
        <v>31</v>
      </c>
      <c r="AF2637" t="s">
        <v>31</v>
      </c>
    </row>
    <row r="2638" spans="1:32" x14ac:dyDescent="0.2">
      <c r="A2638" t="s">
        <v>11792</v>
      </c>
      <c r="B2638" t="s">
        <v>11793</v>
      </c>
      <c r="C2638" t="s">
        <v>11794</v>
      </c>
      <c r="J2638" t="s">
        <v>11795</v>
      </c>
      <c r="K2638" t="s">
        <v>122</v>
      </c>
      <c r="L2638" t="s">
        <v>283</v>
      </c>
      <c r="M2638">
        <v>1</v>
      </c>
      <c r="P2638" s="1" t="s">
        <v>11796</v>
      </c>
      <c r="Q2638" t="s">
        <v>30</v>
      </c>
      <c r="Y2638" t="s">
        <v>31</v>
      </c>
      <c r="Z2638" t="s">
        <v>31</v>
      </c>
      <c r="AA2638" t="s">
        <v>31</v>
      </c>
      <c r="AB2638" t="s">
        <v>31</v>
      </c>
      <c r="AC2638" t="s">
        <v>31</v>
      </c>
      <c r="AD2638" t="s">
        <v>31</v>
      </c>
      <c r="AE2638" t="s">
        <v>31</v>
      </c>
      <c r="AF2638" t="s">
        <v>31</v>
      </c>
    </row>
    <row r="2639" spans="1:32" x14ac:dyDescent="0.2">
      <c r="A2639" t="s">
        <v>11797</v>
      </c>
      <c r="B2639" t="s">
        <v>11798</v>
      </c>
      <c r="C2639" t="s">
        <v>11799</v>
      </c>
      <c r="J2639" t="s">
        <v>11800</v>
      </c>
      <c r="K2639" t="s">
        <v>122</v>
      </c>
      <c r="L2639" t="s">
        <v>283</v>
      </c>
      <c r="M2639">
        <v>-4</v>
      </c>
      <c r="P2639" s="1" t="s">
        <v>11801</v>
      </c>
      <c r="Q2639" t="s">
        <v>30</v>
      </c>
      <c r="S2639">
        <v>1.002511009573936E-3</v>
      </c>
      <c r="T2639">
        <v>4.9873492571350653E-6</v>
      </c>
      <c r="U2639">
        <v>4.3228908907622099E-5</v>
      </c>
      <c r="V2639">
        <v>7.7279226388782263E-5</v>
      </c>
      <c r="W2639">
        <v>3.6047920002602041E-4</v>
      </c>
      <c r="X2639">
        <v>6.3624400354456156E-5</v>
      </c>
      <c r="Y2639">
        <v>0.2</v>
      </c>
      <c r="Z2639">
        <v>0.03</v>
      </c>
      <c r="AA2639">
        <v>0.122</v>
      </c>
      <c r="AB2639">
        <v>0.84799999999999998</v>
      </c>
      <c r="AC2639">
        <v>-0.6744</v>
      </c>
      <c r="AD2639" t="s">
        <v>31</v>
      </c>
      <c r="AE2639" t="s">
        <v>31</v>
      </c>
      <c r="AF2639" t="s">
        <v>31</v>
      </c>
    </row>
    <row r="2640" spans="1:32" x14ac:dyDescent="0.2">
      <c r="A2640" t="s">
        <v>11802</v>
      </c>
      <c r="B2640" t="s">
        <v>11803</v>
      </c>
      <c r="C2640" t="s">
        <v>11804</v>
      </c>
      <c r="J2640" t="s">
        <v>11805</v>
      </c>
      <c r="K2640" t="s">
        <v>122</v>
      </c>
      <c r="L2640" t="s">
        <v>283</v>
      </c>
      <c r="M2640">
        <v>0</v>
      </c>
      <c r="P2640" s="1" t="s">
        <v>11806</v>
      </c>
      <c r="Q2640" t="s">
        <v>30</v>
      </c>
      <c r="S2640">
        <v>1.579470001161098E-3</v>
      </c>
      <c r="T2640">
        <v>6.9264347075659316E-6</v>
      </c>
      <c r="U2640">
        <v>7.1523223596159369E-5</v>
      </c>
      <c r="V2640">
        <v>8.8216060248669237E-5</v>
      </c>
      <c r="W2640">
        <v>5.1627476932480931E-4</v>
      </c>
      <c r="X2640">
        <v>1.075392137863673E-4</v>
      </c>
      <c r="Y2640">
        <v>0.17499999999999999</v>
      </c>
      <c r="Z2640">
        <v>0.15</v>
      </c>
      <c r="AA2640">
        <v>4.5999999999999999E-2</v>
      </c>
      <c r="AB2640">
        <v>0.80400000000000005</v>
      </c>
      <c r="AC2640">
        <v>0.83379999999999999</v>
      </c>
      <c r="AD2640" t="s">
        <v>31</v>
      </c>
      <c r="AE2640" t="s">
        <v>31</v>
      </c>
      <c r="AF2640" t="s">
        <v>31</v>
      </c>
    </row>
    <row r="2641" spans="1:32" x14ac:dyDescent="0.2">
      <c r="A2641" t="s">
        <v>11807</v>
      </c>
      <c r="B2641" t="s">
        <v>11808</v>
      </c>
      <c r="C2641" t="s">
        <v>11809</v>
      </c>
      <c r="J2641" t="s">
        <v>11810</v>
      </c>
      <c r="K2641" t="s">
        <v>122</v>
      </c>
      <c r="L2641" t="s">
        <v>283</v>
      </c>
      <c r="M2641">
        <v>0</v>
      </c>
      <c r="P2641" s="1" t="s">
        <v>11811</v>
      </c>
      <c r="Q2641" t="s">
        <v>30</v>
      </c>
      <c r="S2641">
        <v>8.543018251657486E-3</v>
      </c>
      <c r="T2641">
        <v>5.844264251209097E-6</v>
      </c>
      <c r="U2641">
        <v>1.3349152868613601E-4</v>
      </c>
      <c r="V2641">
        <v>2.2814421390648931E-4</v>
      </c>
      <c r="W2641">
        <v>3.0669982079416509E-3</v>
      </c>
      <c r="X2641">
        <v>2.9559052200056612E-4</v>
      </c>
      <c r="Y2641">
        <v>0</v>
      </c>
      <c r="Z2641">
        <v>6.5000000000000002E-2</v>
      </c>
      <c r="AA2641">
        <v>0.16200000000000001</v>
      </c>
      <c r="AB2641">
        <v>0.77300000000000002</v>
      </c>
      <c r="AC2641">
        <v>-0.61140000000000005</v>
      </c>
      <c r="AD2641" t="s">
        <v>31</v>
      </c>
      <c r="AE2641" t="s">
        <v>31</v>
      </c>
      <c r="AF2641" t="s">
        <v>31</v>
      </c>
    </row>
    <row r="2642" spans="1:32" x14ac:dyDescent="0.2">
      <c r="A2642" t="s">
        <v>11812</v>
      </c>
      <c r="B2642" t="s">
        <v>11813</v>
      </c>
      <c r="C2642" t="s">
        <v>11814</v>
      </c>
      <c r="J2642" t="s">
        <v>11815</v>
      </c>
      <c r="K2642" t="s">
        <v>122</v>
      </c>
      <c r="L2642" t="s">
        <v>283</v>
      </c>
      <c r="M2642">
        <v>-7</v>
      </c>
      <c r="P2642" s="1" t="s">
        <v>11816</v>
      </c>
      <c r="Q2642" t="s">
        <v>30</v>
      </c>
      <c r="S2642">
        <v>3.5148233291693032E-4</v>
      </c>
      <c r="T2642">
        <v>3.548762151694973E-6</v>
      </c>
      <c r="U2642">
        <v>2.5706109227030541E-5</v>
      </c>
      <c r="V2642">
        <v>4.4793832785217091E-5</v>
      </c>
      <c r="W2642">
        <v>1.4167359040584421E-4</v>
      </c>
      <c r="X2642">
        <v>3.1363542802864692E-5</v>
      </c>
      <c r="Y2642">
        <v>0.3833333333333333</v>
      </c>
      <c r="Z2642">
        <v>0.159</v>
      </c>
      <c r="AA2642">
        <v>2.1999999999999999E-2</v>
      </c>
      <c r="AB2642">
        <v>0.81799999999999995</v>
      </c>
      <c r="AC2642">
        <v>0.90410000000000001</v>
      </c>
      <c r="AD2642" t="s">
        <v>31</v>
      </c>
      <c r="AE2642" t="s">
        <v>31</v>
      </c>
      <c r="AF2642" t="s">
        <v>31</v>
      </c>
    </row>
    <row r="2643" spans="1:32" x14ac:dyDescent="0.2">
      <c r="A2643" t="s">
        <v>11817</v>
      </c>
      <c r="B2643" t="s">
        <v>11818</v>
      </c>
      <c r="C2643" t="s">
        <v>11819</v>
      </c>
      <c r="J2643" t="s">
        <v>11820</v>
      </c>
      <c r="K2643" t="s">
        <v>122</v>
      </c>
      <c r="L2643" t="s">
        <v>283</v>
      </c>
      <c r="M2643">
        <v>1</v>
      </c>
      <c r="P2643" s="1" t="s">
        <v>11821</v>
      </c>
      <c r="Q2643" t="s">
        <v>30</v>
      </c>
      <c r="S2643">
        <v>4.8753924667835243E-2</v>
      </c>
      <c r="T2643">
        <v>9.7390320661361329E-6</v>
      </c>
      <c r="U2643">
        <v>3.4391642548143859E-3</v>
      </c>
      <c r="V2643">
        <v>5.2468059584498405E-4</v>
      </c>
      <c r="W2643">
        <v>2.3289196193218231E-2</v>
      </c>
      <c r="X2643">
        <v>1.9419149612076581E-4</v>
      </c>
      <c r="Y2643">
        <v>0.3</v>
      </c>
      <c r="Z2643">
        <v>5.7000000000000002E-2</v>
      </c>
      <c r="AA2643">
        <v>0</v>
      </c>
      <c r="AB2643">
        <v>0.94299999999999995</v>
      </c>
      <c r="AC2643">
        <v>0.31819999999999998</v>
      </c>
      <c r="AD2643" t="s">
        <v>31</v>
      </c>
      <c r="AE2643" t="s">
        <v>31</v>
      </c>
      <c r="AF2643" t="s">
        <v>31</v>
      </c>
    </row>
    <row r="2644" spans="1:32" x14ac:dyDescent="0.2">
      <c r="A2644" t="s">
        <v>11822</v>
      </c>
      <c r="B2644" t="s">
        <v>11823</v>
      </c>
      <c r="C2644" t="s">
        <v>11824</v>
      </c>
      <c r="J2644" t="s">
        <v>11825</v>
      </c>
      <c r="K2644" t="s">
        <v>122</v>
      </c>
      <c r="L2644" t="s">
        <v>283</v>
      </c>
      <c r="M2644">
        <v>0</v>
      </c>
      <c r="P2644" s="1" t="s">
        <v>11826</v>
      </c>
      <c r="Q2644" t="s">
        <v>30</v>
      </c>
      <c r="S2644">
        <v>5.8727286523208022E-4</v>
      </c>
      <c r="T2644">
        <v>4.1376711124030408E-6</v>
      </c>
      <c r="U2644">
        <v>4.3135143641848117E-5</v>
      </c>
      <c r="V2644">
        <v>4.519135836744681E-5</v>
      </c>
      <c r="W2644">
        <v>2.1178174938540911E-4</v>
      </c>
      <c r="X2644">
        <v>5.0511691370047629E-5</v>
      </c>
      <c r="Y2644">
        <v>8.3333333333333384E-3</v>
      </c>
      <c r="Z2644">
        <v>0</v>
      </c>
      <c r="AA2644">
        <v>4.1000000000000002E-2</v>
      </c>
      <c r="AB2644">
        <v>0.95899999999999996</v>
      </c>
      <c r="AC2644">
        <v>-0.15310000000000001</v>
      </c>
      <c r="AD2644" t="s">
        <v>31</v>
      </c>
      <c r="AE2644" t="s">
        <v>31</v>
      </c>
      <c r="AF2644" t="s">
        <v>31</v>
      </c>
    </row>
    <row r="2645" spans="1:32" x14ac:dyDescent="0.2">
      <c r="A2645" t="s">
        <v>11827</v>
      </c>
      <c r="B2645" t="s">
        <v>11828</v>
      </c>
      <c r="C2645" t="s">
        <v>5452</v>
      </c>
      <c r="J2645" t="s">
        <v>11829</v>
      </c>
      <c r="K2645" t="s">
        <v>122</v>
      </c>
      <c r="L2645" t="s">
        <v>283</v>
      </c>
      <c r="M2645">
        <v>0</v>
      </c>
      <c r="P2645" s="1" t="s">
        <v>11830</v>
      </c>
      <c r="Q2645" t="s">
        <v>30</v>
      </c>
      <c r="S2645">
        <v>1.483778120018542E-3</v>
      </c>
      <c r="T2645">
        <v>6.8697477217938294E-6</v>
      </c>
      <c r="U2645">
        <v>7.0314861659426242E-5</v>
      </c>
      <c r="V2645">
        <v>7.5944000855088234E-5</v>
      </c>
      <c r="W2645">
        <v>4.8758630873635411E-4</v>
      </c>
      <c r="X2645">
        <v>1.171777257695794E-4</v>
      </c>
      <c r="Y2645">
        <v>0.27500000000000002</v>
      </c>
      <c r="Z2645">
        <v>5.6000000000000001E-2</v>
      </c>
      <c r="AA2645">
        <v>9.4E-2</v>
      </c>
      <c r="AB2645">
        <v>0.85</v>
      </c>
      <c r="AC2645">
        <v>-0.19270000000000001</v>
      </c>
      <c r="AD2645" t="s">
        <v>31</v>
      </c>
      <c r="AE2645" t="s">
        <v>31</v>
      </c>
      <c r="AF2645" t="s">
        <v>31</v>
      </c>
    </row>
    <row r="2646" spans="1:32" x14ac:dyDescent="0.2">
      <c r="A2646" t="s">
        <v>11831</v>
      </c>
      <c r="B2646" t="s">
        <v>11832</v>
      </c>
      <c r="C2646" t="s">
        <v>970</v>
      </c>
      <c r="J2646" t="s">
        <v>11833</v>
      </c>
      <c r="K2646" t="s">
        <v>122</v>
      </c>
      <c r="L2646" t="s">
        <v>283</v>
      </c>
      <c r="M2646">
        <v>0</v>
      </c>
      <c r="P2646" s="1" t="s">
        <v>11834</v>
      </c>
      <c r="Q2646" t="s">
        <v>319</v>
      </c>
      <c r="S2646">
        <v>3.5884915268979972E-4</v>
      </c>
      <c r="T2646">
        <v>2.8493593617895389E-6</v>
      </c>
      <c r="U2646">
        <v>1.7337411918560971E-5</v>
      </c>
      <c r="V2646">
        <v>4.1788618545979261E-5</v>
      </c>
      <c r="W2646">
        <v>1.5558143786620349E-4</v>
      </c>
      <c r="X2646">
        <v>3.2314721465809271E-5</v>
      </c>
      <c r="Y2646">
        <v>0</v>
      </c>
      <c r="Z2646">
        <v>0</v>
      </c>
      <c r="AA2646">
        <v>0.10100000000000001</v>
      </c>
      <c r="AB2646">
        <v>0.89900000000000002</v>
      </c>
      <c r="AC2646">
        <v>-0.20230000000000001</v>
      </c>
      <c r="AD2646" t="s">
        <v>31</v>
      </c>
      <c r="AE2646" t="s">
        <v>31</v>
      </c>
      <c r="AF2646" t="s">
        <v>31</v>
      </c>
    </row>
    <row r="2647" spans="1:32" x14ac:dyDescent="0.2">
      <c r="A2647" t="s">
        <v>11835</v>
      </c>
      <c r="B2647" t="s">
        <v>11836</v>
      </c>
      <c r="C2647" t="s">
        <v>6013</v>
      </c>
      <c r="J2647" t="s">
        <v>11837</v>
      </c>
      <c r="K2647" t="s">
        <v>122</v>
      </c>
      <c r="L2647" t="s">
        <v>283</v>
      </c>
      <c r="M2647">
        <v>0</v>
      </c>
      <c r="P2647" s="1" t="s">
        <v>11838</v>
      </c>
      <c r="Q2647" t="s">
        <v>30</v>
      </c>
      <c r="S2647">
        <v>7.1893865242600441E-4</v>
      </c>
      <c r="T2647">
        <v>1.800410132091201E-6</v>
      </c>
      <c r="U2647">
        <v>1.920133036037441E-5</v>
      </c>
      <c r="V2647">
        <v>1.0203690180787819E-4</v>
      </c>
      <c r="W2647">
        <v>3.0681674252264202E-4</v>
      </c>
      <c r="X2647">
        <v>3.8214206142583862E-5</v>
      </c>
      <c r="Y2647">
        <v>0</v>
      </c>
      <c r="Z2647">
        <v>0</v>
      </c>
      <c r="AA2647">
        <v>0</v>
      </c>
      <c r="AB2647">
        <v>1</v>
      </c>
      <c r="AC2647">
        <v>0</v>
      </c>
      <c r="AD2647" t="s">
        <v>31</v>
      </c>
      <c r="AE2647" t="s">
        <v>31</v>
      </c>
      <c r="AF2647" t="s">
        <v>31</v>
      </c>
    </row>
    <row r="2648" spans="1:32" x14ac:dyDescent="0.2">
      <c r="A2648" t="s">
        <v>11839</v>
      </c>
      <c r="B2648" t="s">
        <v>11840</v>
      </c>
      <c r="C2648" t="s">
        <v>11841</v>
      </c>
      <c r="J2648" t="s">
        <v>11842</v>
      </c>
      <c r="K2648" t="s">
        <v>122</v>
      </c>
      <c r="L2648" t="s">
        <v>283</v>
      </c>
      <c r="M2648">
        <v>0</v>
      </c>
      <c r="P2648" s="1" t="s">
        <v>11843</v>
      </c>
      <c r="Q2648" t="s">
        <v>30</v>
      </c>
      <c r="S2648">
        <v>4.2725613457150757E-4</v>
      </c>
      <c r="T2648">
        <v>1.859205781329365E-6</v>
      </c>
      <c r="U2648">
        <v>1.7323496649623848E-5</v>
      </c>
      <c r="V2648">
        <v>4.3118692701682448E-5</v>
      </c>
      <c r="W2648">
        <v>2.195755660068244E-4</v>
      </c>
      <c r="X2648">
        <v>2.7963675165665339E-5</v>
      </c>
      <c r="Y2648">
        <v>-0.13214285714285709</v>
      </c>
      <c r="Z2648">
        <v>0</v>
      </c>
      <c r="AA2648">
        <v>4.2999999999999997E-2</v>
      </c>
      <c r="AB2648">
        <v>0.95699999999999996</v>
      </c>
      <c r="AC2648">
        <v>-0.1027</v>
      </c>
      <c r="AD2648" t="s">
        <v>31</v>
      </c>
      <c r="AE2648" t="s">
        <v>31</v>
      </c>
      <c r="AF2648" t="s">
        <v>31</v>
      </c>
    </row>
    <row r="2649" spans="1:32" x14ac:dyDescent="0.2">
      <c r="A2649" t="s">
        <v>11844</v>
      </c>
      <c r="B2649" t="s">
        <v>8739</v>
      </c>
      <c r="C2649" t="s">
        <v>7411</v>
      </c>
      <c r="J2649" t="s">
        <v>11845</v>
      </c>
      <c r="K2649" t="s">
        <v>122</v>
      </c>
      <c r="L2649" t="s">
        <v>283</v>
      </c>
      <c r="M2649">
        <v>0</v>
      </c>
      <c r="P2649" s="1" t="s">
        <v>11846</v>
      </c>
      <c r="Q2649" t="s">
        <v>30</v>
      </c>
      <c r="S2649">
        <v>3.1082794885151088E-4</v>
      </c>
      <c r="T2649">
        <v>2.469999571985682E-6</v>
      </c>
      <c r="U2649">
        <v>1.9520559362717901E-5</v>
      </c>
      <c r="V2649">
        <v>5.7866294810082757E-5</v>
      </c>
      <c r="W2649">
        <v>1.424996444256976E-4</v>
      </c>
      <c r="X2649">
        <v>1.7926653526956219E-5</v>
      </c>
      <c r="Y2649">
        <v>0.25</v>
      </c>
      <c r="Z2649">
        <v>0.23200000000000001</v>
      </c>
      <c r="AA2649">
        <v>0</v>
      </c>
      <c r="AB2649">
        <v>0.76800000000000002</v>
      </c>
      <c r="AC2649">
        <v>0.27550000000000002</v>
      </c>
      <c r="AD2649" t="s">
        <v>31</v>
      </c>
      <c r="AE2649" t="s">
        <v>31</v>
      </c>
      <c r="AF2649" t="s">
        <v>31</v>
      </c>
    </row>
    <row r="2650" spans="1:32" x14ac:dyDescent="0.2">
      <c r="A2650" t="s">
        <v>11847</v>
      </c>
      <c r="B2650" t="s">
        <v>11848</v>
      </c>
      <c r="C2650" t="s">
        <v>11849</v>
      </c>
      <c r="J2650" t="s">
        <v>11850</v>
      </c>
      <c r="K2650" t="s">
        <v>122</v>
      </c>
      <c r="L2650" t="s">
        <v>283</v>
      </c>
      <c r="M2650">
        <v>0</v>
      </c>
      <c r="P2650" s="1" t="s">
        <v>11851</v>
      </c>
      <c r="Q2650" t="s">
        <v>2198</v>
      </c>
      <c r="S2650">
        <v>2.7170480461791158E-4</v>
      </c>
      <c r="T2650">
        <v>2.5033250494743702E-6</v>
      </c>
      <c r="U2650">
        <v>1.793790579540655E-5</v>
      </c>
      <c r="V2650">
        <v>4.0117560274666182E-5</v>
      </c>
      <c r="W2650">
        <v>1.328235230175778E-4</v>
      </c>
      <c r="X2650">
        <v>1.998930019908585E-5</v>
      </c>
      <c r="Y2650">
        <v>-0.5</v>
      </c>
      <c r="Z2650">
        <v>4.2000000000000003E-2</v>
      </c>
      <c r="AA2650">
        <v>2.8000000000000001E-2</v>
      </c>
      <c r="AB2650">
        <v>0.92900000000000005</v>
      </c>
      <c r="AC2650">
        <v>0.1779</v>
      </c>
      <c r="AD2650" t="s">
        <v>31</v>
      </c>
      <c r="AE2650" t="s">
        <v>31</v>
      </c>
      <c r="AF2650" t="s">
        <v>31</v>
      </c>
    </row>
    <row r="2651" spans="1:32" x14ac:dyDescent="0.2">
      <c r="A2651" t="s">
        <v>11852</v>
      </c>
      <c r="B2651" t="s">
        <v>11853</v>
      </c>
      <c r="C2651" t="s">
        <v>11854</v>
      </c>
      <c r="J2651" t="s">
        <v>11855</v>
      </c>
      <c r="K2651" t="s">
        <v>122</v>
      </c>
      <c r="L2651" t="s">
        <v>283</v>
      </c>
      <c r="M2651">
        <v>1</v>
      </c>
      <c r="P2651" s="1" t="s">
        <v>11856</v>
      </c>
      <c r="Q2651" t="s">
        <v>30</v>
      </c>
      <c r="S2651">
        <v>4.7596704098395998E-4</v>
      </c>
      <c r="T2651">
        <v>2.0611585114238551E-6</v>
      </c>
      <c r="U2651">
        <v>2.5371575247845609E-5</v>
      </c>
      <c r="V2651">
        <v>6.6956810769625008E-5</v>
      </c>
      <c r="W2651">
        <v>2.142330922652036E-4</v>
      </c>
      <c r="X2651">
        <v>3.5998698876937851E-5</v>
      </c>
      <c r="Y2651">
        <v>0.1166666666666667</v>
      </c>
      <c r="Z2651">
        <v>0.14000000000000001</v>
      </c>
      <c r="AA2651">
        <v>0.122</v>
      </c>
      <c r="AB2651">
        <v>0.73799999999999999</v>
      </c>
      <c r="AC2651">
        <v>-6.2600000000000003E-2</v>
      </c>
      <c r="AD2651" t="s">
        <v>31</v>
      </c>
      <c r="AE2651" t="s">
        <v>31</v>
      </c>
      <c r="AF2651" t="s">
        <v>31</v>
      </c>
    </row>
    <row r="2652" spans="1:32" x14ac:dyDescent="0.2">
      <c r="A2652" t="s">
        <v>11857</v>
      </c>
      <c r="B2652" t="s">
        <v>11858</v>
      </c>
      <c r="C2652" t="s">
        <v>11859</v>
      </c>
      <c r="J2652" t="s">
        <v>11860</v>
      </c>
      <c r="K2652" t="s">
        <v>122</v>
      </c>
      <c r="L2652" t="s">
        <v>283</v>
      </c>
      <c r="M2652">
        <v>1</v>
      </c>
      <c r="P2652" s="1" t="s">
        <v>11861</v>
      </c>
      <c r="Q2652" t="s">
        <v>443</v>
      </c>
      <c r="S2652">
        <v>0.76242548227310181</v>
      </c>
      <c r="T2652">
        <v>1.4817422197666019E-4</v>
      </c>
      <c r="U2652">
        <v>0.50846481323242188</v>
      </c>
      <c r="V2652">
        <v>4.3837558478116989E-3</v>
      </c>
      <c r="W2652">
        <v>0.14550632238388059</v>
      </c>
      <c r="X2652">
        <v>1.3337980024516581E-2</v>
      </c>
      <c r="Y2652">
        <v>0.27500000000000002</v>
      </c>
      <c r="Z2652">
        <v>0.182</v>
      </c>
      <c r="AA2652">
        <v>0.04</v>
      </c>
      <c r="AB2652">
        <v>0.77800000000000002</v>
      </c>
      <c r="AC2652">
        <v>0.80469999999999997</v>
      </c>
      <c r="AD2652" t="s">
        <v>31</v>
      </c>
      <c r="AE2652" t="s">
        <v>31</v>
      </c>
      <c r="AF2652" t="s">
        <v>31</v>
      </c>
    </row>
    <row r="2653" spans="1:32" x14ac:dyDescent="0.2">
      <c r="A2653" t="s">
        <v>11862</v>
      </c>
      <c r="B2653" t="s">
        <v>11863</v>
      </c>
      <c r="C2653" t="s">
        <v>11864</v>
      </c>
      <c r="J2653" t="s">
        <v>11865</v>
      </c>
      <c r="K2653" t="s">
        <v>122</v>
      </c>
      <c r="L2653" t="s">
        <v>283</v>
      </c>
      <c r="M2653">
        <v>1</v>
      </c>
      <c r="P2653" s="1" t="s">
        <v>11866</v>
      </c>
      <c r="Q2653" t="s">
        <v>30</v>
      </c>
      <c r="S2653">
        <v>7.2643801104277372E-4</v>
      </c>
      <c r="T2653">
        <v>2.813846549543086E-6</v>
      </c>
      <c r="U2653">
        <v>2.7340049200574871E-5</v>
      </c>
      <c r="V2653">
        <v>9.5767129096202552E-5</v>
      </c>
      <c r="W2653">
        <v>2.1611295233014971E-4</v>
      </c>
      <c r="X2653">
        <v>1.188845126307569E-4</v>
      </c>
      <c r="Y2653">
        <v>0</v>
      </c>
      <c r="Z2653">
        <v>0.04</v>
      </c>
      <c r="AA2653">
        <v>0.13500000000000001</v>
      </c>
      <c r="AB2653">
        <v>0.82499999999999996</v>
      </c>
      <c r="AC2653">
        <v>-0.69079999999999997</v>
      </c>
      <c r="AD2653" t="s">
        <v>31</v>
      </c>
      <c r="AE2653" t="s">
        <v>31</v>
      </c>
      <c r="AF2653" t="s">
        <v>31</v>
      </c>
    </row>
    <row r="2654" spans="1:32" x14ac:dyDescent="0.2">
      <c r="A2654" t="s">
        <v>11867</v>
      </c>
      <c r="B2654" t="s">
        <v>11868</v>
      </c>
      <c r="C2654" t="s">
        <v>11869</v>
      </c>
      <c r="J2654" t="s">
        <v>11870</v>
      </c>
      <c r="K2654" t="s">
        <v>122</v>
      </c>
      <c r="L2654" t="s">
        <v>283</v>
      </c>
      <c r="M2654">
        <v>1</v>
      </c>
      <c r="P2654" s="1" t="s">
        <v>11871</v>
      </c>
      <c r="Q2654" t="s">
        <v>30</v>
      </c>
      <c r="S2654">
        <v>4.4735651463270187E-3</v>
      </c>
      <c r="T2654">
        <v>9.2984964794595726E-6</v>
      </c>
      <c r="U2654">
        <v>2.5561350048519671E-4</v>
      </c>
      <c r="V2654">
        <v>2.359109930694103E-4</v>
      </c>
      <c r="W2654">
        <v>9.0846332022920251E-4</v>
      </c>
      <c r="X2654">
        <v>6.9609959609806538E-4</v>
      </c>
      <c r="Y2654">
        <v>0.46666666666666667</v>
      </c>
      <c r="Z2654">
        <v>0.26600000000000001</v>
      </c>
      <c r="AA2654">
        <v>0</v>
      </c>
      <c r="AB2654">
        <v>0.73399999999999999</v>
      </c>
      <c r="AC2654">
        <v>0.62039999999999995</v>
      </c>
      <c r="AD2654" t="s">
        <v>31</v>
      </c>
      <c r="AE2654" t="s">
        <v>31</v>
      </c>
      <c r="AF2654" t="s">
        <v>31</v>
      </c>
    </row>
    <row r="2655" spans="1:32" x14ac:dyDescent="0.2">
      <c r="A2655" t="s">
        <v>11872</v>
      </c>
      <c r="B2655" t="s">
        <v>11873</v>
      </c>
      <c r="C2655" t="s">
        <v>11874</v>
      </c>
      <c r="J2655" t="s">
        <v>11875</v>
      </c>
      <c r="K2655" t="s">
        <v>122</v>
      </c>
      <c r="L2655" t="s">
        <v>283</v>
      </c>
      <c r="M2655">
        <v>1</v>
      </c>
      <c r="P2655" s="1" t="s">
        <v>11876</v>
      </c>
      <c r="Q2655" t="s">
        <v>30</v>
      </c>
      <c r="S2655">
        <v>2.3279606830328699E-3</v>
      </c>
      <c r="T2655">
        <v>6.9359925873868633E-6</v>
      </c>
      <c r="U2655">
        <v>3.3803789847297587E-5</v>
      </c>
      <c r="V2655">
        <v>3.2690478838048881E-4</v>
      </c>
      <c r="W2655">
        <v>6.5603730035945773E-4</v>
      </c>
      <c r="X2655">
        <v>1.078865825547837E-4</v>
      </c>
      <c r="Y2655">
        <v>-0.55000000000000004</v>
      </c>
      <c r="Z2655">
        <v>0</v>
      </c>
      <c r="AA2655">
        <v>0.21099999999999999</v>
      </c>
      <c r="AB2655">
        <v>0.78900000000000003</v>
      </c>
      <c r="AC2655">
        <v>-0.70960000000000001</v>
      </c>
      <c r="AD2655" t="s">
        <v>31</v>
      </c>
      <c r="AE2655" t="s">
        <v>31</v>
      </c>
      <c r="AF2655" t="s">
        <v>31</v>
      </c>
    </row>
    <row r="2656" spans="1:32" x14ac:dyDescent="0.2">
      <c r="A2656" t="s">
        <v>11877</v>
      </c>
      <c r="B2656" t="s">
        <v>11878</v>
      </c>
      <c r="C2656" t="s">
        <v>11879</v>
      </c>
      <c r="J2656" t="s">
        <v>11880</v>
      </c>
      <c r="K2656" t="s">
        <v>122</v>
      </c>
      <c r="L2656" t="s">
        <v>283</v>
      </c>
      <c r="M2656">
        <v>1</v>
      </c>
      <c r="P2656" s="1" t="s">
        <v>11881</v>
      </c>
      <c r="Q2656" t="s">
        <v>30</v>
      </c>
      <c r="S2656">
        <v>1.5924028120934961E-3</v>
      </c>
      <c r="T2656">
        <v>2.5475792426732369E-6</v>
      </c>
      <c r="U2656">
        <v>1.0259420378133651E-4</v>
      </c>
      <c r="V2656">
        <v>1.054093663697131E-4</v>
      </c>
      <c r="W2656">
        <v>5.851354799233377E-4</v>
      </c>
      <c r="X2656">
        <v>3.9326194382738322E-5</v>
      </c>
      <c r="Y2656">
        <v>0.29166666666666669</v>
      </c>
      <c r="Z2656">
        <v>0.17299999999999999</v>
      </c>
      <c r="AA2656">
        <v>0</v>
      </c>
      <c r="AB2656">
        <v>0.82699999999999996</v>
      </c>
      <c r="AC2656">
        <v>0.70589999999999997</v>
      </c>
      <c r="AD2656" t="s">
        <v>31</v>
      </c>
      <c r="AE2656" t="s">
        <v>31</v>
      </c>
      <c r="AF2656" t="s">
        <v>31</v>
      </c>
    </row>
    <row r="2657" spans="1:32" x14ac:dyDescent="0.2">
      <c r="A2657" t="s">
        <v>11882</v>
      </c>
      <c r="B2657" t="s">
        <v>11883</v>
      </c>
      <c r="C2657" t="s">
        <v>11884</v>
      </c>
      <c r="J2657" t="s">
        <v>11885</v>
      </c>
      <c r="K2657" t="s">
        <v>122</v>
      </c>
      <c r="L2657" t="s">
        <v>283</v>
      </c>
      <c r="M2657">
        <v>1</v>
      </c>
      <c r="P2657" s="1" t="s">
        <v>11886</v>
      </c>
      <c r="Q2657" t="s">
        <v>30</v>
      </c>
      <c r="S2657">
        <v>0.16374014317989349</v>
      </c>
      <c r="T2657">
        <v>1.9348142814124E-5</v>
      </c>
      <c r="U2657">
        <v>7.9489927738904953E-3</v>
      </c>
      <c r="V2657">
        <v>9.656997281126678E-4</v>
      </c>
      <c r="W2657">
        <v>3.3296987414360053E-2</v>
      </c>
      <c r="X2657">
        <v>1.1659509502351281E-2</v>
      </c>
      <c r="Y2657">
        <v>0</v>
      </c>
      <c r="Z2657">
        <v>8.3000000000000004E-2</v>
      </c>
      <c r="AA2657">
        <v>0.40500000000000003</v>
      </c>
      <c r="AB2657">
        <v>0.51200000000000001</v>
      </c>
      <c r="AC2657">
        <v>-0.72219999999999995</v>
      </c>
      <c r="AD2657" t="s">
        <v>31</v>
      </c>
      <c r="AE2657" t="s">
        <v>31</v>
      </c>
      <c r="AF2657" t="s">
        <v>31</v>
      </c>
    </row>
    <row r="2658" spans="1:32" x14ac:dyDescent="0.2">
      <c r="A2658" t="s">
        <v>11887</v>
      </c>
      <c r="B2658" t="s">
        <v>11888</v>
      </c>
      <c r="C2658" t="s">
        <v>11889</v>
      </c>
      <c r="J2658" t="s">
        <v>11890</v>
      </c>
      <c r="K2658" t="s">
        <v>122</v>
      </c>
      <c r="L2658" t="s">
        <v>283</v>
      </c>
      <c r="M2658">
        <v>1</v>
      </c>
      <c r="P2658" s="1" t="s">
        <v>11891</v>
      </c>
      <c r="Q2658" t="s">
        <v>30</v>
      </c>
      <c r="S2658">
        <v>8.1756152212619781E-4</v>
      </c>
      <c r="T2658">
        <v>4.0455247471982148E-6</v>
      </c>
      <c r="U2658">
        <v>2.989779204654042E-5</v>
      </c>
      <c r="V2658">
        <v>4.8611698730383068E-5</v>
      </c>
      <c r="W2658">
        <v>3.8891957956366241E-4</v>
      </c>
      <c r="X2658">
        <v>4.5979217247804627E-5</v>
      </c>
      <c r="Y2658">
        <v>0.6</v>
      </c>
      <c r="Z2658">
        <v>4.5999999999999999E-2</v>
      </c>
      <c r="AA2658">
        <v>0</v>
      </c>
      <c r="AB2658">
        <v>0.95399999999999996</v>
      </c>
      <c r="AC2658">
        <v>7.6200000000000004E-2</v>
      </c>
      <c r="AD2658" t="s">
        <v>31</v>
      </c>
      <c r="AE2658" t="s">
        <v>31</v>
      </c>
      <c r="AF2658" t="s">
        <v>31</v>
      </c>
    </row>
    <row r="2659" spans="1:32" x14ac:dyDescent="0.2">
      <c r="A2659" t="s">
        <v>11892</v>
      </c>
      <c r="B2659" t="s">
        <v>9359</v>
      </c>
      <c r="C2659" t="s">
        <v>4179</v>
      </c>
      <c r="J2659" t="s">
        <v>11893</v>
      </c>
      <c r="K2659" t="s">
        <v>122</v>
      </c>
      <c r="L2659" t="s">
        <v>283</v>
      </c>
      <c r="M2659">
        <v>-2</v>
      </c>
      <c r="P2659" s="1" t="s">
        <v>11894</v>
      </c>
      <c r="Q2659" t="s">
        <v>30</v>
      </c>
      <c r="S2659">
        <v>0.8374207615852356</v>
      </c>
      <c r="T2659">
        <v>1.6718740516807881E-4</v>
      </c>
      <c r="U2659">
        <v>0.78200197219848633</v>
      </c>
      <c r="V2659">
        <v>4.5681926421821117E-3</v>
      </c>
      <c r="W2659">
        <v>0.12161526083946229</v>
      </c>
      <c r="X2659">
        <v>3.1134365126490589E-3</v>
      </c>
      <c r="Y2659">
        <v>-0.75</v>
      </c>
      <c r="Z2659">
        <v>0.11799999999999999</v>
      </c>
      <c r="AA2659">
        <v>0.40100000000000002</v>
      </c>
      <c r="AB2659">
        <v>0.48099999999999998</v>
      </c>
      <c r="AC2659">
        <v>-0.91149999999999998</v>
      </c>
      <c r="AD2659" t="s">
        <v>31</v>
      </c>
      <c r="AE2659" t="s">
        <v>31</v>
      </c>
      <c r="AF2659" t="s">
        <v>31</v>
      </c>
    </row>
    <row r="2660" spans="1:32" x14ac:dyDescent="0.2">
      <c r="A2660" t="s">
        <v>11895</v>
      </c>
      <c r="B2660" t="s">
        <v>11896</v>
      </c>
      <c r="C2660" t="s">
        <v>11897</v>
      </c>
      <c r="J2660" t="s">
        <v>11898</v>
      </c>
      <c r="K2660" t="s">
        <v>122</v>
      </c>
      <c r="L2660" t="s">
        <v>283</v>
      </c>
      <c r="M2660">
        <v>1</v>
      </c>
      <c r="P2660" s="1" t="s">
        <v>11899</v>
      </c>
      <c r="Q2660" t="s">
        <v>30</v>
      </c>
      <c r="Y2660" t="s">
        <v>31</v>
      </c>
      <c r="Z2660" t="s">
        <v>31</v>
      </c>
      <c r="AA2660" t="s">
        <v>31</v>
      </c>
      <c r="AB2660" t="s">
        <v>31</v>
      </c>
      <c r="AC2660" t="s">
        <v>31</v>
      </c>
      <c r="AD2660" t="s">
        <v>31</v>
      </c>
      <c r="AE2660" t="s">
        <v>31</v>
      </c>
      <c r="AF2660" t="s">
        <v>31</v>
      </c>
    </row>
    <row r="2661" spans="1:32" x14ac:dyDescent="0.2">
      <c r="A2661" t="s">
        <v>11900</v>
      </c>
      <c r="B2661" t="s">
        <v>11901</v>
      </c>
      <c r="C2661" t="s">
        <v>7647</v>
      </c>
      <c r="J2661" t="s">
        <v>11902</v>
      </c>
      <c r="K2661" t="s">
        <v>122</v>
      </c>
      <c r="L2661" t="s">
        <v>283</v>
      </c>
      <c r="M2661">
        <v>-1</v>
      </c>
      <c r="P2661" s="1" t="s">
        <v>11903</v>
      </c>
      <c r="Q2661" t="s">
        <v>777</v>
      </c>
      <c r="S2661">
        <v>5.8919534785673022E-4</v>
      </c>
      <c r="T2661">
        <v>4.6285545067803469E-6</v>
      </c>
      <c r="U2661">
        <v>3.270560409873724E-5</v>
      </c>
      <c r="V2661">
        <v>6.0517770180013031E-5</v>
      </c>
      <c r="W2661">
        <v>2.2138704662211239E-4</v>
      </c>
      <c r="X2661">
        <v>4.922513835481368E-5</v>
      </c>
      <c r="Y2661">
        <v>-9.4444444444444442E-2</v>
      </c>
      <c r="Z2661">
        <v>0.20100000000000001</v>
      </c>
      <c r="AA2661">
        <v>2.3E-2</v>
      </c>
      <c r="AB2661">
        <v>0.77500000000000002</v>
      </c>
      <c r="AC2661">
        <v>0.98229999999999995</v>
      </c>
      <c r="AD2661" t="s">
        <v>31</v>
      </c>
      <c r="AE2661" t="s">
        <v>31</v>
      </c>
      <c r="AF2661" t="s">
        <v>31</v>
      </c>
    </row>
    <row r="2662" spans="1:32" x14ac:dyDescent="0.2">
      <c r="A2662" t="s">
        <v>11904</v>
      </c>
      <c r="B2662" t="s">
        <v>11905</v>
      </c>
      <c r="C2662" t="s">
        <v>11906</v>
      </c>
      <c r="J2662" t="s">
        <v>11907</v>
      </c>
      <c r="K2662" t="s">
        <v>122</v>
      </c>
      <c r="L2662" t="s">
        <v>283</v>
      </c>
      <c r="M2662">
        <v>-1</v>
      </c>
      <c r="P2662" s="1" t="s">
        <v>11908</v>
      </c>
      <c r="Q2662" t="s">
        <v>220</v>
      </c>
      <c r="S2662">
        <v>2.9623020440340039E-2</v>
      </c>
      <c r="T2662">
        <v>1.055541088135215E-5</v>
      </c>
      <c r="U2662">
        <v>9.6746050985530019E-4</v>
      </c>
      <c r="V2662">
        <v>3.8507100543938583E-4</v>
      </c>
      <c r="W2662">
        <v>1.668542996048927E-2</v>
      </c>
      <c r="X2662">
        <v>7.9514627577736974E-4</v>
      </c>
      <c r="Y2662">
        <v>5.7142857142857148E-2</v>
      </c>
      <c r="Z2662">
        <v>0.124</v>
      </c>
      <c r="AA2662">
        <v>4.2000000000000003E-2</v>
      </c>
      <c r="AB2662">
        <v>0.83399999999999996</v>
      </c>
      <c r="AC2662">
        <v>0.59109999999999996</v>
      </c>
      <c r="AD2662" t="s">
        <v>31</v>
      </c>
      <c r="AE2662" t="s">
        <v>31</v>
      </c>
      <c r="AF2662" t="s">
        <v>31</v>
      </c>
    </row>
    <row r="2663" spans="1:32" x14ac:dyDescent="0.2">
      <c r="A2663" t="s">
        <v>11909</v>
      </c>
      <c r="B2663" t="s">
        <v>11910</v>
      </c>
      <c r="C2663" t="s">
        <v>11911</v>
      </c>
      <c r="J2663" t="s">
        <v>11912</v>
      </c>
      <c r="K2663" t="s">
        <v>122</v>
      </c>
      <c r="L2663" t="s">
        <v>283</v>
      </c>
      <c r="M2663">
        <v>-1</v>
      </c>
      <c r="P2663" s="1" t="s">
        <v>11913</v>
      </c>
      <c r="Q2663" t="s">
        <v>30</v>
      </c>
      <c r="S2663">
        <v>0.1980329155921936</v>
      </c>
      <c r="T2663">
        <v>4.0253682527691133E-5</v>
      </c>
      <c r="U2663">
        <v>9.9295735359191895E-2</v>
      </c>
      <c r="V2663">
        <v>1.13987538497895E-3</v>
      </c>
      <c r="W2663">
        <v>2.515039965510368E-2</v>
      </c>
      <c r="X2663">
        <v>6.0329405823722482E-4</v>
      </c>
      <c r="Y2663">
        <v>3.7037037037037028E-2</v>
      </c>
      <c r="Z2663">
        <v>0.184</v>
      </c>
      <c r="AA2663">
        <v>8.8999999999999996E-2</v>
      </c>
      <c r="AB2663">
        <v>0.72699999999999998</v>
      </c>
      <c r="AC2663">
        <v>0.92530000000000001</v>
      </c>
      <c r="AD2663" t="s">
        <v>31</v>
      </c>
      <c r="AE2663" t="s">
        <v>31</v>
      </c>
      <c r="AF2663" t="s">
        <v>31</v>
      </c>
    </row>
    <row r="2664" spans="1:32" x14ac:dyDescent="0.2">
      <c r="A2664" t="s">
        <v>11914</v>
      </c>
      <c r="B2664" t="s">
        <v>11915</v>
      </c>
      <c r="C2664" t="s">
        <v>11916</v>
      </c>
      <c r="J2664" t="s">
        <v>11917</v>
      </c>
      <c r="K2664" t="s">
        <v>122</v>
      </c>
      <c r="L2664" t="s">
        <v>283</v>
      </c>
      <c r="M2664">
        <v>-2</v>
      </c>
      <c r="P2664" s="1" t="s">
        <v>11918</v>
      </c>
      <c r="Q2664" t="s">
        <v>548</v>
      </c>
      <c r="S2664">
        <v>1.4839208452031021E-3</v>
      </c>
      <c r="T2664">
        <v>2.2713013549946481E-6</v>
      </c>
      <c r="U2664">
        <v>6.2003062339499593E-5</v>
      </c>
      <c r="V2664">
        <v>1.1569241178222001E-4</v>
      </c>
      <c r="W2664">
        <v>5.3482106886804104E-4</v>
      </c>
      <c r="X2664">
        <v>6.6506770963314921E-5</v>
      </c>
      <c r="Y2664">
        <v>0</v>
      </c>
      <c r="Z2664">
        <v>0</v>
      </c>
      <c r="AA2664">
        <v>0</v>
      </c>
      <c r="AB2664">
        <v>1</v>
      </c>
      <c r="AC2664">
        <v>0</v>
      </c>
      <c r="AD2664" t="s">
        <v>31</v>
      </c>
      <c r="AE2664" t="s">
        <v>31</v>
      </c>
      <c r="AF2664" t="s">
        <v>31</v>
      </c>
    </row>
    <row r="2665" spans="1:32" hidden="1" x14ac:dyDescent="0.2">
      <c r="A2665" t="s">
        <v>11919</v>
      </c>
      <c r="B2665" t="s">
        <v>11920</v>
      </c>
      <c r="C2665" t="s">
        <v>332</v>
      </c>
      <c r="J2665" t="s">
        <v>11921</v>
      </c>
      <c r="K2665" t="s">
        <v>122</v>
      </c>
      <c r="L2665" t="s">
        <v>283</v>
      </c>
      <c r="M2665">
        <v>1</v>
      </c>
      <c r="P2665" s="1" t="s">
        <v>11922</v>
      </c>
      <c r="Q2665" t="s">
        <v>30</v>
      </c>
      <c r="S2665">
        <v>6.1551239341497421E-3</v>
      </c>
      <c r="T2665">
        <v>1.45595340654836E-5</v>
      </c>
      <c r="U2665">
        <v>1.804962870664895E-3</v>
      </c>
      <c r="V2665">
        <v>2.0673763356171551E-4</v>
      </c>
      <c r="W2665">
        <v>1.702977810055017E-3</v>
      </c>
      <c r="X2665">
        <v>2.171583328163251E-4</v>
      </c>
      <c r="Y2665">
        <v>5.4999999999999993E-2</v>
      </c>
      <c r="Z2665">
        <v>4.1000000000000002E-2</v>
      </c>
      <c r="AA2665">
        <v>4.7E-2</v>
      </c>
      <c r="AB2665">
        <v>0.91200000000000003</v>
      </c>
      <c r="AC2665">
        <v>0.51239999999999997</v>
      </c>
      <c r="AD2665" t="s">
        <v>31</v>
      </c>
      <c r="AE2665" t="s">
        <v>31</v>
      </c>
      <c r="AF2665" t="s">
        <v>31</v>
      </c>
    </row>
    <row r="2666" spans="1:32" x14ac:dyDescent="0.2">
      <c r="A2666" t="s">
        <v>11923</v>
      </c>
      <c r="B2666" t="s">
        <v>11924</v>
      </c>
      <c r="C2666" t="s">
        <v>2388</v>
      </c>
      <c r="J2666" t="s">
        <v>11925</v>
      </c>
      <c r="K2666" t="s">
        <v>122</v>
      </c>
      <c r="L2666" t="s">
        <v>283</v>
      </c>
      <c r="M2666">
        <v>1</v>
      </c>
      <c r="P2666" s="1" t="s">
        <v>11926</v>
      </c>
      <c r="Q2666" t="s">
        <v>220</v>
      </c>
      <c r="S2666">
        <v>3.5971435136161739E-4</v>
      </c>
      <c r="T2666">
        <v>2.125047785739298E-6</v>
      </c>
      <c r="U2666">
        <v>1.8097394786309451E-5</v>
      </c>
      <c r="V2666">
        <v>4.4331685785437003E-5</v>
      </c>
      <c r="W2666">
        <v>1.852350978879258E-4</v>
      </c>
      <c r="X2666">
        <v>2.7946292902925048E-5</v>
      </c>
      <c r="Y2666">
        <v>0</v>
      </c>
      <c r="Z2666">
        <v>0</v>
      </c>
      <c r="AA2666">
        <v>0</v>
      </c>
      <c r="AB2666">
        <v>1</v>
      </c>
      <c r="AC2666">
        <v>0</v>
      </c>
      <c r="AD2666" t="s">
        <v>31</v>
      </c>
      <c r="AE2666" t="s">
        <v>31</v>
      </c>
      <c r="AF2666" t="s">
        <v>31</v>
      </c>
    </row>
    <row r="2667" spans="1:32" x14ac:dyDescent="0.2">
      <c r="A2667" t="s">
        <v>11927</v>
      </c>
      <c r="B2667" t="s">
        <v>11928</v>
      </c>
      <c r="C2667" t="s">
        <v>4048</v>
      </c>
      <c r="J2667" t="s">
        <v>11929</v>
      </c>
      <c r="K2667" t="s">
        <v>122</v>
      </c>
      <c r="L2667" t="s">
        <v>283</v>
      </c>
      <c r="M2667">
        <v>1</v>
      </c>
      <c r="P2667" s="1" t="s">
        <v>11930</v>
      </c>
      <c r="Q2667" t="s">
        <v>30</v>
      </c>
      <c r="S2667">
        <v>4.3881413876079017E-4</v>
      </c>
      <c r="T2667">
        <v>2.2688766421197219E-6</v>
      </c>
      <c r="U2667">
        <v>2.9853659725631591E-5</v>
      </c>
      <c r="V2667">
        <v>3.5823562939185649E-5</v>
      </c>
      <c r="W2667">
        <v>2.189346123486757E-4</v>
      </c>
      <c r="X2667">
        <v>2.484765718691051E-5</v>
      </c>
      <c r="Y2667">
        <v>0.29166666666666669</v>
      </c>
      <c r="Z2667">
        <v>0.245</v>
      </c>
      <c r="AA2667">
        <v>9.1999999999999998E-2</v>
      </c>
      <c r="AB2667">
        <v>0.66200000000000003</v>
      </c>
      <c r="AC2667">
        <v>0.90190000000000003</v>
      </c>
      <c r="AD2667" t="s">
        <v>31</v>
      </c>
      <c r="AE2667" t="s">
        <v>31</v>
      </c>
      <c r="AF2667" t="s">
        <v>31</v>
      </c>
    </row>
    <row r="2668" spans="1:32" x14ac:dyDescent="0.2">
      <c r="A2668" t="s">
        <v>11931</v>
      </c>
      <c r="B2668" t="s">
        <v>11932</v>
      </c>
      <c r="C2668" t="s">
        <v>2216</v>
      </c>
      <c r="J2668" t="s">
        <v>11933</v>
      </c>
      <c r="K2668" t="s">
        <v>122</v>
      </c>
      <c r="L2668" t="s">
        <v>283</v>
      </c>
      <c r="M2668">
        <v>1</v>
      </c>
      <c r="P2668" s="1" t="s">
        <v>11934</v>
      </c>
      <c r="Q2668" t="s">
        <v>30</v>
      </c>
      <c r="S2668">
        <v>4.7126427292823792E-2</v>
      </c>
      <c r="T2668">
        <v>5.7229517551604658E-6</v>
      </c>
      <c r="U2668">
        <v>1.9013501878362149E-4</v>
      </c>
      <c r="V2668">
        <v>2.9142922721803188E-4</v>
      </c>
      <c r="W2668">
        <v>4.0610849857330322E-2</v>
      </c>
      <c r="X2668">
        <v>7.8440352808684111E-4</v>
      </c>
      <c r="Y2668">
        <v>0.41666666666666669</v>
      </c>
      <c r="Z2668">
        <v>0.12</v>
      </c>
      <c r="AA2668">
        <v>0</v>
      </c>
      <c r="AB2668">
        <v>0.88</v>
      </c>
      <c r="AC2668">
        <v>0.73109999999999997</v>
      </c>
      <c r="AD2668" t="s">
        <v>31</v>
      </c>
      <c r="AE2668" t="s">
        <v>31</v>
      </c>
      <c r="AF2668" t="s">
        <v>31</v>
      </c>
    </row>
    <row r="2669" spans="1:32" x14ac:dyDescent="0.2">
      <c r="A2669" t="s">
        <v>11935</v>
      </c>
      <c r="B2669" t="s">
        <v>11936</v>
      </c>
      <c r="C2669" t="s">
        <v>11937</v>
      </c>
      <c r="J2669" t="s">
        <v>11938</v>
      </c>
      <c r="K2669" t="s">
        <v>122</v>
      </c>
      <c r="L2669" t="s">
        <v>283</v>
      </c>
      <c r="M2669">
        <v>1</v>
      </c>
      <c r="P2669" s="1" t="s">
        <v>11939</v>
      </c>
      <c r="Q2669" t="s">
        <v>220</v>
      </c>
      <c r="S2669">
        <v>1.0186037980020051E-3</v>
      </c>
      <c r="T2669">
        <v>4.4453331611293834E-6</v>
      </c>
      <c r="U2669">
        <v>4.172347325948067E-5</v>
      </c>
      <c r="V2669">
        <v>6.5210238972213119E-5</v>
      </c>
      <c r="W2669">
        <v>4.4273259118199348E-4</v>
      </c>
      <c r="X2669">
        <v>5.8541001635603607E-5</v>
      </c>
      <c r="Y2669">
        <v>0</v>
      </c>
      <c r="Z2669">
        <v>2.5999999999999999E-2</v>
      </c>
      <c r="AA2669">
        <v>0</v>
      </c>
      <c r="AB2669">
        <v>0.97399999999999998</v>
      </c>
      <c r="AC2669">
        <v>0.25</v>
      </c>
      <c r="AD2669" t="s">
        <v>31</v>
      </c>
      <c r="AE2669" t="s">
        <v>31</v>
      </c>
      <c r="AF2669" t="s">
        <v>31</v>
      </c>
    </row>
    <row r="2670" spans="1:32" x14ac:dyDescent="0.2">
      <c r="A2670" t="s">
        <v>11940</v>
      </c>
      <c r="B2670" t="s">
        <v>11941</v>
      </c>
      <c r="C2670" t="s">
        <v>11942</v>
      </c>
      <c r="J2670" t="s">
        <v>11943</v>
      </c>
      <c r="K2670" t="s">
        <v>122</v>
      </c>
      <c r="L2670" t="s">
        <v>283</v>
      </c>
      <c r="M2670">
        <v>1</v>
      </c>
      <c r="P2670" s="1" t="s">
        <v>11944</v>
      </c>
      <c r="Q2670" t="s">
        <v>30</v>
      </c>
      <c r="S2670">
        <v>5.6710024364292622E-4</v>
      </c>
      <c r="T2670">
        <v>1.743209509186272E-6</v>
      </c>
      <c r="U2670">
        <v>1.734655961627141E-5</v>
      </c>
      <c r="V2670">
        <v>6.5621767134871334E-5</v>
      </c>
      <c r="W2670">
        <v>2.290718839503825E-4</v>
      </c>
      <c r="X2670">
        <v>2.0682055037468668E-5</v>
      </c>
      <c r="Y2670">
        <v>0</v>
      </c>
      <c r="Z2670">
        <v>0.31</v>
      </c>
      <c r="AA2670">
        <v>0.36099999999999999</v>
      </c>
      <c r="AB2670">
        <v>0.32900000000000001</v>
      </c>
      <c r="AC2670">
        <v>-8.0299999999999996E-2</v>
      </c>
      <c r="AD2670" t="s">
        <v>31</v>
      </c>
      <c r="AE2670" t="s">
        <v>31</v>
      </c>
      <c r="AF2670" t="s">
        <v>31</v>
      </c>
    </row>
    <row r="2671" spans="1:32" x14ac:dyDescent="0.2">
      <c r="A2671" t="s">
        <v>11945</v>
      </c>
      <c r="B2671" t="s">
        <v>11946</v>
      </c>
      <c r="C2671" t="s">
        <v>11947</v>
      </c>
      <c r="J2671" t="s">
        <v>11948</v>
      </c>
      <c r="K2671" t="s">
        <v>122</v>
      </c>
      <c r="L2671" t="s">
        <v>283</v>
      </c>
      <c r="M2671">
        <v>1</v>
      </c>
      <c r="P2671" s="1" t="s">
        <v>11949</v>
      </c>
      <c r="Q2671" t="s">
        <v>1478</v>
      </c>
      <c r="S2671">
        <v>3.6845842259936029E-4</v>
      </c>
      <c r="T2671">
        <v>3.9116453081078362E-6</v>
      </c>
      <c r="U2671">
        <v>2.0051234969287179E-5</v>
      </c>
      <c r="V2671">
        <v>3.935755739803426E-5</v>
      </c>
      <c r="W2671">
        <v>1.798099547158927E-4</v>
      </c>
      <c r="X2671">
        <v>3.0549126677215099E-5</v>
      </c>
      <c r="Y2671">
        <v>0.12451298701298701</v>
      </c>
      <c r="Z2671">
        <v>4.7E-2</v>
      </c>
      <c r="AA2671">
        <v>0.02</v>
      </c>
      <c r="AB2671">
        <v>0.93400000000000005</v>
      </c>
      <c r="AC2671">
        <v>0.2263</v>
      </c>
      <c r="AD2671" t="s">
        <v>31</v>
      </c>
      <c r="AE2671" t="s">
        <v>31</v>
      </c>
      <c r="AF2671" t="s">
        <v>31</v>
      </c>
    </row>
    <row r="2672" spans="1:32" x14ac:dyDescent="0.2">
      <c r="A2672" t="s">
        <v>11950</v>
      </c>
      <c r="B2672" t="s">
        <v>8619</v>
      </c>
      <c r="C2672" t="s">
        <v>11951</v>
      </c>
      <c r="J2672" t="s">
        <v>11952</v>
      </c>
      <c r="K2672" t="s">
        <v>122</v>
      </c>
      <c r="L2672" t="s">
        <v>283</v>
      </c>
      <c r="M2672">
        <v>1</v>
      </c>
      <c r="P2672" s="1" t="s">
        <v>11953</v>
      </c>
      <c r="Q2672" t="s">
        <v>714</v>
      </c>
      <c r="S2672">
        <v>7.3399670422077179E-2</v>
      </c>
      <c r="T2672">
        <v>3.9266105886781588E-6</v>
      </c>
      <c r="U2672">
        <v>1.3026574742980299E-4</v>
      </c>
      <c r="V2672">
        <v>1.059959904523566E-4</v>
      </c>
      <c r="W2672">
        <v>4.0100343525409698E-2</v>
      </c>
      <c r="X2672">
        <v>3.3447399619035417E-4</v>
      </c>
      <c r="Y2672">
        <v>0.56666666666666665</v>
      </c>
      <c r="Z2672">
        <v>0.22500000000000001</v>
      </c>
      <c r="AA2672">
        <v>0.11899999999999999</v>
      </c>
      <c r="AB2672">
        <v>0.65600000000000003</v>
      </c>
      <c r="AC2672">
        <v>0.70420000000000005</v>
      </c>
      <c r="AD2672" t="s">
        <v>31</v>
      </c>
      <c r="AE2672" t="s">
        <v>31</v>
      </c>
      <c r="AF2672" t="s">
        <v>31</v>
      </c>
    </row>
    <row r="2673" spans="1:32" x14ac:dyDescent="0.2">
      <c r="A2673" t="s">
        <v>11954</v>
      </c>
      <c r="B2673" t="s">
        <v>11955</v>
      </c>
      <c r="C2673" t="s">
        <v>11956</v>
      </c>
      <c r="J2673" t="s">
        <v>11957</v>
      </c>
      <c r="K2673" t="s">
        <v>122</v>
      </c>
      <c r="L2673" t="s">
        <v>283</v>
      </c>
      <c r="M2673">
        <v>1</v>
      </c>
      <c r="P2673" s="1" t="s">
        <v>11958</v>
      </c>
      <c r="Q2673" t="s">
        <v>30</v>
      </c>
      <c r="S2673">
        <v>2.7934624813497071E-3</v>
      </c>
      <c r="T2673">
        <v>3.9610094972886154E-6</v>
      </c>
      <c r="U2673">
        <v>4.8514077207073569E-5</v>
      </c>
      <c r="V2673">
        <v>2.1029433992225679E-4</v>
      </c>
      <c r="W2673">
        <v>6.7250244319438934E-4</v>
      </c>
      <c r="X2673">
        <v>3.1440440216101711E-4</v>
      </c>
      <c r="Y2673">
        <v>0.5</v>
      </c>
      <c r="Z2673">
        <v>0</v>
      </c>
      <c r="AA2673">
        <v>0.104</v>
      </c>
      <c r="AB2673">
        <v>0.89600000000000002</v>
      </c>
      <c r="AC2673">
        <v>-0.1027</v>
      </c>
      <c r="AD2673" t="s">
        <v>31</v>
      </c>
      <c r="AE2673" t="s">
        <v>31</v>
      </c>
      <c r="AF2673" t="s">
        <v>31</v>
      </c>
    </row>
    <row r="2674" spans="1:32" x14ac:dyDescent="0.2">
      <c r="A2674" t="s">
        <v>11959</v>
      </c>
      <c r="B2674" t="s">
        <v>11960</v>
      </c>
      <c r="C2674" t="s">
        <v>11961</v>
      </c>
      <c r="J2674" t="s">
        <v>11962</v>
      </c>
      <c r="K2674" t="s">
        <v>122</v>
      </c>
      <c r="L2674" t="s">
        <v>283</v>
      </c>
      <c r="M2674">
        <v>1</v>
      </c>
      <c r="P2674" s="1" t="s">
        <v>11963</v>
      </c>
      <c r="Q2674" t="s">
        <v>220</v>
      </c>
      <c r="Y2674" t="s">
        <v>31</v>
      </c>
      <c r="Z2674" t="s">
        <v>31</v>
      </c>
      <c r="AA2674" t="s">
        <v>31</v>
      </c>
      <c r="AB2674" t="s">
        <v>31</v>
      </c>
      <c r="AC2674" t="s">
        <v>31</v>
      </c>
      <c r="AD2674" t="s">
        <v>31</v>
      </c>
      <c r="AE2674" t="s">
        <v>31</v>
      </c>
      <c r="AF2674" t="s">
        <v>31</v>
      </c>
    </row>
    <row r="2675" spans="1:32" x14ac:dyDescent="0.2">
      <c r="A2675" t="s">
        <v>11964</v>
      </c>
      <c r="B2675" t="s">
        <v>11965</v>
      </c>
      <c r="C2675" t="s">
        <v>11966</v>
      </c>
      <c r="J2675" t="s">
        <v>11967</v>
      </c>
      <c r="K2675" t="s">
        <v>122</v>
      </c>
      <c r="L2675" t="s">
        <v>283</v>
      </c>
      <c r="M2675">
        <v>1</v>
      </c>
      <c r="P2675" s="1" t="s">
        <v>11968</v>
      </c>
      <c r="Q2675" t="s">
        <v>30</v>
      </c>
      <c r="S2675">
        <v>1.332759275101125E-3</v>
      </c>
      <c r="T2675">
        <v>5.3339881560532376E-6</v>
      </c>
      <c r="U2675">
        <v>5.1033679483225569E-5</v>
      </c>
      <c r="V2675">
        <v>7.3160037572961301E-5</v>
      </c>
      <c r="W2675">
        <v>4.9294461496174335E-4</v>
      </c>
      <c r="X2675">
        <v>1.1466298747109251E-4</v>
      </c>
      <c r="Y2675">
        <v>0.8</v>
      </c>
      <c r="Z2675">
        <v>5.0999999999999997E-2</v>
      </c>
      <c r="AA2675">
        <v>0.16200000000000001</v>
      </c>
      <c r="AB2675">
        <v>0.78700000000000003</v>
      </c>
      <c r="AC2675">
        <v>-0.72250000000000003</v>
      </c>
      <c r="AD2675" t="s">
        <v>31</v>
      </c>
      <c r="AE2675" t="s">
        <v>31</v>
      </c>
      <c r="AF2675" t="s">
        <v>31</v>
      </c>
    </row>
    <row r="2676" spans="1:32" x14ac:dyDescent="0.2">
      <c r="A2676" t="s">
        <v>11969</v>
      </c>
      <c r="B2676" t="s">
        <v>11970</v>
      </c>
      <c r="C2676" t="s">
        <v>11971</v>
      </c>
      <c r="J2676" t="s">
        <v>11972</v>
      </c>
      <c r="K2676" t="s">
        <v>122</v>
      </c>
      <c r="L2676" t="s">
        <v>283</v>
      </c>
      <c r="M2676">
        <v>1</v>
      </c>
      <c r="P2676" s="1" t="s">
        <v>11973</v>
      </c>
      <c r="Q2676" t="s">
        <v>30</v>
      </c>
      <c r="S2676">
        <v>8.0613704631105065E-4</v>
      </c>
      <c r="T2676">
        <v>4.9787763600761537E-6</v>
      </c>
      <c r="U2676">
        <v>6.9272216933313757E-5</v>
      </c>
      <c r="V2676">
        <v>6.143585778772831E-5</v>
      </c>
      <c r="W2676">
        <v>2.9370811535045499E-4</v>
      </c>
      <c r="X2676">
        <v>6.5095235186163336E-5</v>
      </c>
      <c r="Y2676">
        <v>0</v>
      </c>
      <c r="Z2676">
        <v>0.26200000000000001</v>
      </c>
      <c r="AA2676">
        <v>0</v>
      </c>
      <c r="AB2676">
        <v>0.73799999999999999</v>
      </c>
      <c r="AC2676">
        <v>0.44040000000000001</v>
      </c>
      <c r="AD2676" t="s">
        <v>31</v>
      </c>
      <c r="AE2676" t="s">
        <v>31</v>
      </c>
      <c r="AF2676" t="s">
        <v>31</v>
      </c>
    </row>
    <row r="2677" spans="1:32" x14ac:dyDescent="0.2">
      <c r="A2677" t="s">
        <v>11974</v>
      </c>
      <c r="B2677" t="s">
        <v>11975</v>
      </c>
      <c r="C2677" t="s">
        <v>4303</v>
      </c>
      <c r="J2677" t="s">
        <v>11976</v>
      </c>
      <c r="K2677" t="s">
        <v>122</v>
      </c>
      <c r="L2677" t="s">
        <v>283</v>
      </c>
      <c r="M2677">
        <v>1</v>
      </c>
      <c r="P2677" s="1" t="s">
        <v>11977</v>
      </c>
      <c r="Q2677" t="s">
        <v>30</v>
      </c>
      <c r="S2677">
        <v>2.8893709531985218E-4</v>
      </c>
      <c r="T2677">
        <v>2.538821263442514E-6</v>
      </c>
      <c r="U2677">
        <v>1.8464290405972861E-5</v>
      </c>
      <c r="V2677">
        <v>4.1574767237761989E-5</v>
      </c>
      <c r="W2677">
        <v>1.4574732631444931E-4</v>
      </c>
      <c r="X2677">
        <v>2.2367266865330752E-5</v>
      </c>
      <c r="Y2677">
        <v>0</v>
      </c>
      <c r="Z2677">
        <v>0.1</v>
      </c>
      <c r="AA2677">
        <v>3.1E-2</v>
      </c>
      <c r="AB2677">
        <v>0.86899999999999999</v>
      </c>
      <c r="AC2677">
        <v>0.47599999999999998</v>
      </c>
      <c r="AD2677" t="s">
        <v>31</v>
      </c>
      <c r="AE2677" t="s">
        <v>31</v>
      </c>
      <c r="AF2677" t="s">
        <v>31</v>
      </c>
    </row>
    <row r="2678" spans="1:32" x14ac:dyDescent="0.2">
      <c r="A2678" t="s">
        <v>11978</v>
      </c>
      <c r="B2678" t="s">
        <v>11979</v>
      </c>
      <c r="C2678" t="s">
        <v>11980</v>
      </c>
      <c r="J2678" t="s">
        <v>11981</v>
      </c>
      <c r="K2678" t="s">
        <v>122</v>
      </c>
      <c r="L2678" t="s">
        <v>283</v>
      </c>
      <c r="M2678">
        <v>1</v>
      </c>
      <c r="P2678" s="1" t="s">
        <v>11982</v>
      </c>
      <c r="Q2678" t="s">
        <v>30</v>
      </c>
      <c r="S2678">
        <v>4.8757283366285259E-4</v>
      </c>
      <c r="T2678">
        <v>1.9686590349010662E-6</v>
      </c>
      <c r="U2678">
        <v>1.793151022866368E-5</v>
      </c>
      <c r="V2678">
        <v>5.0562342948978767E-5</v>
      </c>
      <c r="W2678">
        <v>2.408164000371471E-4</v>
      </c>
      <c r="X2678">
        <v>2.9568227546405979E-5</v>
      </c>
      <c r="Y2678">
        <v>0</v>
      </c>
      <c r="Z2678">
        <v>0</v>
      </c>
      <c r="AA2678">
        <v>8.1000000000000003E-2</v>
      </c>
      <c r="AB2678">
        <v>0.91900000000000004</v>
      </c>
      <c r="AC2678">
        <v>-0.31819999999999998</v>
      </c>
      <c r="AD2678" t="s">
        <v>31</v>
      </c>
      <c r="AE2678" t="s">
        <v>31</v>
      </c>
      <c r="AF2678" t="s">
        <v>31</v>
      </c>
    </row>
    <row r="2679" spans="1:32" x14ac:dyDescent="0.2">
      <c r="A2679" t="s">
        <v>11983</v>
      </c>
      <c r="B2679" t="s">
        <v>11984</v>
      </c>
      <c r="C2679" t="s">
        <v>3490</v>
      </c>
      <c r="J2679" t="s">
        <v>11985</v>
      </c>
      <c r="K2679" t="s">
        <v>122</v>
      </c>
      <c r="L2679" t="s">
        <v>283</v>
      </c>
      <c r="M2679">
        <v>1</v>
      </c>
      <c r="P2679" s="1" t="s">
        <v>11986</v>
      </c>
      <c r="Q2679" t="s">
        <v>216</v>
      </c>
      <c r="S2679">
        <v>0.23589359223842621</v>
      </c>
      <c r="T2679">
        <v>8.1686284829629585E-6</v>
      </c>
      <c r="U2679">
        <v>2.9764045029878622E-4</v>
      </c>
      <c r="V2679">
        <v>1.7301520565524699E-3</v>
      </c>
      <c r="W2679">
        <v>0.1670481264591217</v>
      </c>
      <c r="X2679">
        <v>2.6266946224495769E-4</v>
      </c>
      <c r="Y2679">
        <v>-0.6</v>
      </c>
      <c r="Z2679">
        <v>6.0999999999999999E-2</v>
      </c>
      <c r="AA2679">
        <v>6.9000000000000006E-2</v>
      </c>
      <c r="AB2679">
        <v>0.87</v>
      </c>
      <c r="AC2679">
        <v>-0.41220000000000001</v>
      </c>
      <c r="AD2679" t="s">
        <v>31</v>
      </c>
      <c r="AE2679" t="s">
        <v>31</v>
      </c>
      <c r="AF2679" t="s">
        <v>31</v>
      </c>
    </row>
    <row r="2680" spans="1:32" x14ac:dyDescent="0.2">
      <c r="A2680" t="s">
        <v>11987</v>
      </c>
      <c r="B2680" t="s">
        <v>11988</v>
      </c>
      <c r="C2680" t="s">
        <v>11989</v>
      </c>
      <c r="J2680" t="s">
        <v>11990</v>
      </c>
      <c r="K2680" t="s">
        <v>122</v>
      </c>
      <c r="L2680" t="s">
        <v>283</v>
      </c>
      <c r="M2680">
        <v>1</v>
      </c>
      <c r="P2680" s="1" t="s">
        <v>11991</v>
      </c>
      <c r="Q2680" t="s">
        <v>30</v>
      </c>
      <c r="S2680">
        <v>2.4825306609272961E-3</v>
      </c>
      <c r="T2680">
        <v>6.4163627939706203E-6</v>
      </c>
      <c r="U2680">
        <v>1.043076845235191E-4</v>
      </c>
      <c r="V2680">
        <v>1.065044052666053E-4</v>
      </c>
      <c r="W2680">
        <v>8.0169161083176732E-4</v>
      </c>
      <c r="X2680">
        <v>2.941634738817811E-4</v>
      </c>
      <c r="Y2680">
        <v>-0.69999999999999984</v>
      </c>
      <c r="Z2680">
        <v>4.1000000000000002E-2</v>
      </c>
      <c r="AA2680">
        <v>0.13100000000000001</v>
      </c>
      <c r="AB2680">
        <v>0.82799999999999996</v>
      </c>
      <c r="AC2680">
        <v>-0.65969999999999995</v>
      </c>
      <c r="AD2680" t="s">
        <v>31</v>
      </c>
      <c r="AE2680" t="s">
        <v>31</v>
      </c>
      <c r="AF2680" t="s">
        <v>31</v>
      </c>
    </row>
    <row r="2681" spans="1:32" x14ac:dyDescent="0.2">
      <c r="A2681" t="s">
        <v>11992</v>
      </c>
      <c r="B2681" t="s">
        <v>11993</v>
      </c>
      <c r="C2681" t="s">
        <v>11994</v>
      </c>
      <c r="J2681" t="s">
        <v>11995</v>
      </c>
      <c r="K2681" t="s">
        <v>122</v>
      </c>
      <c r="L2681" t="s">
        <v>283</v>
      </c>
      <c r="M2681">
        <v>1</v>
      </c>
      <c r="P2681" s="1" t="s">
        <v>11996</v>
      </c>
      <c r="Q2681" t="s">
        <v>30</v>
      </c>
      <c r="Y2681">
        <v>0</v>
      </c>
      <c r="Z2681" t="s">
        <v>31</v>
      </c>
      <c r="AA2681" t="s">
        <v>31</v>
      </c>
      <c r="AB2681" t="s">
        <v>31</v>
      </c>
      <c r="AC2681" t="s">
        <v>31</v>
      </c>
      <c r="AD2681" t="s">
        <v>31</v>
      </c>
      <c r="AE2681" t="s">
        <v>31</v>
      </c>
      <c r="AF2681" t="s">
        <v>31</v>
      </c>
    </row>
    <row r="2682" spans="1:32" x14ac:dyDescent="0.2">
      <c r="A2682" t="s">
        <v>11997</v>
      </c>
      <c r="B2682" t="s">
        <v>11998</v>
      </c>
      <c r="C2682" t="s">
        <v>11999</v>
      </c>
      <c r="J2682" t="s">
        <v>12000</v>
      </c>
      <c r="K2682" t="s">
        <v>122</v>
      </c>
      <c r="L2682" t="s">
        <v>283</v>
      </c>
      <c r="M2682">
        <v>1</v>
      </c>
      <c r="P2682" s="1" t="s">
        <v>12001</v>
      </c>
      <c r="Q2682" t="s">
        <v>30</v>
      </c>
      <c r="S2682">
        <v>3.3068633638322348E-4</v>
      </c>
      <c r="T2682">
        <v>2.2514798274642089E-6</v>
      </c>
      <c r="U2682">
        <v>1.765987690305337E-5</v>
      </c>
      <c r="V2682">
        <v>3.6418718082131818E-5</v>
      </c>
      <c r="W2682">
        <v>1.6670125478412959E-4</v>
      </c>
      <c r="X2682">
        <v>2.2063301003072411E-5</v>
      </c>
      <c r="Y2682">
        <v>0.19</v>
      </c>
      <c r="Z2682">
        <v>0.20300000000000001</v>
      </c>
      <c r="AA2682">
        <v>4.7E-2</v>
      </c>
      <c r="AB2682">
        <v>0.749</v>
      </c>
      <c r="AC2682">
        <v>0.80740000000000001</v>
      </c>
      <c r="AD2682" t="s">
        <v>31</v>
      </c>
      <c r="AE2682" t="s">
        <v>31</v>
      </c>
      <c r="AF2682" t="s">
        <v>31</v>
      </c>
    </row>
    <row r="2683" spans="1:32" x14ac:dyDescent="0.2">
      <c r="A2683" t="s">
        <v>12002</v>
      </c>
      <c r="B2683" t="s">
        <v>12003</v>
      </c>
      <c r="C2683" t="s">
        <v>12004</v>
      </c>
      <c r="J2683" t="s">
        <v>12005</v>
      </c>
      <c r="K2683" t="s">
        <v>122</v>
      </c>
      <c r="L2683" t="s">
        <v>283</v>
      </c>
      <c r="M2683">
        <v>1</v>
      </c>
      <c r="P2683" s="1" t="s">
        <v>12006</v>
      </c>
      <c r="Q2683" t="s">
        <v>30</v>
      </c>
      <c r="S2683">
        <v>5.0455336458981037E-3</v>
      </c>
      <c r="T2683">
        <v>4.3314385038684122E-6</v>
      </c>
      <c r="U2683">
        <v>8.18371117929928E-5</v>
      </c>
      <c r="V2683">
        <v>2.0147196482867E-4</v>
      </c>
      <c r="W2683">
        <v>1.187488553114235E-3</v>
      </c>
      <c r="X2683">
        <v>7.0103845791891217E-4</v>
      </c>
      <c r="Y2683">
        <v>0.5</v>
      </c>
      <c r="Z2683">
        <v>0.129</v>
      </c>
      <c r="AA2683">
        <v>2.9000000000000001E-2</v>
      </c>
      <c r="AB2683">
        <v>0.84199999999999997</v>
      </c>
      <c r="AC2683">
        <v>0.70960000000000001</v>
      </c>
      <c r="AD2683" t="s">
        <v>31</v>
      </c>
      <c r="AE2683" t="s">
        <v>31</v>
      </c>
      <c r="AF2683" t="s">
        <v>31</v>
      </c>
    </row>
    <row r="2684" spans="1:32" x14ac:dyDescent="0.2">
      <c r="A2684" t="s">
        <v>12007</v>
      </c>
      <c r="B2684" t="s">
        <v>12008</v>
      </c>
      <c r="C2684" t="s">
        <v>12009</v>
      </c>
      <c r="J2684" t="s">
        <v>12010</v>
      </c>
      <c r="K2684" t="s">
        <v>122</v>
      </c>
      <c r="L2684" t="s">
        <v>283</v>
      </c>
      <c r="M2684">
        <v>1</v>
      </c>
      <c r="P2684" s="1" t="s">
        <v>12011</v>
      </c>
      <c r="Q2684" t="s">
        <v>30</v>
      </c>
      <c r="S2684">
        <v>0.1653807461261749</v>
      </c>
      <c r="T2684">
        <v>2.4735381884966049E-5</v>
      </c>
      <c r="U2684">
        <v>3.5661671310663223E-2</v>
      </c>
      <c r="V2684">
        <v>1.350894919596612E-3</v>
      </c>
      <c r="W2684">
        <v>5.0338678061962128E-2</v>
      </c>
      <c r="X2684">
        <v>3.6158211878500879E-4</v>
      </c>
      <c r="Y2684">
        <v>8.7407407407407434E-2</v>
      </c>
      <c r="Z2684">
        <v>0.13500000000000001</v>
      </c>
      <c r="AA2684">
        <v>8.5999999999999993E-2</v>
      </c>
      <c r="AB2684">
        <v>0.77900000000000003</v>
      </c>
      <c r="AC2684">
        <v>0.94589999999999996</v>
      </c>
      <c r="AD2684" t="s">
        <v>31</v>
      </c>
      <c r="AE2684" t="s">
        <v>31</v>
      </c>
      <c r="AF2684" t="s">
        <v>31</v>
      </c>
    </row>
    <row r="2685" spans="1:32" x14ac:dyDescent="0.2">
      <c r="A2685" t="s">
        <v>12012</v>
      </c>
      <c r="B2685" t="s">
        <v>12013</v>
      </c>
      <c r="C2685" t="s">
        <v>12014</v>
      </c>
      <c r="J2685" t="s">
        <v>12015</v>
      </c>
      <c r="K2685" t="s">
        <v>122</v>
      </c>
      <c r="L2685" t="s">
        <v>283</v>
      </c>
      <c r="M2685">
        <v>1</v>
      </c>
      <c r="P2685" s="1" t="s">
        <v>12016</v>
      </c>
      <c r="Q2685" t="s">
        <v>30</v>
      </c>
      <c r="S2685">
        <v>7.1520789060741663E-4</v>
      </c>
      <c r="T2685">
        <v>4.98117015013122E-6</v>
      </c>
      <c r="U2685">
        <v>3.728396404767409E-5</v>
      </c>
      <c r="V2685">
        <v>5.2132021664874628E-5</v>
      </c>
      <c r="W2685">
        <v>2.8001441387459641E-4</v>
      </c>
      <c r="X2685">
        <v>5.149963908479549E-5</v>
      </c>
      <c r="Y2685">
        <v>0.25</v>
      </c>
      <c r="Z2685">
        <v>0.19500000000000001</v>
      </c>
      <c r="AA2685">
        <v>0</v>
      </c>
      <c r="AB2685">
        <v>0.80500000000000005</v>
      </c>
      <c r="AC2685">
        <v>0.77829999999999999</v>
      </c>
      <c r="AD2685" t="s">
        <v>31</v>
      </c>
      <c r="AE2685" t="s">
        <v>31</v>
      </c>
      <c r="AF2685" t="s">
        <v>31</v>
      </c>
    </row>
    <row r="2686" spans="1:32" x14ac:dyDescent="0.2">
      <c r="A2686" t="s">
        <v>12017</v>
      </c>
      <c r="B2686" t="s">
        <v>12013</v>
      </c>
      <c r="C2686" t="s">
        <v>12018</v>
      </c>
      <c r="J2686" t="s">
        <v>12019</v>
      </c>
      <c r="K2686" t="s">
        <v>122</v>
      </c>
      <c r="L2686" t="s">
        <v>283</v>
      </c>
      <c r="M2686">
        <v>1</v>
      </c>
      <c r="P2686" s="1" t="s">
        <v>12020</v>
      </c>
      <c r="Q2686" t="s">
        <v>216</v>
      </c>
      <c r="S2686">
        <v>3.4582323860377068E-4</v>
      </c>
      <c r="T2686">
        <v>2.1246262349450258E-6</v>
      </c>
      <c r="U2686">
        <v>1.9314093151479032E-5</v>
      </c>
      <c r="V2686">
        <v>4.2236941226292402E-5</v>
      </c>
      <c r="W2686">
        <v>1.60692841745913E-4</v>
      </c>
      <c r="X2686">
        <v>2.5660016035544689E-5</v>
      </c>
      <c r="Y2686">
        <v>0.35</v>
      </c>
      <c r="Z2686">
        <v>6.4000000000000001E-2</v>
      </c>
      <c r="AA2686">
        <v>0</v>
      </c>
      <c r="AB2686">
        <v>0.93600000000000005</v>
      </c>
      <c r="AC2686">
        <v>7.6200000000000004E-2</v>
      </c>
      <c r="AD2686" t="s">
        <v>31</v>
      </c>
      <c r="AE2686" t="s">
        <v>31</v>
      </c>
      <c r="AF2686" t="s">
        <v>31</v>
      </c>
    </row>
    <row r="2687" spans="1:32" x14ac:dyDescent="0.2">
      <c r="A2687" t="s">
        <v>12021</v>
      </c>
      <c r="B2687" t="s">
        <v>12022</v>
      </c>
      <c r="C2687" t="s">
        <v>12023</v>
      </c>
      <c r="J2687" t="s">
        <v>12024</v>
      </c>
      <c r="K2687" t="s">
        <v>122</v>
      </c>
      <c r="L2687" t="s">
        <v>283</v>
      </c>
      <c r="M2687">
        <v>1</v>
      </c>
      <c r="P2687" s="1" t="s">
        <v>12025</v>
      </c>
      <c r="Q2687" t="s">
        <v>220</v>
      </c>
      <c r="S2687">
        <v>3.615078458096832E-4</v>
      </c>
      <c r="T2687">
        <v>2.3110658275982128E-6</v>
      </c>
      <c r="U2687">
        <v>1.9719793272088278E-5</v>
      </c>
      <c r="V2687">
        <v>5.4276479204418138E-5</v>
      </c>
      <c r="W2687">
        <v>1.6653045895509419E-4</v>
      </c>
      <c r="X2687">
        <v>3.2132800697581843E-5</v>
      </c>
      <c r="Y2687">
        <v>0.25</v>
      </c>
      <c r="Z2687">
        <v>6.8000000000000005E-2</v>
      </c>
      <c r="AA2687">
        <v>0</v>
      </c>
      <c r="AB2687">
        <v>0.93200000000000005</v>
      </c>
      <c r="AC2687">
        <v>0.36120000000000002</v>
      </c>
      <c r="AD2687" t="s">
        <v>31</v>
      </c>
      <c r="AE2687" t="s">
        <v>31</v>
      </c>
      <c r="AF2687" t="s">
        <v>31</v>
      </c>
    </row>
    <row r="2688" spans="1:32" x14ac:dyDescent="0.2">
      <c r="A2688" t="s">
        <v>12026</v>
      </c>
      <c r="B2688" t="s">
        <v>12027</v>
      </c>
      <c r="C2688" t="s">
        <v>12028</v>
      </c>
      <c r="J2688" t="s">
        <v>12029</v>
      </c>
      <c r="K2688" t="s">
        <v>122</v>
      </c>
      <c r="L2688" t="s">
        <v>283</v>
      </c>
      <c r="M2688">
        <v>1</v>
      </c>
      <c r="P2688" s="1" t="s">
        <v>12030</v>
      </c>
      <c r="Q2688" t="s">
        <v>220</v>
      </c>
      <c r="S2688">
        <v>5.5915530538186431E-4</v>
      </c>
      <c r="T2688">
        <v>4.5137089728086721E-6</v>
      </c>
      <c r="U2688">
        <v>3.1806219340069219E-5</v>
      </c>
      <c r="V2688">
        <v>4.7569559683324769E-5</v>
      </c>
      <c r="W2688">
        <v>2.1658204786945129E-4</v>
      </c>
      <c r="X2688">
        <v>4.4249070924706757E-5</v>
      </c>
      <c r="Y2688">
        <v>0.3</v>
      </c>
      <c r="Z2688">
        <v>0.14299999999999999</v>
      </c>
      <c r="AA2688">
        <v>6.3E-2</v>
      </c>
      <c r="AB2688">
        <v>0.79400000000000004</v>
      </c>
      <c r="AC2688">
        <v>0.87739999999999996</v>
      </c>
      <c r="AD2688" t="s">
        <v>31</v>
      </c>
      <c r="AE2688" t="s">
        <v>31</v>
      </c>
      <c r="AF2688" t="s">
        <v>31</v>
      </c>
    </row>
    <row r="2689" spans="1:32" x14ac:dyDescent="0.2">
      <c r="A2689" t="s">
        <v>12031</v>
      </c>
      <c r="B2689" t="s">
        <v>12032</v>
      </c>
      <c r="C2689" t="s">
        <v>12033</v>
      </c>
      <c r="J2689" t="s">
        <v>12034</v>
      </c>
      <c r="K2689" t="s">
        <v>122</v>
      </c>
      <c r="L2689" t="s">
        <v>283</v>
      </c>
      <c r="M2689">
        <v>1</v>
      </c>
      <c r="P2689" s="1" t="s">
        <v>12035</v>
      </c>
      <c r="Q2689" t="s">
        <v>30</v>
      </c>
      <c r="S2689">
        <v>3.8210829370655119E-4</v>
      </c>
      <c r="T2689">
        <v>3.9989422475628089E-6</v>
      </c>
      <c r="U2689">
        <v>2.725424928939901E-5</v>
      </c>
      <c r="V2689">
        <v>4.2895910155493773E-5</v>
      </c>
      <c r="W2689">
        <v>1.6114348545670509E-4</v>
      </c>
      <c r="X2689">
        <v>2.8295100491959602E-5</v>
      </c>
      <c r="Y2689">
        <v>0.15</v>
      </c>
      <c r="Z2689">
        <v>0.04</v>
      </c>
      <c r="AA2689">
        <v>3.4000000000000002E-2</v>
      </c>
      <c r="AB2689">
        <v>0.92600000000000005</v>
      </c>
      <c r="AC2689">
        <v>0.16450000000000001</v>
      </c>
      <c r="AD2689" t="s">
        <v>31</v>
      </c>
      <c r="AE2689" t="s">
        <v>31</v>
      </c>
      <c r="AF2689" t="s">
        <v>31</v>
      </c>
    </row>
    <row r="2690" spans="1:32" x14ac:dyDescent="0.2">
      <c r="A2690" t="s">
        <v>12036</v>
      </c>
      <c r="B2690" t="s">
        <v>12037</v>
      </c>
      <c r="C2690" t="s">
        <v>12038</v>
      </c>
      <c r="J2690" t="s">
        <v>12039</v>
      </c>
      <c r="K2690" t="s">
        <v>122</v>
      </c>
      <c r="L2690" t="s">
        <v>283</v>
      </c>
      <c r="M2690">
        <v>1</v>
      </c>
      <c r="P2690" s="1" t="s">
        <v>12040</v>
      </c>
      <c r="Q2690" t="s">
        <v>319</v>
      </c>
      <c r="S2690">
        <v>5.2407081238925457E-4</v>
      </c>
      <c r="T2690">
        <v>3.6797821394429771E-6</v>
      </c>
      <c r="U2690">
        <v>3.1460451282327988E-5</v>
      </c>
      <c r="V2690">
        <v>4.4496529881143942E-5</v>
      </c>
      <c r="W2690">
        <v>2.424035774311051E-4</v>
      </c>
      <c r="X2690">
        <v>3.2329426176147542E-5</v>
      </c>
      <c r="Y2690">
        <v>0.41</v>
      </c>
      <c r="Z2690">
        <v>0.16300000000000001</v>
      </c>
      <c r="AA2690">
        <v>0.14399999999999999</v>
      </c>
      <c r="AB2690">
        <v>0.69199999999999995</v>
      </c>
      <c r="AC2690">
        <v>0.15310000000000001</v>
      </c>
      <c r="AD2690" t="s">
        <v>31</v>
      </c>
      <c r="AE2690" t="s">
        <v>31</v>
      </c>
      <c r="AF2690" t="s">
        <v>31</v>
      </c>
    </row>
    <row r="2691" spans="1:32" x14ac:dyDescent="0.2">
      <c r="A2691" t="s">
        <v>12041</v>
      </c>
      <c r="B2691" t="s">
        <v>12042</v>
      </c>
      <c r="C2691" t="s">
        <v>12043</v>
      </c>
      <c r="J2691" t="s">
        <v>12044</v>
      </c>
      <c r="K2691" t="s">
        <v>122</v>
      </c>
      <c r="L2691" t="s">
        <v>283</v>
      </c>
      <c r="M2691">
        <v>1</v>
      </c>
      <c r="P2691" s="1" t="s">
        <v>12045</v>
      </c>
      <c r="Q2691" t="s">
        <v>319</v>
      </c>
      <c r="S2691">
        <v>1.258902018889785E-3</v>
      </c>
      <c r="T2691">
        <v>2.5316790015494921E-6</v>
      </c>
      <c r="U2691">
        <v>2.6234438337269239E-5</v>
      </c>
      <c r="V2691">
        <v>7.0314992626663297E-5</v>
      </c>
      <c r="W2691">
        <v>5.6833861162886024E-4</v>
      </c>
      <c r="X2691">
        <v>1.076962216757238E-4</v>
      </c>
      <c r="Y2691">
        <v>0</v>
      </c>
      <c r="Z2691">
        <v>0.109</v>
      </c>
      <c r="AA2691">
        <v>5.3999999999999999E-2</v>
      </c>
      <c r="AB2691">
        <v>0.83799999999999997</v>
      </c>
      <c r="AC2691">
        <v>0.39190000000000003</v>
      </c>
      <c r="AD2691" t="s">
        <v>31</v>
      </c>
      <c r="AE2691" t="s">
        <v>31</v>
      </c>
      <c r="AF2691" t="s">
        <v>31</v>
      </c>
    </row>
    <row r="2692" spans="1:32" x14ac:dyDescent="0.2">
      <c r="A2692" t="s">
        <v>12046</v>
      </c>
      <c r="B2692" t="s">
        <v>12047</v>
      </c>
      <c r="C2692" t="s">
        <v>7972</v>
      </c>
      <c r="J2692" t="s">
        <v>12048</v>
      </c>
      <c r="K2692" t="s">
        <v>122</v>
      </c>
      <c r="L2692" t="s">
        <v>283</v>
      </c>
      <c r="M2692">
        <v>1</v>
      </c>
      <c r="P2692" s="1" t="s">
        <v>12049</v>
      </c>
      <c r="Q2692" t="s">
        <v>30</v>
      </c>
      <c r="S2692">
        <v>2.563412999734282E-4</v>
      </c>
      <c r="T2692">
        <v>2.7941812277276772E-6</v>
      </c>
      <c r="U2692">
        <v>1.6587753634667021E-5</v>
      </c>
      <c r="V2692">
        <v>4.255991370882839E-5</v>
      </c>
      <c r="W2692">
        <v>1.2580509064719081E-4</v>
      </c>
      <c r="X2692">
        <v>2.2763713786844161E-5</v>
      </c>
      <c r="Y2692">
        <v>-6.3888888888888898E-2</v>
      </c>
      <c r="Z2692">
        <v>9.0999999999999998E-2</v>
      </c>
      <c r="AA2692">
        <v>5.6000000000000001E-2</v>
      </c>
      <c r="AB2692">
        <v>0.85299999999999998</v>
      </c>
      <c r="AC2692">
        <v>0.42149999999999999</v>
      </c>
      <c r="AD2692" t="s">
        <v>31</v>
      </c>
      <c r="AE2692" t="s">
        <v>31</v>
      </c>
      <c r="AF2692" t="s">
        <v>31</v>
      </c>
    </row>
    <row r="2693" spans="1:32" x14ac:dyDescent="0.2">
      <c r="A2693" t="s">
        <v>12050</v>
      </c>
      <c r="B2693" t="s">
        <v>12051</v>
      </c>
      <c r="C2693" t="s">
        <v>12052</v>
      </c>
      <c r="J2693" t="s">
        <v>12053</v>
      </c>
      <c r="K2693" t="s">
        <v>122</v>
      </c>
      <c r="L2693" t="s">
        <v>283</v>
      </c>
      <c r="M2693">
        <v>1</v>
      </c>
      <c r="P2693" s="1" t="s">
        <v>12054</v>
      </c>
      <c r="Q2693" t="s">
        <v>30</v>
      </c>
      <c r="S2693">
        <v>3.231255104765296E-4</v>
      </c>
      <c r="T2693">
        <v>2.4829655558278318E-6</v>
      </c>
      <c r="U2693">
        <v>1.501946189819137E-5</v>
      </c>
      <c r="V2693">
        <v>3.6851968616247177E-5</v>
      </c>
      <c r="W2693">
        <v>1.584502751938999E-4</v>
      </c>
      <c r="X2693">
        <v>1.7853377357823771E-5</v>
      </c>
      <c r="Y2693">
        <v>0.1</v>
      </c>
      <c r="Z2693">
        <v>9.5000000000000001E-2</v>
      </c>
      <c r="AA2693">
        <v>0</v>
      </c>
      <c r="AB2693">
        <v>0.90500000000000003</v>
      </c>
      <c r="AC2693">
        <v>0.44969999999999999</v>
      </c>
      <c r="AD2693" t="s">
        <v>31</v>
      </c>
      <c r="AE2693" t="s">
        <v>31</v>
      </c>
      <c r="AF2693" t="s">
        <v>31</v>
      </c>
    </row>
    <row r="2694" spans="1:32" x14ac:dyDescent="0.2">
      <c r="A2694" t="s">
        <v>12055</v>
      </c>
      <c r="B2694" t="s">
        <v>12056</v>
      </c>
      <c r="C2694" t="s">
        <v>12057</v>
      </c>
      <c r="J2694" t="s">
        <v>12058</v>
      </c>
      <c r="K2694" t="s">
        <v>122</v>
      </c>
      <c r="L2694" t="s">
        <v>283</v>
      </c>
      <c r="M2694">
        <v>1</v>
      </c>
      <c r="P2694" s="1" t="s">
        <v>12059</v>
      </c>
      <c r="Q2694" t="s">
        <v>12060</v>
      </c>
      <c r="S2694">
        <v>2.6939515373669559E-4</v>
      </c>
      <c r="T2694">
        <v>2.5966787688957989E-6</v>
      </c>
      <c r="U2694">
        <v>1.8284368707099929E-5</v>
      </c>
      <c r="V2694">
        <v>4.4030188291799277E-5</v>
      </c>
      <c r="W2694">
        <v>1.2535029964055869E-4</v>
      </c>
      <c r="X2694">
        <v>1.8942970200441781E-5</v>
      </c>
      <c r="Y2694">
        <v>0.4</v>
      </c>
      <c r="Z2694">
        <v>0.17699999999999999</v>
      </c>
      <c r="AA2694">
        <v>0</v>
      </c>
      <c r="AB2694">
        <v>0.82299999999999995</v>
      </c>
      <c r="AC2694">
        <v>0.64859999999999995</v>
      </c>
      <c r="AD2694" t="s">
        <v>31</v>
      </c>
      <c r="AE2694" t="s">
        <v>31</v>
      </c>
      <c r="AF2694" t="s">
        <v>31</v>
      </c>
    </row>
    <row r="2695" spans="1:32" x14ac:dyDescent="0.2">
      <c r="A2695" t="s">
        <v>12061</v>
      </c>
      <c r="B2695" t="s">
        <v>12062</v>
      </c>
      <c r="C2695" t="s">
        <v>12063</v>
      </c>
      <c r="J2695" t="s">
        <v>12064</v>
      </c>
      <c r="K2695" t="s">
        <v>122</v>
      </c>
      <c r="L2695" t="s">
        <v>283</v>
      </c>
      <c r="M2695">
        <v>1</v>
      </c>
      <c r="P2695" s="1" t="s">
        <v>12065</v>
      </c>
      <c r="Q2695" t="s">
        <v>30</v>
      </c>
      <c r="S2695">
        <v>0.99095797538757324</v>
      </c>
      <c r="T2695">
        <v>3.5744125489145517E-4</v>
      </c>
      <c r="U2695">
        <v>0.52128767967224121</v>
      </c>
      <c r="V2695">
        <v>5.0779357552528381E-3</v>
      </c>
      <c r="W2695">
        <v>0.98279136419296265</v>
      </c>
      <c r="X2695">
        <v>1.671650097705424E-3</v>
      </c>
      <c r="Y2695">
        <v>-0.30833333333333329</v>
      </c>
      <c r="Z2695">
        <v>5.0999999999999997E-2</v>
      </c>
      <c r="AA2695">
        <v>0.28999999999999998</v>
      </c>
      <c r="AB2695">
        <v>0.65900000000000003</v>
      </c>
      <c r="AC2695">
        <v>-0.83160000000000001</v>
      </c>
      <c r="AD2695" t="s">
        <v>31</v>
      </c>
      <c r="AE2695" t="s">
        <v>31</v>
      </c>
      <c r="AF2695" t="s">
        <v>31</v>
      </c>
    </row>
    <row r="2696" spans="1:32" x14ac:dyDescent="0.2">
      <c r="A2696" t="s">
        <v>12066</v>
      </c>
      <c r="B2696" t="s">
        <v>12067</v>
      </c>
      <c r="C2696" t="s">
        <v>12068</v>
      </c>
      <c r="J2696" t="s">
        <v>12069</v>
      </c>
      <c r="K2696" t="s">
        <v>122</v>
      </c>
      <c r="L2696" t="s">
        <v>283</v>
      </c>
      <c r="M2696">
        <v>1</v>
      </c>
      <c r="P2696" s="1" t="s">
        <v>12070</v>
      </c>
      <c r="Q2696" t="s">
        <v>12060</v>
      </c>
      <c r="S2696">
        <v>3.1016013235785073E-4</v>
      </c>
      <c r="T2696">
        <v>2.4360742827411741E-6</v>
      </c>
      <c r="U2696">
        <v>2.0228511857567358E-5</v>
      </c>
      <c r="V2696">
        <v>3.8386893720598891E-5</v>
      </c>
      <c r="W2696">
        <v>1.472946169087663E-4</v>
      </c>
      <c r="X2696">
        <v>2.5380551960552111E-5</v>
      </c>
      <c r="Y2696">
        <v>0.66666666666666663</v>
      </c>
      <c r="Z2696">
        <v>0.255</v>
      </c>
      <c r="AA2696">
        <v>0</v>
      </c>
      <c r="AB2696">
        <v>0.745</v>
      </c>
      <c r="AC2696">
        <v>0.84809999999999997</v>
      </c>
      <c r="AD2696" t="s">
        <v>31</v>
      </c>
      <c r="AE2696" t="s">
        <v>31</v>
      </c>
      <c r="AF2696" t="s">
        <v>31</v>
      </c>
    </row>
    <row r="2697" spans="1:32" x14ac:dyDescent="0.2">
      <c r="A2697" t="s">
        <v>12071</v>
      </c>
      <c r="B2697" t="s">
        <v>12072</v>
      </c>
      <c r="C2697" t="s">
        <v>12073</v>
      </c>
      <c r="J2697" t="s">
        <v>12074</v>
      </c>
      <c r="K2697" t="s">
        <v>122</v>
      </c>
      <c r="L2697" t="s">
        <v>283</v>
      </c>
      <c r="M2697">
        <v>1</v>
      </c>
      <c r="P2697" s="1" t="s">
        <v>12075</v>
      </c>
      <c r="Q2697" t="s">
        <v>30</v>
      </c>
      <c r="S2697">
        <v>0.24345152080059049</v>
      </c>
      <c r="T2697">
        <v>2.8568052584887479E-5</v>
      </c>
      <c r="U2697">
        <v>0.2101748138666153</v>
      </c>
      <c r="V2697">
        <v>1.6272631473839281E-3</v>
      </c>
      <c r="W2697">
        <v>4.3739829212427139E-2</v>
      </c>
      <c r="X2697">
        <v>1.568929641507566E-3</v>
      </c>
      <c r="Y2697">
        <v>0</v>
      </c>
      <c r="Z2697">
        <v>0.14799999999999999</v>
      </c>
      <c r="AA2697">
        <v>9.5000000000000001E-2</v>
      </c>
      <c r="AB2697">
        <v>0.75800000000000001</v>
      </c>
      <c r="AC2697">
        <v>0.30249999999999999</v>
      </c>
      <c r="AD2697" t="s">
        <v>31</v>
      </c>
      <c r="AE2697" t="s">
        <v>31</v>
      </c>
      <c r="AF2697" t="s">
        <v>31</v>
      </c>
    </row>
    <row r="2698" spans="1:32" x14ac:dyDescent="0.2">
      <c r="A2698" t="s">
        <v>12076</v>
      </c>
      <c r="B2698" t="s">
        <v>12077</v>
      </c>
      <c r="C2698" t="s">
        <v>7448</v>
      </c>
      <c r="J2698" t="s">
        <v>12078</v>
      </c>
      <c r="K2698" t="s">
        <v>122</v>
      </c>
      <c r="L2698" t="s">
        <v>283</v>
      </c>
      <c r="M2698">
        <v>1</v>
      </c>
      <c r="P2698" s="1" t="s">
        <v>12079</v>
      </c>
      <c r="Q2698" t="s">
        <v>30</v>
      </c>
      <c r="S2698">
        <v>3.181440057232976E-3</v>
      </c>
      <c r="T2698">
        <v>1.1892292604898099E-5</v>
      </c>
      <c r="U2698">
        <v>1.1456212087068709E-4</v>
      </c>
      <c r="V2698">
        <v>1.3145241246093059E-4</v>
      </c>
      <c r="W2698">
        <v>5.0989299779757857E-4</v>
      </c>
      <c r="X2698">
        <v>1.9089999841526151E-3</v>
      </c>
      <c r="Y2698">
        <v>0.5</v>
      </c>
      <c r="Z2698">
        <v>4.7E-2</v>
      </c>
      <c r="AA2698">
        <v>7.4999999999999997E-2</v>
      </c>
      <c r="AB2698">
        <v>0.879</v>
      </c>
      <c r="AC2698">
        <v>-0.22439999999999999</v>
      </c>
      <c r="AD2698" t="s">
        <v>31</v>
      </c>
      <c r="AE2698" t="s">
        <v>31</v>
      </c>
      <c r="AF2698" t="s">
        <v>31</v>
      </c>
    </row>
    <row r="2699" spans="1:32" x14ac:dyDescent="0.2">
      <c r="A2699" t="s">
        <v>12080</v>
      </c>
      <c r="B2699" t="s">
        <v>12081</v>
      </c>
      <c r="C2699" t="s">
        <v>12082</v>
      </c>
      <c r="J2699" t="s">
        <v>12083</v>
      </c>
      <c r="K2699" t="s">
        <v>122</v>
      </c>
      <c r="L2699" t="s">
        <v>283</v>
      </c>
      <c r="M2699">
        <v>1</v>
      </c>
      <c r="P2699" s="1" t="s">
        <v>12084</v>
      </c>
      <c r="Q2699" t="s">
        <v>30</v>
      </c>
      <c r="S2699">
        <v>0.23819784820079801</v>
      </c>
      <c r="T2699">
        <v>6.7120195126335602E-6</v>
      </c>
      <c r="U2699">
        <v>1.9937274919357151E-4</v>
      </c>
      <c r="V2699">
        <v>3.2409673440270131E-4</v>
      </c>
      <c r="W2699">
        <v>0.13324737548828119</v>
      </c>
      <c r="X2699">
        <v>1.6002532793208961E-3</v>
      </c>
      <c r="Y2699">
        <v>0.3125</v>
      </c>
      <c r="Z2699">
        <v>0</v>
      </c>
      <c r="AA2699">
        <v>0.106</v>
      </c>
      <c r="AB2699">
        <v>0.89400000000000002</v>
      </c>
      <c r="AC2699">
        <v>-0.63690000000000002</v>
      </c>
      <c r="AD2699" t="s">
        <v>31</v>
      </c>
      <c r="AE2699" t="s">
        <v>31</v>
      </c>
      <c r="AF2699" t="s">
        <v>31</v>
      </c>
    </row>
    <row r="2700" spans="1:32" x14ac:dyDescent="0.2">
      <c r="A2700" t="s">
        <v>12085</v>
      </c>
      <c r="B2700" t="s">
        <v>12086</v>
      </c>
      <c r="C2700" t="s">
        <v>12087</v>
      </c>
      <c r="J2700" t="s">
        <v>12088</v>
      </c>
      <c r="K2700" t="s">
        <v>122</v>
      </c>
      <c r="L2700" t="s">
        <v>283</v>
      </c>
      <c r="M2700">
        <v>1</v>
      </c>
      <c r="P2700" s="1" t="s">
        <v>12089</v>
      </c>
      <c r="Q2700" t="s">
        <v>30</v>
      </c>
      <c r="S2700">
        <v>5.0472188740968704E-4</v>
      </c>
      <c r="T2700">
        <v>2.3227767087519169E-6</v>
      </c>
      <c r="U2700">
        <v>3.1003422918729477E-5</v>
      </c>
      <c r="V2700">
        <v>4.9677993956720463E-5</v>
      </c>
      <c r="W2700">
        <v>1.9306050671730191E-4</v>
      </c>
      <c r="X2700">
        <v>4.7095843910938129E-5</v>
      </c>
      <c r="Y2700">
        <v>0.8</v>
      </c>
      <c r="Z2700">
        <v>0.128</v>
      </c>
      <c r="AA2700">
        <v>0</v>
      </c>
      <c r="AB2700">
        <v>0.872</v>
      </c>
      <c r="AC2700">
        <v>0.42149999999999999</v>
      </c>
      <c r="AD2700" t="s">
        <v>31</v>
      </c>
      <c r="AE2700" t="s">
        <v>31</v>
      </c>
      <c r="AF2700" t="s">
        <v>31</v>
      </c>
    </row>
    <row r="2701" spans="1:32" x14ac:dyDescent="0.2">
      <c r="A2701" t="s">
        <v>12090</v>
      </c>
      <c r="B2701" t="s">
        <v>12091</v>
      </c>
      <c r="C2701" t="s">
        <v>12092</v>
      </c>
      <c r="J2701" t="s">
        <v>12093</v>
      </c>
      <c r="K2701" t="s">
        <v>122</v>
      </c>
      <c r="L2701" t="s">
        <v>283</v>
      </c>
      <c r="M2701">
        <v>1</v>
      </c>
      <c r="P2701" s="1" t="s">
        <v>12094</v>
      </c>
      <c r="Q2701" t="s">
        <v>319</v>
      </c>
      <c r="S2701">
        <v>4.9587851390242577E-3</v>
      </c>
      <c r="T2701">
        <v>5.8370001170260366E-6</v>
      </c>
      <c r="U2701">
        <v>1.33892463054508E-4</v>
      </c>
      <c r="V2701">
        <v>1.129643351305276E-4</v>
      </c>
      <c r="W2701">
        <v>1.877255621366203E-3</v>
      </c>
      <c r="X2701">
        <v>2.2234828793443739E-4</v>
      </c>
      <c r="Y2701">
        <v>0.8</v>
      </c>
      <c r="Z2701">
        <v>0.17299999999999999</v>
      </c>
      <c r="AA2701">
        <v>8.5999999999999993E-2</v>
      </c>
      <c r="AB2701">
        <v>0.74099999999999999</v>
      </c>
      <c r="AC2701">
        <v>0.34</v>
      </c>
      <c r="AD2701" t="s">
        <v>31</v>
      </c>
      <c r="AE2701" t="s">
        <v>31</v>
      </c>
      <c r="AF2701" t="s">
        <v>31</v>
      </c>
    </row>
    <row r="2702" spans="1:32" x14ac:dyDescent="0.2">
      <c r="A2702" t="s">
        <v>12095</v>
      </c>
      <c r="B2702" t="s">
        <v>12096</v>
      </c>
      <c r="C2702" t="s">
        <v>5732</v>
      </c>
      <c r="J2702" t="s">
        <v>12097</v>
      </c>
      <c r="K2702" t="s">
        <v>122</v>
      </c>
      <c r="L2702" t="s">
        <v>283</v>
      </c>
      <c r="M2702">
        <v>1</v>
      </c>
      <c r="P2702" s="1" t="s">
        <v>12098</v>
      </c>
      <c r="Q2702" t="s">
        <v>30</v>
      </c>
      <c r="S2702">
        <v>3.320260439068079E-3</v>
      </c>
      <c r="T2702">
        <v>5.5159166549856309E-6</v>
      </c>
      <c r="U2702">
        <v>7.5766780355479568E-5</v>
      </c>
      <c r="V2702">
        <v>1.196869925479405E-4</v>
      </c>
      <c r="W2702">
        <v>2.0589993800967932E-3</v>
      </c>
      <c r="X2702">
        <v>5.8378878748044372E-5</v>
      </c>
      <c r="Y2702">
        <v>0.2035714285714286</v>
      </c>
      <c r="Z2702">
        <v>0.08</v>
      </c>
      <c r="AA2702">
        <v>5.8999999999999997E-2</v>
      </c>
      <c r="AB2702">
        <v>0.86099999999999999</v>
      </c>
      <c r="AC2702">
        <v>0.37340000000000001</v>
      </c>
      <c r="AD2702" t="s">
        <v>31</v>
      </c>
      <c r="AE2702" t="s">
        <v>31</v>
      </c>
      <c r="AF2702" t="s">
        <v>31</v>
      </c>
    </row>
    <row r="2703" spans="1:32" x14ac:dyDescent="0.2">
      <c r="A2703" t="s">
        <v>12099</v>
      </c>
      <c r="B2703" t="s">
        <v>12100</v>
      </c>
      <c r="C2703" t="s">
        <v>12101</v>
      </c>
      <c r="J2703" t="s">
        <v>12102</v>
      </c>
      <c r="K2703" t="s">
        <v>122</v>
      </c>
      <c r="L2703" t="s">
        <v>283</v>
      </c>
      <c r="M2703">
        <v>1</v>
      </c>
      <c r="P2703" s="1" t="s">
        <v>12103</v>
      </c>
      <c r="Q2703" t="s">
        <v>30</v>
      </c>
      <c r="S2703">
        <v>3.0128919752314692E-4</v>
      </c>
      <c r="T2703">
        <v>4.9860796025313903E-6</v>
      </c>
      <c r="U2703">
        <v>2.823151953634806E-5</v>
      </c>
      <c r="V2703">
        <v>5.0815342547139153E-5</v>
      </c>
      <c r="W2703">
        <v>1.1247109068790449E-4</v>
      </c>
      <c r="X2703">
        <v>2.885379035433289E-5</v>
      </c>
      <c r="Y2703">
        <v>-6.3636363636363644E-2</v>
      </c>
      <c r="Z2703">
        <v>3.2000000000000001E-2</v>
      </c>
      <c r="AA2703">
        <v>9.8000000000000004E-2</v>
      </c>
      <c r="AB2703">
        <v>0.87</v>
      </c>
      <c r="AC2703">
        <v>-0.89729999999999999</v>
      </c>
      <c r="AD2703" t="s">
        <v>31</v>
      </c>
      <c r="AE2703" t="s">
        <v>31</v>
      </c>
      <c r="AF2703" t="s">
        <v>31</v>
      </c>
    </row>
    <row r="2704" spans="1:32" x14ac:dyDescent="0.2">
      <c r="A2704" t="s">
        <v>12104</v>
      </c>
      <c r="B2704" t="s">
        <v>12105</v>
      </c>
      <c r="C2704" t="s">
        <v>12106</v>
      </c>
      <c r="J2704" t="s">
        <v>12107</v>
      </c>
      <c r="K2704" t="s">
        <v>122</v>
      </c>
      <c r="L2704" t="s">
        <v>283</v>
      </c>
      <c r="M2704">
        <v>1</v>
      </c>
      <c r="P2704" s="1" t="s">
        <v>12108</v>
      </c>
      <c r="Q2704" t="s">
        <v>30</v>
      </c>
      <c r="S2704">
        <v>8.9084147475659847E-4</v>
      </c>
      <c r="T2704">
        <v>3.1566303277941192E-6</v>
      </c>
      <c r="U2704">
        <v>3.1625684641767293E-5</v>
      </c>
      <c r="V2704">
        <v>7.198365346994251E-5</v>
      </c>
      <c r="W2704">
        <v>2.4877101532183588E-4</v>
      </c>
      <c r="X2704">
        <v>1.6045903612393891E-4</v>
      </c>
      <c r="Y2704">
        <v>0</v>
      </c>
      <c r="Z2704">
        <v>0</v>
      </c>
      <c r="AA2704">
        <v>0</v>
      </c>
      <c r="AB2704">
        <v>1</v>
      </c>
      <c r="AC2704">
        <v>0</v>
      </c>
      <c r="AD2704" t="s">
        <v>31</v>
      </c>
      <c r="AE2704" t="s">
        <v>31</v>
      </c>
      <c r="AF2704" t="s">
        <v>31</v>
      </c>
    </row>
    <row r="2705" spans="1:32" x14ac:dyDescent="0.2">
      <c r="A2705" t="s">
        <v>12109</v>
      </c>
      <c r="B2705" t="s">
        <v>12110</v>
      </c>
      <c r="C2705" t="s">
        <v>12111</v>
      </c>
      <c r="J2705" t="s">
        <v>12112</v>
      </c>
      <c r="K2705" t="s">
        <v>122</v>
      </c>
      <c r="L2705" t="s">
        <v>283</v>
      </c>
      <c r="M2705">
        <v>1</v>
      </c>
      <c r="P2705" s="1" t="s">
        <v>12113</v>
      </c>
      <c r="Q2705" t="s">
        <v>30</v>
      </c>
      <c r="S2705">
        <v>7.3766903951764107E-3</v>
      </c>
      <c r="T2705">
        <v>6.8031499722565059E-6</v>
      </c>
      <c r="U2705">
        <v>1.2603459181264041E-3</v>
      </c>
      <c r="V2705">
        <v>2.0985747687518599E-4</v>
      </c>
      <c r="W2705">
        <v>2.1212799474596982E-3</v>
      </c>
      <c r="X2705">
        <v>5.1633454859256744E-4</v>
      </c>
      <c r="Y2705">
        <v>0</v>
      </c>
      <c r="Z2705">
        <v>0.126</v>
      </c>
      <c r="AA2705">
        <v>0</v>
      </c>
      <c r="AB2705">
        <v>0.874</v>
      </c>
      <c r="AC2705">
        <v>7.6200000000000004E-2</v>
      </c>
      <c r="AD2705" t="s">
        <v>31</v>
      </c>
      <c r="AE2705" t="s">
        <v>31</v>
      </c>
      <c r="AF2705" t="s">
        <v>31</v>
      </c>
    </row>
    <row r="2706" spans="1:32" x14ac:dyDescent="0.2">
      <c r="A2706" t="s">
        <v>12114</v>
      </c>
      <c r="B2706" t="s">
        <v>12115</v>
      </c>
      <c r="C2706" t="s">
        <v>12116</v>
      </c>
      <c r="J2706" t="s">
        <v>12117</v>
      </c>
      <c r="K2706" t="s">
        <v>122</v>
      </c>
      <c r="L2706" t="s">
        <v>283</v>
      </c>
      <c r="M2706">
        <v>1</v>
      </c>
      <c r="P2706" s="1" t="s">
        <v>12118</v>
      </c>
      <c r="Q2706" t="s">
        <v>30</v>
      </c>
      <c r="S2706">
        <v>4.4781461474485701E-4</v>
      </c>
      <c r="T2706">
        <v>5.045315447205212E-6</v>
      </c>
      <c r="U2706">
        <v>3.0284467356977981E-5</v>
      </c>
      <c r="V2706">
        <v>5.3246785682858899E-5</v>
      </c>
      <c r="W2706">
        <v>1.5874394739512349E-4</v>
      </c>
      <c r="X2706">
        <v>4.9664497055346153E-5</v>
      </c>
      <c r="Y2706">
        <v>0.1277777777777778</v>
      </c>
      <c r="Z2706">
        <v>9.0999999999999998E-2</v>
      </c>
      <c r="AA2706">
        <v>0</v>
      </c>
      <c r="AB2706">
        <v>0.90900000000000003</v>
      </c>
      <c r="AC2706">
        <v>0.81040000000000001</v>
      </c>
      <c r="AD2706" t="s">
        <v>31</v>
      </c>
      <c r="AE2706" t="s">
        <v>31</v>
      </c>
      <c r="AF2706" t="s">
        <v>31</v>
      </c>
    </row>
    <row r="2707" spans="1:32" x14ac:dyDescent="0.2">
      <c r="A2707" t="s">
        <v>12119</v>
      </c>
      <c r="B2707" t="s">
        <v>12120</v>
      </c>
      <c r="C2707" t="s">
        <v>12121</v>
      </c>
      <c r="J2707" t="s">
        <v>12122</v>
      </c>
      <c r="K2707" t="s">
        <v>122</v>
      </c>
      <c r="L2707" t="s">
        <v>283</v>
      </c>
      <c r="M2707">
        <v>1</v>
      </c>
      <c r="P2707" s="1" t="s">
        <v>12123</v>
      </c>
      <c r="Q2707" t="s">
        <v>30</v>
      </c>
      <c r="S2707">
        <v>5.8274919865652919E-4</v>
      </c>
      <c r="T2707">
        <v>6.4695000219217036E-6</v>
      </c>
      <c r="U2707">
        <v>3.2028812711359933E-5</v>
      </c>
      <c r="V2707">
        <v>7.1554473834112287E-5</v>
      </c>
      <c r="W2707">
        <v>2.130865468643606E-4</v>
      </c>
      <c r="X2707">
        <v>4.5490738557418808E-5</v>
      </c>
      <c r="Y2707">
        <v>4.1666666666666701E-3</v>
      </c>
      <c r="Z2707">
        <v>3.5999999999999997E-2</v>
      </c>
      <c r="AA2707">
        <v>7.5999999999999998E-2</v>
      </c>
      <c r="AB2707">
        <v>0.88800000000000001</v>
      </c>
      <c r="AC2707">
        <v>-0.74629999999999996</v>
      </c>
      <c r="AD2707" t="s">
        <v>31</v>
      </c>
      <c r="AE2707" t="s">
        <v>31</v>
      </c>
      <c r="AF2707" t="s">
        <v>31</v>
      </c>
    </row>
    <row r="2708" spans="1:32" x14ac:dyDescent="0.2">
      <c r="A2708" t="s">
        <v>12124</v>
      </c>
      <c r="B2708" t="s">
        <v>12125</v>
      </c>
      <c r="C2708" t="s">
        <v>12126</v>
      </c>
      <c r="J2708" t="s">
        <v>12127</v>
      </c>
      <c r="K2708" t="s">
        <v>122</v>
      </c>
      <c r="L2708" t="s">
        <v>283</v>
      </c>
      <c r="M2708">
        <v>1</v>
      </c>
      <c r="P2708" s="1" t="s">
        <v>12128</v>
      </c>
      <c r="Q2708" t="s">
        <v>30</v>
      </c>
      <c r="S2708">
        <v>0.99143838882446289</v>
      </c>
      <c r="T2708">
        <v>3.4122966462746263E-4</v>
      </c>
      <c r="U2708">
        <v>0.39631950855255133</v>
      </c>
      <c r="V2708">
        <v>1.9559275824576621E-3</v>
      </c>
      <c r="W2708">
        <v>0.98705679178237915</v>
      </c>
      <c r="X2708">
        <v>1.654056250117719E-3</v>
      </c>
      <c r="Y2708">
        <v>0</v>
      </c>
      <c r="Z2708">
        <v>0.17399999999999999</v>
      </c>
      <c r="AA2708">
        <v>0</v>
      </c>
      <c r="AB2708">
        <v>0.82599999999999996</v>
      </c>
      <c r="AC2708">
        <v>0.2732</v>
      </c>
      <c r="AD2708" t="s">
        <v>31</v>
      </c>
      <c r="AE2708" t="s">
        <v>31</v>
      </c>
      <c r="AF2708" t="s">
        <v>31</v>
      </c>
    </row>
    <row r="2709" spans="1:32" x14ac:dyDescent="0.2">
      <c r="A2709" t="s">
        <v>12129</v>
      </c>
      <c r="B2709" t="s">
        <v>12130</v>
      </c>
      <c r="C2709" t="s">
        <v>12131</v>
      </c>
      <c r="J2709" t="s">
        <v>12132</v>
      </c>
      <c r="K2709" t="s">
        <v>122</v>
      </c>
      <c r="L2709" t="s">
        <v>283</v>
      </c>
      <c r="M2709">
        <v>1</v>
      </c>
      <c r="P2709" s="1" t="s">
        <v>12133</v>
      </c>
      <c r="Q2709" t="s">
        <v>30</v>
      </c>
      <c r="S2709">
        <v>1.0663494467735291E-3</v>
      </c>
      <c r="T2709">
        <v>5.7210472732549533E-6</v>
      </c>
      <c r="U2709">
        <v>5.2897972636856139E-5</v>
      </c>
      <c r="V2709">
        <v>7.1823269536253065E-5</v>
      </c>
      <c r="W2709">
        <v>3.3661615452729171E-4</v>
      </c>
      <c r="X2709">
        <v>1.075593099812977E-4</v>
      </c>
      <c r="Y2709">
        <v>0.78125</v>
      </c>
      <c r="Z2709">
        <v>0.30099999999999999</v>
      </c>
      <c r="AA2709">
        <v>0</v>
      </c>
      <c r="AB2709">
        <v>0.69899999999999995</v>
      </c>
      <c r="AC2709">
        <v>0.86839999999999995</v>
      </c>
      <c r="AD2709" t="s">
        <v>31</v>
      </c>
      <c r="AE2709" t="s">
        <v>31</v>
      </c>
      <c r="AF2709" t="s">
        <v>31</v>
      </c>
    </row>
    <row r="2710" spans="1:32" x14ac:dyDescent="0.2">
      <c r="A2710" t="s">
        <v>12134</v>
      </c>
      <c r="B2710" t="s">
        <v>12135</v>
      </c>
      <c r="C2710" t="s">
        <v>12136</v>
      </c>
      <c r="J2710" t="s">
        <v>12137</v>
      </c>
      <c r="K2710" t="s">
        <v>122</v>
      </c>
      <c r="L2710" t="s">
        <v>283</v>
      </c>
      <c r="M2710">
        <v>1</v>
      </c>
      <c r="P2710" s="1" t="s">
        <v>12138</v>
      </c>
      <c r="Q2710" t="s">
        <v>30</v>
      </c>
      <c r="S2710">
        <v>0.82611310482025146</v>
      </c>
      <c r="T2710">
        <v>5.79566512897145E-5</v>
      </c>
      <c r="U2710">
        <v>0.2573201060295105</v>
      </c>
      <c r="V2710">
        <v>1.1745062656700609E-3</v>
      </c>
      <c r="W2710">
        <v>0.57940787076950073</v>
      </c>
      <c r="X2710">
        <v>1.075024367310107E-3</v>
      </c>
      <c r="Y2710">
        <v>0.26666666666666672</v>
      </c>
      <c r="Z2710">
        <v>7.4999999999999997E-2</v>
      </c>
      <c r="AA2710">
        <v>4.2999999999999997E-2</v>
      </c>
      <c r="AB2710">
        <v>0.88200000000000001</v>
      </c>
      <c r="AC2710">
        <v>0.1027</v>
      </c>
      <c r="AD2710" t="s">
        <v>31</v>
      </c>
      <c r="AE2710" t="s">
        <v>31</v>
      </c>
      <c r="AF2710" t="s">
        <v>31</v>
      </c>
    </row>
    <row r="2711" spans="1:32" x14ac:dyDescent="0.2">
      <c r="A2711" t="s">
        <v>12139</v>
      </c>
      <c r="B2711" t="s">
        <v>12140</v>
      </c>
      <c r="C2711" t="s">
        <v>12141</v>
      </c>
      <c r="J2711" t="s">
        <v>12142</v>
      </c>
      <c r="K2711" t="s">
        <v>122</v>
      </c>
      <c r="L2711" t="s">
        <v>283</v>
      </c>
      <c r="M2711">
        <v>1</v>
      </c>
      <c r="P2711" s="1" t="s">
        <v>12143</v>
      </c>
      <c r="Q2711" t="s">
        <v>30</v>
      </c>
      <c r="S2711">
        <v>0.69806110858917236</v>
      </c>
      <c r="T2711">
        <v>2.6578441611491138E-4</v>
      </c>
      <c r="U2711">
        <v>0.12973399460315699</v>
      </c>
      <c r="V2711">
        <v>1.5189719386398791E-2</v>
      </c>
      <c r="W2711">
        <v>0.55225932598114014</v>
      </c>
      <c r="X2711">
        <v>1.6671821940690279E-3</v>
      </c>
      <c r="Y2711">
        <v>0.1242063492063492</v>
      </c>
      <c r="Z2711">
        <v>9.8000000000000004E-2</v>
      </c>
      <c r="AA2711">
        <v>6.3E-2</v>
      </c>
      <c r="AB2711">
        <v>0.83899999999999997</v>
      </c>
      <c r="AC2711">
        <v>0.32400000000000001</v>
      </c>
      <c r="AD2711" t="s">
        <v>31</v>
      </c>
      <c r="AE2711" t="s">
        <v>31</v>
      </c>
      <c r="AF2711" t="s">
        <v>31</v>
      </c>
    </row>
    <row r="2712" spans="1:32" x14ac:dyDescent="0.2">
      <c r="A2712" t="s">
        <v>12144</v>
      </c>
      <c r="B2712" t="s">
        <v>12145</v>
      </c>
      <c r="C2712" t="s">
        <v>2082</v>
      </c>
      <c r="J2712" t="s">
        <v>12146</v>
      </c>
      <c r="K2712" t="s">
        <v>122</v>
      </c>
      <c r="L2712" t="s">
        <v>283</v>
      </c>
      <c r="M2712">
        <v>1</v>
      </c>
      <c r="P2712" s="1" t="s">
        <v>12147</v>
      </c>
      <c r="Q2712" t="s">
        <v>2085</v>
      </c>
      <c r="S2712">
        <v>4.276422259863466E-4</v>
      </c>
      <c r="T2712">
        <v>2.0996353669033851E-6</v>
      </c>
      <c r="U2712">
        <v>1.5499133951379921E-5</v>
      </c>
      <c r="V2712">
        <v>3.5813998692901812E-5</v>
      </c>
      <c r="W2712">
        <v>2.4044106248766181E-4</v>
      </c>
      <c r="X2712">
        <v>2.3203027012641542E-5</v>
      </c>
      <c r="Y2712">
        <v>0.23809523809523811</v>
      </c>
      <c r="Z2712">
        <v>0.219</v>
      </c>
      <c r="AA2712">
        <v>4.1000000000000002E-2</v>
      </c>
      <c r="AB2712">
        <v>0.74</v>
      </c>
      <c r="AC2712">
        <v>0.71840000000000004</v>
      </c>
      <c r="AD2712" t="s">
        <v>31</v>
      </c>
      <c r="AE2712" t="s">
        <v>31</v>
      </c>
      <c r="AF2712" t="s">
        <v>31</v>
      </c>
    </row>
    <row r="2713" spans="1:32" x14ac:dyDescent="0.2">
      <c r="A2713" t="s">
        <v>12148</v>
      </c>
      <c r="B2713" t="s">
        <v>12145</v>
      </c>
      <c r="C2713" t="s">
        <v>12149</v>
      </c>
      <c r="J2713" t="s">
        <v>12150</v>
      </c>
      <c r="K2713" t="s">
        <v>122</v>
      </c>
      <c r="L2713" t="s">
        <v>283</v>
      </c>
      <c r="M2713">
        <v>1</v>
      </c>
      <c r="P2713" s="1" t="s">
        <v>12151</v>
      </c>
      <c r="Q2713" t="s">
        <v>30</v>
      </c>
      <c r="S2713">
        <v>3.6109279608353972E-4</v>
      </c>
      <c r="T2713">
        <v>2.3091140519682089E-6</v>
      </c>
      <c r="U2713">
        <v>2.0641939045162871E-5</v>
      </c>
      <c r="V2713">
        <v>5.2505361963994801E-5</v>
      </c>
      <c r="W2713">
        <v>1.674172672210261E-4</v>
      </c>
      <c r="X2713">
        <v>2.6981571863871071E-5</v>
      </c>
      <c r="Y2713">
        <v>0</v>
      </c>
      <c r="Z2713">
        <v>0</v>
      </c>
      <c r="AA2713">
        <v>8.6999999999999994E-2</v>
      </c>
      <c r="AB2713">
        <v>0.91300000000000003</v>
      </c>
      <c r="AC2713">
        <v>-0.38179999999999997</v>
      </c>
      <c r="AD2713" t="s">
        <v>31</v>
      </c>
      <c r="AE2713" t="s">
        <v>31</v>
      </c>
      <c r="AF2713" t="s">
        <v>31</v>
      </c>
    </row>
    <row r="2714" spans="1:32" x14ac:dyDescent="0.2">
      <c r="A2714" t="s">
        <v>12152</v>
      </c>
      <c r="B2714" t="s">
        <v>12153</v>
      </c>
      <c r="C2714" t="s">
        <v>12154</v>
      </c>
      <c r="J2714" t="s">
        <v>12155</v>
      </c>
      <c r="K2714" t="s">
        <v>122</v>
      </c>
      <c r="L2714" t="s">
        <v>283</v>
      </c>
      <c r="M2714">
        <v>1</v>
      </c>
      <c r="P2714" s="1" t="s">
        <v>12156</v>
      </c>
      <c r="Q2714" t="s">
        <v>30</v>
      </c>
      <c r="S2714">
        <v>3.3627889933995903E-4</v>
      </c>
      <c r="T2714">
        <v>4.9096443035523407E-6</v>
      </c>
      <c r="U2714">
        <v>2.532875987526495E-5</v>
      </c>
      <c r="V2714">
        <v>4.0323298890143633E-5</v>
      </c>
      <c r="W2714">
        <v>1.43304408993572E-4</v>
      </c>
      <c r="X2714">
        <v>3.1606959964847192E-5</v>
      </c>
      <c r="Y2714">
        <v>5.0793650793650787E-2</v>
      </c>
      <c r="Z2714">
        <v>6.6000000000000003E-2</v>
      </c>
      <c r="AA2714">
        <v>7.3999999999999996E-2</v>
      </c>
      <c r="AB2714">
        <v>0.86</v>
      </c>
      <c r="AC2714">
        <v>5.11E-2</v>
      </c>
      <c r="AD2714" t="s">
        <v>31</v>
      </c>
      <c r="AE2714" t="s">
        <v>31</v>
      </c>
      <c r="AF2714" t="s">
        <v>31</v>
      </c>
    </row>
    <row r="2715" spans="1:32" x14ac:dyDescent="0.2">
      <c r="A2715" t="s">
        <v>12157</v>
      </c>
      <c r="B2715" t="s">
        <v>12158</v>
      </c>
      <c r="C2715" t="s">
        <v>12159</v>
      </c>
      <c r="J2715" t="s">
        <v>12160</v>
      </c>
      <c r="K2715" t="s">
        <v>122</v>
      </c>
      <c r="L2715" t="s">
        <v>283</v>
      </c>
      <c r="M2715">
        <v>1</v>
      </c>
      <c r="P2715" s="1" t="s">
        <v>12161</v>
      </c>
      <c r="Q2715" t="s">
        <v>30</v>
      </c>
      <c r="S2715">
        <v>0.27348634600639338</v>
      </c>
      <c r="T2715">
        <v>4.7647692554164678E-5</v>
      </c>
      <c r="U2715">
        <v>0.1150406152009964</v>
      </c>
      <c r="V2715">
        <v>7.4825144838541746E-4</v>
      </c>
      <c r="W2715">
        <v>3.0222725123167041E-2</v>
      </c>
      <c r="X2715">
        <v>4.8813575995154679E-4</v>
      </c>
      <c r="Y2715">
        <v>-0.16666666666666671</v>
      </c>
      <c r="Z2715">
        <v>3.9E-2</v>
      </c>
      <c r="AA2715">
        <v>0.1</v>
      </c>
      <c r="AB2715">
        <v>0.86099999999999999</v>
      </c>
      <c r="AC2715">
        <v>-0.57030000000000003</v>
      </c>
      <c r="AD2715" t="s">
        <v>31</v>
      </c>
      <c r="AE2715" t="s">
        <v>31</v>
      </c>
      <c r="AF2715" t="s">
        <v>31</v>
      </c>
    </row>
    <row r="2716" spans="1:32" x14ac:dyDescent="0.2">
      <c r="A2716" t="s">
        <v>12162</v>
      </c>
      <c r="B2716" t="s">
        <v>12163</v>
      </c>
      <c r="C2716" t="s">
        <v>12164</v>
      </c>
      <c r="J2716" t="s">
        <v>12165</v>
      </c>
      <c r="K2716" t="s">
        <v>122</v>
      </c>
      <c r="L2716" t="s">
        <v>283</v>
      </c>
      <c r="M2716">
        <v>1</v>
      </c>
      <c r="P2716" s="1" t="s">
        <v>12166</v>
      </c>
      <c r="Q2716" t="s">
        <v>220</v>
      </c>
      <c r="S2716">
        <v>6.2953779706731439E-4</v>
      </c>
      <c r="T2716">
        <v>2.2543160866916878E-6</v>
      </c>
      <c r="U2716">
        <v>2.2449712560046461E-5</v>
      </c>
      <c r="V2716">
        <v>6.222428783075884E-5</v>
      </c>
      <c r="W2716">
        <v>2.5027192896232009E-4</v>
      </c>
      <c r="X2716">
        <v>4.7540488594677299E-5</v>
      </c>
      <c r="Y2716">
        <v>0</v>
      </c>
      <c r="Z2716">
        <v>0</v>
      </c>
      <c r="AA2716">
        <v>0</v>
      </c>
      <c r="AB2716">
        <v>1</v>
      </c>
      <c r="AC2716">
        <v>0</v>
      </c>
      <c r="AD2716" t="s">
        <v>31</v>
      </c>
      <c r="AE2716" t="s">
        <v>31</v>
      </c>
      <c r="AF2716" t="s">
        <v>31</v>
      </c>
    </row>
    <row r="2717" spans="1:32" x14ac:dyDescent="0.2">
      <c r="A2717" t="s">
        <v>12167</v>
      </c>
      <c r="B2717" t="s">
        <v>12168</v>
      </c>
      <c r="C2717" t="s">
        <v>12169</v>
      </c>
      <c r="J2717" t="s">
        <v>12170</v>
      </c>
      <c r="K2717" t="s">
        <v>122</v>
      </c>
      <c r="L2717" t="s">
        <v>283</v>
      </c>
      <c r="M2717">
        <v>1</v>
      </c>
      <c r="P2717" s="1" t="s">
        <v>12171</v>
      </c>
      <c r="Q2717" t="s">
        <v>30</v>
      </c>
      <c r="S2717">
        <v>3.0058942502364522E-4</v>
      </c>
      <c r="T2717">
        <v>2.231318603662658E-6</v>
      </c>
      <c r="U2717">
        <v>1.775271448423155E-5</v>
      </c>
      <c r="V2717">
        <v>3.51416201738175E-5</v>
      </c>
      <c r="W2717">
        <v>1.5047941997181619E-4</v>
      </c>
      <c r="X2717">
        <v>1.9706689272425141E-5</v>
      </c>
      <c r="Y2717">
        <v>-0.3</v>
      </c>
      <c r="Z2717">
        <v>0</v>
      </c>
      <c r="AA2717">
        <v>0.113</v>
      </c>
      <c r="AB2717">
        <v>0.88700000000000001</v>
      </c>
      <c r="AC2717">
        <v>-0.1027</v>
      </c>
      <c r="AD2717" t="s">
        <v>31</v>
      </c>
      <c r="AE2717" t="s">
        <v>31</v>
      </c>
      <c r="AF2717" t="s">
        <v>31</v>
      </c>
    </row>
    <row r="2718" spans="1:32" x14ac:dyDescent="0.2">
      <c r="A2718" t="s">
        <v>12172</v>
      </c>
      <c r="B2718" t="s">
        <v>12173</v>
      </c>
      <c r="C2718" t="s">
        <v>12174</v>
      </c>
      <c r="J2718" t="s">
        <v>12175</v>
      </c>
      <c r="K2718" t="s">
        <v>122</v>
      </c>
      <c r="L2718" t="s">
        <v>283</v>
      </c>
      <c r="M2718">
        <v>1</v>
      </c>
      <c r="P2718" s="1" t="s">
        <v>12176</v>
      </c>
      <c r="Q2718" t="s">
        <v>30</v>
      </c>
      <c r="S2718">
        <v>3.5548640880733728E-4</v>
      </c>
      <c r="T2718">
        <v>3.2352866128348978E-6</v>
      </c>
      <c r="U2718">
        <v>2.5100111088249829E-5</v>
      </c>
      <c r="V2718">
        <v>4.1750739910639822E-5</v>
      </c>
      <c r="W2718">
        <v>1.6034065629355609E-4</v>
      </c>
      <c r="X2718">
        <v>2.4204467990784909E-5</v>
      </c>
      <c r="Y2718">
        <v>6.25E-2</v>
      </c>
      <c r="Z2718">
        <v>0.157</v>
      </c>
      <c r="AA2718">
        <v>9.0999999999999998E-2</v>
      </c>
      <c r="AB2718">
        <v>0.753</v>
      </c>
      <c r="AC2718">
        <v>0.64859999999999995</v>
      </c>
      <c r="AD2718" t="s">
        <v>31</v>
      </c>
      <c r="AE2718" t="s">
        <v>31</v>
      </c>
      <c r="AF2718" t="s">
        <v>31</v>
      </c>
    </row>
    <row r="2719" spans="1:32" x14ac:dyDescent="0.2">
      <c r="A2719" t="s">
        <v>12177</v>
      </c>
      <c r="B2719" t="s">
        <v>12178</v>
      </c>
      <c r="C2719" t="s">
        <v>12179</v>
      </c>
      <c r="J2719" t="s">
        <v>12180</v>
      </c>
      <c r="K2719" t="s">
        <v>122</v>
      </c>
      <c r="L2719" t="s">
        <v>283</v>
      </c>
      <c r="M2719">
        <v>1</v>
      </c>
      <c r="P2719" s="1" t="s">
        <v>12181</v>
      </c>
      <c r="Q2719" t="s">
        <v>30</v>
      </c>
      <c r="S2719">
        <v>6.1367807211354375E-4</v>
      </c>
      <c r="T2719">
        <v>2.103180349877221E-6</v>
      </c>
      <c r="U2719">
        <v>2.365090949751902E-5</v>
      </c>
      <c r="V2719">
        <v>7.9056131653487682E-5</v>
      </c>
      <c r="W2719">
        <v>1.9766767218243331E-4</v>
      </c>
      <c r="X2719">
        <v>4.514707688940689E-5</v>
      </c>
      <c r="Y2719">
        <v>0</v>
      </c>
      <c r="Z2719">
        <v>0.35</v>
      </c>
      <c r="AA2719">
        <v>0</v>
      </c>
      <c r="AB2719">
        <v>0.65</v>
      </c>
      <c r="AC2719">
        <v>0.58260000000000001</v>
      </c>
      <c r="AD2719" t="s">
        <v>31</v>
      </c>
      <c r="AE2719" t="s">
        <v>31</v>
      </c>
      <c r="AF2719" t="s">
        <v>31</v>
      </c>
    </row>
    <row r="2720" spans="1:32" x14ac:dyDescent="0.2">
      <c r="A2720" t="s">
        <v>12182</v>
      </c>
      <c r="B2720" t="s">
        <v>12183</v>
      </c>
      <c r="C2720" t="s">
        <v>12184</v>
      </c>
      <c r="J2720" t="s">
        <v>12185</v>
      </c>
      <c r="K2720" t="s">
        <v>122</v>
      </c>
      <c r="L2720" t="s">
        <v>283</v>
      </c>
      <c r="M2720">
        <v>1</v>
      </c>
      <c r="P2720" s="1" t="s">
        <v>12186</v>
      </c>
      <c r="Q2720" t="s">
        <v>30</v>
      </c>
      <c r="S2720">
        <v>9.0727256610989571E-3</v>
      </c>
      <c r="T2720">
        <v>1.174428689409979E-5</v>
      </c>
      <c r="U2720">
        <v>1.9434376736171541E-4</v>
      </c>
      <c r="V2720">
        <v>3.8853735895827413E-4</v>
      </c>
      <c r="W2720">
        <v>1.778892707079649E-3</v>
      </c>
      <c r="X2720">
        <v>9.045863407664001E-4</v>
      </c>
      <c r="Y2720">
        <v>0.1</v>
      </c>
      <c r="Z2720">
        <v>0.109</v>
      </c>
      <c r="AA2720">
        <v>0</v>
      </c>
      <c r="AB2720">
        <v>0.89100000000000001</v>
      </c>
      <c r="AC2720">
        <v>0.71840000000000004</v>
      </c>
      <c r="AD2720" t="s">
        <v>31</v>
      </c>
      <c r="AE2720" t="s">
        <v>31</v>
      </c>
      <c r="AF2720" t="s">
        <v>31</v>
      </c>
    </row>
    <row r="2721" spans="1:32" x14ac:dyDescent="0.2">
      <c r="A2721" t="s">
        <v>12187</v>
      </c>
      <c r="B2721" t="s">
        <v>12188</v>
      </c>
      <c r="C2721" t="s">
        <v>12189</v>
      </c>
      <c r="J2721" t="s">
        <v>12190</v>
      </c>
      <c r="K2721" t="s">
        <v>122</v>
      </c>
      <c r="L2721" t="s">
        <v>283</v>
      </c>
      <c r="M2721">
        <v>1</v>
      </c>
      <c r="P2721" s="1" t="s">
        <v>12191</v>
      </c>
      <c r="Q2721" t="s">
        <v>30</v>
      </c>
      <c r="S2721">
        <v>2.4441459681838751E-3</v>
      </c>
      <c r="T2721">
        <v>6.179921911098063E-6</v>
      </c>
      <c r="U2721">
        <v>3.8885918911546469E-5</v>
      </c>
      <c r="V2721">
        <v>2.6829706621356308E-4</v>
      </c>
      <c r="W2721">
        <v>7.1915180888026953E-4</v>
      </c>
      <c r="X2721">
        <v>8.4129831520840526E-5</v>
      </c>
      <c r="Y2721">
        <v>5.2083333333333343E-2</v>
      </c>
      <c r="Z2721">
        <v>0.13100000000000001</v>
      </c>
      <c r="AA2721">
        <v>0.113</v>
      </c>
      <c r="AB2721">
        <v>0.75700000000000001</v>
      </c>
      <c r="AC2721">
        <v>0.21579999999999999</v>
      </c>
      <c r="AD2721" t="s">
        <v>31</v>
      </c>
      <c r="AE2721" t="s">
        <v>31</v>
      </c>
      <c r="AF2721" t="s">
        <v>31</v>
      </c>
    </row>
    <row r="2722" spans="1:32" x14ac:dyDescent="0.2">
      <c r="A2722" t="s">
        <v>12192</v>
      </c>
      <c r="B2722" t="s">
        <v>12193</v>
      </c>
      <c r="C2722" t="s">
        <v>12194</v>
      </c>
      <c r="J2722" t="s">
        <v>12195</v>
      </c>
      <c r="K2722" t="s">
        <v>122</v>
      </c>
      <c r="L2722" t="s">
        <v>283</v>
      </c>
      <c r="M2722">
        <v>1</v>
      </c>
      <c r="P2722" s="1" t="s">
        <v>12196</v>
      </c>
      <c r="Q2722" t="s">
        <v>30</v>
      </c>
      <c r="S2722">
        <v>0.79367512464523315</v>
      </c>
      <c r="T2722">
        <v>1.236733951373026E-4</v>
      </c>
      <c r="U2722">
        <v>0.59933662414550781</v>
      </c>
      <c r="V2722">
        <v>2.8148121200501919E-3</v>
      </c>
      <c r="W2722">
        <v>7.4870340526103973E-2</v>
      </c>
      <c r="X2722">
        <v>5.8653163723647586E-3</v>
      </c>
      <c r="Y2722">
        <v>-0.1</v>
      </c>
      <c r="Z2722">
        <v>0</v>
      </c>
      <c r="AA2722">
        <v>0.189</v>
      </c>
      <c r="AB2722">
        <v>0.81100000000000005</v>
      </c>
      <c r="AC2722">
        <v>-0.59940000000000004</v>
      </c>
      <c r="AD2722" t="s">
        <v>31</v>
      </c>
      <c r="AE2722" t="s">
        <v>31</v>
      </c>
      <c r="AF2722" t="s">
        <v>31</v>
      </c>
    </row>
    <row r="2723" spans="1:32" x14ac:dyDescent="0.2">
      <c r="A2723" t="s">
        <v>12197</v>
      </c>
      <c r="B2723" t="s">
        <v>12198</v>
      </c>
      <c r="C2723" t="s">
        <v>12199</v>
      </c>
      <c r="J2723" t="s">
        <v>12200</v>
      </c>
      <c r="K2723" t="s">
        <v>122</v>
      </c>
      <c r="L2723" t="s">
        <v>283</v>
      </c>
      <c r="M2723">
        <v>1</v>
      </c>
      <c r="P2723" s="1" t="s">
        <v>12201</v>
      </c>
      <c r="Q2723" t="s">
        <v>30</v>
      </c>
      <c r="S2723">
        <v>4.5612218673340982E-4</v>
      </c>
      <c r="T2723">
        <v>2.2882227312948089E-6</v>
      </c>
      <c r="U2723">
        <v>3.6582317989086732E-5</v>
      </c>
      <c r="V2723">
        <v>5.6255521485581987E-5</v>
      </c>
      <c r="W2723">
        <v>1.8885092868003989E-4</v>
      </c>
      <c r="X2723">
        <v>2.1621839550789449E-5</v>
      </c>
      <c r="Y2723">
        <v>0.3</v>
      </c>
      <c r="Z2723">
        <v>0.24199999999999999</v>
      </c>
      <c r="AA2723">
        <v>9.9000000000000005E-2</v>
      </c>
      <c r="AB2723">
        <v>0.65900000000000003</v>
      </c>
      <c r="AC2723">
        <v>0.59909999999999997</v>
      </c>
      <c r="AD2723" t="s">
        <v>31</v>
      </c>
      <c r="AE2723" t="s">
        <v>31</v>
      </c>
      <c r="AF2723" t="s">
        <v>31</v>
      </c>
    </row>
    <row r="2724" spans="1:32" x14ac:dyDescent="0.2">
      <c r="A2724" t="s">
        <v>12202</v>
      </c>
      <c r="B2724" t="s">
        <v>12203</v>
      </c>
      <c r="C2724" t="s">
        <v>12204</v>
      </c>
      <c r="J2724" t="s">
        <v>12205</v>
      </c>
      <c r="K2724" t="s">
        <v>122</v>
      </c>
      <c r="L2724" t="s">
        <v>283</v>
      </c>
      <c r="M2724">
        <v>1</v>
      </c>
      <c r="P2724" s="1" t="s">
        <v>12206</v>
      </c>
      <c r="Q2724" t="s">
        <v>30</v>
      </c>
      <c r="S2724">
        <v>3.682075766846538E-3</v>
      </c>
      <c r="T2724">
        <v>5.3663002290704753E-6</v>
      </c>
      <c r="U2724">
        <v>9.4871892360970378E-4</v>
      </c>
      <c r="V2724">
        <v>1.522647216916084E-4</v>
      </c>
      <c r="W2724">
        <v>9.4962195726111531E-4</v>
      </c>
      <c r="X2724">
        <v>2.199732989538461E-4</v>
      </c>
      <c r="Y2724">
        <v>0.39285714285714279</v>
      </c>
      <c r="Z2724">
        <v>0.24099999999999999</v>
      </c>
      <c r="AA2724">
        <v>0.106</v>
      </c>
      <c r="AB2724">
        <v>0.65300000000000002</v>
      </c>
      <c r="AC2724">
        <v>0.86660000000000004</v>
      </c>
      <c r="AD2724" t="s">
        <v>31</v>
      </c>
      <c r="AE2724" t="s">
        <v>31</v>
      </c>
      <c r="AF2724" t="s">
        <v>31</v>
      </c>
    </row>
    <row r="2725" spans="1:32" x14ac:dyDescent="0.2">
      <c r="A2725" t="s">
        <v>12207</v>
      </c>
      <c r="B2725" t="s">
        <v>12208</v>
      </c>
      <c r="C2725" t="s">
        <v>12209</v>
      </c>
      <c r="J2725" t="s">
        <v>12210</v>
      </c>
      <c r="K2725" t="s">
        <v>122</v>
      </c>
      <c r="L2725" t="s">
        <v>283</v>
      </c>
      <c r="M2725">
        <v>1</v>
      </c>
      <c r="P2725" s="1" t="s">
        <v>12211</v>
      </c>
      <c r="Q2725" t="s">
        <v>30</v>
      </c>
      <c r="S2725">
        <v>2.441674005240202E-4</v>
      </c>
      <c r="T2725">
        <v>3.0540745683538262E-6</v>
      </c>
      <c r="U2725">
        <v>1.790015812730417E-5</v>
      </c>
      <c r="V2725">
        <v>4.2674768337747082E-5</v>
      </c>
      <c r="W2725">
        <v>1.194143042084761E-4</v>
      </c>
      <c r="X2725">
        <v>2.037565536738839E-5</v>
      </c>
      <c r="Y2725">
        <v>2.0000000000000022E-3</v>
      </c>
      <c r="Z2725">
        <v>0.10100000000000001</v>
      </c>
      <c r="AA2725">
        <v>0</v>
      </c>
      <c r="AB2725">
        <v>0.89900000000000002</v>
      </c>
      <c r="AC2725">
        <v>0.64610000000000001</v>
      </c>
      <c r="AD2725" t="s">
        <v>31</v>
      </c>
      <c r="AE2725" t="s">
        <v>31</v>
      </c>
      <c r="AF2725" t="s">
        <v>31</v>
      </c>
    </row>
    <row r="2726" spans="1:32" x14ac:dyDescent="0.2">
      <c r="A2726" t="s">
        <v>12212</v>
      </c>
      <c r="B2726" t="s">
        <v>12213</v>
      </c>
      <c r="C2726" t="s">
        <v>12214</v>
      </c>
      <c r="J2726" t="s">
        <v>12215</v>
      </c>
      <c r="K2726" t="s">
        <v>122</v>
      </c>
      <c r="L2726" t="s">
        <v>283</v>
      </c>
      <c r="M2726">
        <v>1</v>
      </c>
      <c r="P2726" s="1" t="s">
        <v>12216</v>
      </c>
      <c r="Q2726" t="s">
        <v>30</v>
      </c>
      <c r="S2726">
        <v>3.9890554035082459E-4</v>
      </c>
      <c r="T2726">
        <v>2.163000544896931E-6</v>
      </c>
      <c r="U2726">
        <v>2.369809772062581E-5</v>
      </c>
      <c r="V2726">
        <v>4.2592640966176987E-5</v>
      </c>
      <c r="W2726">
        <v>1.8648695549927649E-4</v>
      </c>
      <c r="X2726">
        <v>3.3190226531587541E-5</v>
      </c>
      <c r="Y2726">
        <v>0.51666666666666672</v>
      </c>
      <c r="Z2726">
        <v>0.16800000000000001</v>
      </c>
      <c r="AA2726">
        <v>5.1999999999999998E-2</v>
      </c>
      <c r="AB2726">
        <v>0.78</v>
      </c>
      <c r="AC2726">
        <v>0.90810000000000002</v>
      </c>
      <c r="AD2726" t="s">
        <v>31</v>
      </c>
      <c r="AE2726" t="s">
        <v>31</v>
      </c>
      <c r="AF2726" t="s">
        <v>31</v>
      </c>
    </row>
    <row r="2727" spans="1:32" x14ac:dyDescent="0.2">
      <c r="A2727" t="s">
        <v>12217</v>
      </c>
      <c r="B2727" t="s">
        <v>12218</v>
      </c>
      <c r="C2727" t="s">
        <v>12219</v>
      </c>
      <c r="J2727" t="s">
        <v>12220</v>
      </c>
      <c r="K2727" t="s">
        <v>122</v>
      </c>
      <c r="L2727" t="s">
        <v>283</v>
      </c>
      <c r="M2727">
        <v>1</v>
      </c>
      <c r="P2727" s="1" t="s">
        <v>12221</v>
      </c>
      <c r="Q2727" t="s">
        <v>30</v>
      </c>
      <c r="S2727">
        <v>1.0332872625440359E-3</v>
      </c>
      <c r="T2727">
        <v>2.3621107629878679E-6</v>
      </c>
      <c r="U2727">
        <v>2.7165682695340369E-5</v>
      </c>
      <c r="V2727">
        <v>1.376676373183727E-4</v>
      </c>
      <c r="W2727">
        <v>4.2113527888432151E-4</v>
      </c>
      <c r="X2727">
        <v>5.7825534895528108E-5</v>
      </c>
      <c r="Y2727">
        <v>0</v>
      </c>
      <c r="Z2727">
        <v>0.126</v>
      </c>
      <c r="AA2727">
        <v>0</v>
      </c>
      <c r="AB2727">
        <v>0.874</v>
      </c>
      <c r="AC2727">
        <v>7.6200000000000004E-2</v>
      </c>
      <c r="AD2727" t="s">
        <v>31</v>
      </c>
      <c r="AE2727" t="s">
        <v>31</v>
      </c>
      <c r="AF2727" t="s">
        <v>31</v>
      </c>
    </row>
    <row r="2728" spans="1:32" x14ac:dyDescent="0.2">
      <c r="A2728" t="s">
        <v>12222</v>
      </c>
      <c r="B2728" t="s">
        <v>12223</v>
      </c>
      <c r="C2728" t="s">
        <v>12224</v>
      </c>
      <c r="J2728" t="s">
        <v>12225</v>
      </c>
      <c r="K2728" t="s">
        <v>122</v>
      </c>
      <c r="L2728" t="s">
        <v>283</v>
      </c>
      <c r="M2728">
        <v>1</v>
      </c>
      <c r="P2728" s="1" t="s">
        <v>12226</v>
      </c>
      <c r="Q2728" t="s">
        <v>30</v>
      </c>
      <c r="S2728">
        <v>4.4827372767031187E-4</v>
      </c>
      <c r="T2728">
        <v>2.071436938422266E-6</v>
      </c>
      <c r="U2728">
        <v>2.128265259671025E-5</v>
      </c>
      <c r="V2728">
        <v>5.3162002586759627E-5</v>
      </c>
      <c r="W2728">
        <v>1.9443310156930241E-4</v>
      </c>
      <c r="X2728">
        <v>2.3757313101668839E-5</v>
      </c>
      <c r="Y2728">
        <v>-0.05</v>
      </c>
      <c r="Z2728">
        <v>8.5000000000000006E-2</v>
      </c>
      <c r="AA2728">
        <v>0.125</v>
      </c>
      <c r="AB2728">
        <v>0.79</v>
      </c>
      <c r="AC2728">
        <v>-0.15409999999999999</v>
      </c>
      <c r="AD2728" t="s">
        <v>31</v>
      </c>
      <c r="AE2728" t="s">
        <v>31</v>
      </c>
      <c r="AF2728" t="s">
        <v>31</v>
      </c>
    </row>
    <row r="2729" spans="1:32" x14ac:dyDescent="0.2">
      <c r="A2729" t="s">
        <v>12227</v>
      </c>
      <c r="B2729" t="s">
        <v>12228</v>
      </c>
      <c r="C2729" t="s">
        <v>12229</v>
      </c>
      <c r="J2729" t="s">
        <v>12230</v>
      </c>
      <c r="K2729" t="s">
        <v>122</v>
      </c>
      <c r="L2729" t="s">
        <v>283</v>
      </c>
      <c r="M2729">
        <v>1</v>
      </c>
      <c r="P2729" s="1" t="s">
        <v>12231</v>
      </c>
      <c r="Q2729" t="s">
        <v>30</v>
      </c>
      <c r="S2729">
        <v>5.304018035531044E-3</v>
      </c>
      <c r="T2729">
        <v>5.4136057769937906E-6</v>
      </c>
      <c r="U2729">
        <v>1.115975246648304E-4</v>
      </c>
      <c r="V2729">
        <v>1.3165261771064249E-4</v>
      </c>
      <c r="W2729">
        <v>2.8648350853472948E-3</v>
      </c>
      <c r="X2729">
        <v>1.770246017258614E-4</v>
      </c>
      <c r="Y2729">
        <v>0.23297619047619039</v>
      </c>
      <c r="Z2729">
        <v>0.23400000000000001</v>
      </c>
      <c r="AA2729">
        <v>0.105</v>
      </c>
      <c r="AB2729">
        <v>0.66100000000000003</v>
      </c>
      <c r="AC2729">
        <v>0.95679999999999998</v>
      </c>
      <c r="AD2729" t="s">
        <v>31</v>
      </c>
      <c r="AE2729" t="s">
        <v>31</v>
      </c>
      <c r="AF2729" t="s">
        <v>31</v>
      </c>
    </row>
    <row r="2730" spans="1:32" x14ac:dyDescent="0.2">
      <c r="A2730" t="s">
        <v>12232</v>
      </c>
      <c r="B2730" t="s">
        <v>12233</v>
      </c>
      <c r="C2730" t="s">
        <v>12234</v>
      </c>
      <c r="J2730" t="s">
        <v>12235</v>
      </c>
      <c r="K2730" t="s">
        <v>122</v>
      </c>
      <c r="L2730" t="s">
        <v>283</v>
      </c>
      <c r="M2730">
        <v>1</v>
      </c>
      <c r="P2730" s="1" t="s">
        <v>12236</v>
      </c>
      <c r="Q2730" t="s">
        <v>30</v>
      </c>
      <c r="S2730">
        <v>0.9642978310585022</v>
      </c>
      <c r="T2730">
        <v>2.3614302335772661E-4</v>
      </c>
      <c r="U2730">
        <v>0.50665074586868286</v>
      </c>
      <c r="V2730">
        <v>3.9940075948834419E-3</v>
      </c>
      <c r="W2730">
        <v>0.8845822811126709</v>
      </c>
      <c r="X2730">
        <v>2.5817120913416152E-3</v>
      </c>
      <c r="Y2730">
        <v>-5.0000000000000017E-2</v>
      </c>
      <c r="Z2730">
        <v>5.2999999999999999E-2</v>
      </c>
      <c r="AA2730">
        <v>7.3999999999999996E-2</v>
      </c>
      <c r="AB2730">
        <v>0.872</v>
      </c>
      <c r="AC2730">
        <v>-0.25</v>
      </c>
      <c r="AD2730" t="s">
        <v>31</v>
      </c>
      <c r="AE2730" t="s">
        <v>31</v>
      </c>
      <c r="AF2730" t="s">
        <v>31</v>
      </c>
    </row>
    <row r="2731" spans="1:32" x14ac:dyDescent="0.2">
      <c r="A2731" t="s">
        <v>12237</v>
      </c>
      <c r="B2731" t="s">
        <v>12238</v>
      </c>
      <c r="C2731" t="s">
        <v>12239</v>
      </c>
      <c r="J2731" t="s">
        <v>12240</v>
      </c>
      <c r="K2731" t="s">
        <v>122</v>
      </c>
      <c r="L2731" t="s">
        <v>283</v>
      </c>
      <c r="M2731">
        <v>1</v>
      </c>
      <c r="P2731" s="1" t="s">
        <v>12241</v>
      </c>
      <c r="Q2731" t="s">
        <v>30</v>
      </c>
      <c r="S2731">
        <v>1.8104912713170052E-2</v>
      </c>
      <c r="T2731">
        <v>4.3229292714386247E-6</v>
      </c>
      <c r="U2731">
        <v>1.376615837216377E-4</v>
      </c>
      <c r="V2731">
        <v>3.9719342021271592E-4</v>
      </c>
      <c r="W2731">
        <v>7.7617587521672249E-3</v>
      </c>
      <c r="X2731">
        <v>9.2884578043594956E-4</v>
      </c>
      <c r="Y2731">
        <v>-0.21249999999999999</v>
      </c>
      <c r="Z2731">
        <v>0.13100000000000001</v>
      </c>
      <c r="AA2731">
        <v>0.13100000000000001</v>
      </c>
      <c r="AB2731">
        <v>0.73799999999999999</v>
      </c>
      <c r="AC2731">
        <v>-1.8E-3</v>
      </c>
      <c r="AD2731" t="s">
        <v>31</v>
      </c>
      <c r="AE2731" t="s">
        <v>31</v>
      </c>
      <c r="AF2731" t="s">
        <v>31</v>
      </c>
    </row>
    <row r="2732" spans="1:32" x14ac:dyDescent="0.2">
      <c r="A2732" t="s">
        <v>12242</v>
      </c>
      <c r="B2732" t="s">
        <v>12243</v>
      </c>
      <c r="C2732" t="s">
        <v>12244</v>
      </c>
      <c r="J2732" t="s">
        <v>12245</v>
      </c>
      <c r="K2732" t="s">
        <v>122</v>
      </c>
      <c r="L2732" t="s">
        <v>283</v>
      </c>
      <c r="M2732">
        <v>1</v>
      </c>
      <c r="P2732" s="1" t="s">
        <v>12246</v>
      </c>
      <c r="Q2732" t="s">
        <v>220</v>
      </c>
      <c r="S2732">
        <v>4.4894573511555791E-4</v>
      </c>
      <c r="T2732">
        <v>2.0053519165230678E-6</v>
      </c>
      <c r="U2732">
        <v>2.0251673049642701E-5</v>
      </c>
      <c r="V2732">
        <v>4.5979169954080128E-5</v>
      </c>
      <c r="W2732">
        <v>2.2863068443257359E-4</v>
      </c>
      <c r="X2732">
        <v>3.0607214284827933E-5</v>
      </c>
      <c r="Y2732">
        <v>0</v>
      </c>
      <c r="Z2732">
        <v>0</v>
      </c>
      <c r="AA2732">
        <v>7.8E-2</v>
      </c>
      <c r="AB2732">
        <v>0.92200000000000004</v>
      </c>
      <c r="AC2732">
        <v>-0.20230000000000001</v>
      </c>
      <c r="AD2732" t="s">
        <v>31</v>
      </c>
      <c r="AE2732" t="s">
        <v>31</v>
      </c>
      <c r="AF2732" t="s">
        <v>31</v>
      </c>
    </row>
    <row r="2733" spans="1:32" x14ac:dyDescent="0.2">
      <c r="A2733" t="s">
        <v>12247</v>
      </c>
      <c r="B2733" t="s">
        <v>12248</v>
      </c>
      <c r="C2733" t="s">
        <v>12249</v>
      </c>
      <c r="J2733" t="s">
        <v>12250</v>
      </c>
      <c r="K2733" t="s">
        <v>122</v>
      </c>
      <c r="L2733" t="s">
        <v>283</v>
      </c>
      <c r="M2733">
        <v>1</v>
      </c>
      <c r="P2733" s="1" t="s">
        <v>12251</v>
      </c>
      <c r="Q2733" t="s">
        <v>30</v>
      </c>
      <c r="S2733">
        <v>1.497385208494961E-3</v>
      </c>
      <c r="T2733">
        <v>1.0591651516733689E-5</v>
      </c>
      <c r="U2733">
        <v>1.047049008775502E-4</v>
      </c>
      <c r="V2733">
        <v>8.0903657362796366E-5</v>
      </c>
      <c r="W2733">
        <v>5.4303469369187951E-4</v>
      </c>
      <c r="X2733">
        <v>1.427877141395584E-4</v>
      </c>
      <c r="Y2733">
        <v>0.12</v>
      </c>
      <c r="Z2733">
        <v>0.114</v>
      </c>
      <c r="AA2733">
        <v>0.13</v>
      </c>
      <c r="AB2733">
        <v>0.75600000000000001</v>
      </c>
      <c r="AC2733">
        <v>-0.27479999999999999</v>
      </c>
      <c r="AD2733" t="s">
        <v>31</v>
      </c>
      <c r="AE2733" t="s">
        <v>31</v>
      </c>
      <c r="AF2733" t="s">
        <v>31</v>
      </c>
    </row>
    <row r="2734" spans="1:32" x14ac:dyDescent="0.2">
      <c r="A2734" t="s">
        <v>12252</v>
      </c>
      <c r="B2734" t="s">
        <v>12253</v>
      </c>
      <c r="C2734" t="s">
        <v>7105</v>
      </c>
      <c r="J2734" t="s">
        <v>12254</v>
      </c>
      <c r="K2734" t="s">
        <v>122</v>
      </c>
      <c r="L2734" t="s">
        <v>283</v>
      </c>
      <c r="M2734">
        <v>1</v>
      </c>
      <c r="P2734" s="1" t="s">
        <v>12255</v>
      </c>
      <c r="Q2734" t="s">
        <v>30</v>
      </c>
      <c r="S2734">
        <v>8.697622106410563E-4</v>
      </c>
      <c r="T2734">
        <v>5.0193611969007179E-6</v>
      </c>
      <c r="U2734">
        <v>4.6563480282202363E-5</v>
      </c>
      <c r="V2734">
        <v>5.6498040066799149E-5</v>
      </c>
      <c r="W2734">
        <v>3.2443061354570091E-4</v>
      </c>
      <c r="X2734">
        <v>7.6740063377656043E-5</v>
      </c>
      <c r="Y2734">
        <v>0.7</v>
      </c>
      <c r="Z2734">
        <v>0.10299999999999999</v>
      </c>
      <c r="AA2734">
        <v>0.255</v>
      </c>
      <c r="AB2734">
        <v>0.64200000000000002</v>
      </c>
      <c r="AC2734">
        <v>-0.50129999999999997</v>
      </c>
      <c r="AD2734" t="s">
        <v>31</v>
      </c>
      <c r="AE2734" t="s">
        <v>31</v>
      </c>
      <c r="AF2734" t="s">
        <v>31</v>
      </c>
    </row>
    <row r="2735" spans="1:32" x14ac:dyDescent="0.2">
      <c r="A2735" t="s">
        <v>12256</v>
      </c>
      <c r="B2735" t="s">
        <v>12257</v>
      </c>
      <c r="C2735" t="s">
        <v>12258</v>
      </c>
      <c r="J2735" t="s">
        <v>12259</v>
      </c>
      <c r="K2735" t="s">
        <v>122</v>
      </c>
      <c r="L2735" t="s">
        <v>283</v>
      </c>
      <c r="M2735">
        <v>1</v>
      </c>
      <c r="P2735" s="1" t="s">
        <v>12260</v>
      </c>
      <c r="Q2735" t="s">
        <v>30</v>
      </c>
      <c r="S2735">
        <v>3.331282059662044E-4</v>
      </c>
      <c r="T2735">
        <v>2.3758059342071651E-6</v>
      </c>
      <c r="U2735">
        <v>1.9981695004389621E-5</v>
      </c>
      <c r="V2735">
        <v>4.5435808715410531E-5</v>
      </c>
      <c r="W2735">
        <v>1.491362490924075E-4</v>
      </c>
      <c r="X2735">
        <v>1.9148244973621331E-5</v>
      </c>
      <c r="Y2735">
        <v>-0.25</v>
      </c>
      <c r="Z2735">
        <v>0.115</v>
      </c>
      <c r="AA2735">
        <v>0</v>
      </c>
      <c r="AB2735">
        <v>0.88500000000000001</v>
      </c>
      <c r="AC2735">
        <v>0.46529999999999999</v>
      </c>
      <c r="AD2735" t="s">
        <v>31</v>
      </c>
      <c r="AE2735" t="s">
        <v>31</v>
      </c>
      <c r="AF2735" t="s">
        <v>31</v>
      </c>
    </row>
    <row r="2736" spans="1:32" x14ac:dyDescent="0.2">
      <c r="A2736" t="s">
        <v>12261</v>
      </c>
      <c r="B2736" t="s">
        <v>12262</v>
      </c>
      <c r="C2736" t="s">
        <v>12263</v>
      </c>
      <c r="J2736" t="s">
        <v>12264</v>
      </c>
      <c r="K2736" t="s">
        <v>122</v>
      </c>
      <c r="L2736" t="s">
        <v>283</v>
      </c>
      <c r="M2736">
        <v>1</v>
      </c>
      <c r="P2736" s="1" t="s">
        <v>12265</v>
      </c>
      <c r="Q2736" t="s">
        <v>30</v>
      </c>
      <c r="S2736">
        <v>4.0125910891219968E-4</v>
      </c>
      <c r="T2736">
        <v>3.2746715987741482E-6</v>
      </c>
      <c r="U2736">
        <v>2.6106505174539049E-5</v>
      </c>
      <c r="V2736">
        <v>4.8526151658734307E-5</v>
      </c>
      <c r="W2736">
        <v>1.5642696234863249E-4</v>
      </c>
      <c r="X2736">
        <v>2.804373980325181E-5</v>
      </c>
      <c r="Y2736">
        <v>0.19722222222222219</v>
      </c>
      <c r="Z2736">
        <v>0.13100000000000001</v>
      </c>
      <c r="AA2736">
        <v>0.04</v>
      </c>
      <c r="AB2736">
        <v>0.82899999999999996</v>
      </c>
      <c r="AC2736">
        <v>0.66979999999999995</v>
      </c>
      <c r="AD2736" t="s">
        <v>31</v>
      </c>
      <c r="AE2736" t="s">
        <v>31</v>
      </c>
      <c r="AF2736" t="s">
        <v>31</v>
      </c>
    </row>
    <row r="2737" spans="1:32" x14ac:dyDescent="0.2">
      <c r="A2737" t="s">
        <v>12266</v>
      </c>
      <c r="B2737" t="s">
        <v>12267</v>
      </c>
      <c r="C2737" t="s">
        <v>3012</v>
      </c>
      <c r="J2737" t="s">
        <v>12268</v>
      </c>
      <c r="K2737" t="s">
        <v>122</v>
      </c>
      <c r="L2737" t="s">
        <v>283</v>
      </c>
      <c r="M2737">
        <v>1</v>
      </c>
      <c r="P2737" s="1" t="s">
        <v>12269</v>
      </c>
      <c r="Q2737" t="s">
        <v>30</v>
      </c>
      <c r="S2737">
        <v>5.1264546345919371E-4</v>
      </c>
      <c r="T2737">
        <v>1.827580376811966E-6</v>
      </c>
      <c r="U2737">
        <v>2.1563726477324959E-5</v>
      </c>
      <c r="V2737">
        <v>5.732250792789273E-5</v>
      </c>
      <c r="W2737">
        <v>2.1571955585386599E-4</v>
      </c>
      <c r="X2737">
        <v>3.4229135053465143E-5</v>
      </c>
      <c r="Y2737">
        <v>0</v>
      </c>
      <c r="Z2737">
        <v>4.5999999999999999E-2</v>
      </c>
      <c r="AA2737">
        <v>7.6999999999999999E-2</v>
      </c>
      <c r="AB2737">
        <v>0.877</v>
      </c>
      <c r="AC2737">
        <v>-0.2263</v>
      </c>
      <c r="AD2737" t="s">
        <v>31</v>
      </c>
      <c r="AE2737" t="s">
        <v>31</v>
      </c>
      <c r="AF2737" t="s">
        <v>31</v>
      </c>
    </row>
    <row r="2738" spans="1:32" x14ac:dyDescent="0.2">
      <c r="A2738" t="s">
        <v>12270</v>
      </c>
      <c r="B2738" t="s">
        <v>12271</v>
      </c>
      <c r="C2738" t="s">
        <v>12272</v>
      </c>
      <c r="J2738" t="s">
        <v>12273</v>
      </c>
      <c r="K2738" t="s">
        <v>122</v>
      </c>
      <c r="L2738" t="s">
        <v>283</v>
      </c>
      <c r="M2738">
        <v>1</v>
      </c>
      <c r="P2738" s="1" t="s">
        <v>12274</v>
      </c>
      <c r="Q2738" t="s">
        <v>30</v>
      </c>
      <c r="S2738">
        <v>9.4291061395779252E-4</v>
      </c>
      <c r="T2738">
        <v>1.65181393185776E-6</v>
      </c>
      <c r="U2738">
        <v>2.425742968625855E-5</v>
      </c>
      <c r="V2738">
        <v>3.8039968785597011E-5</v>
      </c>
      <c r="W2738">
        <v>5.4122047731652856E-4</v>
      </c>
      <c r="X2738">
        <v>3.3985383197432377E-5</v>
      </c>
      <c r="Y2738">
        <v>0.35</v>
      </c>
      <c r="Z2738">
        <v>0.185</v>
      </c>
      <c r="AA2738">
        <v>0.29599999999999999</v>
      </c>
      <c r="AB2738">
        <v>0.52</v>
      </c>
      <c r="AC2738">
        <v>-0.2311</v>
      </c>
      <c r="AD2738" t="s">
        <v>31</v>
      </c>
      <c r="AE2738" t="s">
        <v>31</v>
      </c>
      <c r="AF2738" t="s">
        <v>31</v>
      </c>
    </row>
    <row r="2739" spans="1:32" x14ac:dyDescent="0.2">
      <c r="A2739" t="s">
        <v>12275</v>
      </c>
      <c r="B2739" t="s">
        <v>12276</v>
      </c>
      <c r="C2739" t="s">
        <v>12277</v>
      </c>
      <c r="J2739" t="s">
        <v>12278</v>
      </c>
      <c r="K2739" t="s">
        <v>122</v>
      </c>
      <c r="L2739" t="s">
        <v>283</v>
      </c>
      <c r="M2739">
        <v>1</v>
      </c>
      <c r="P2739" s="1" t="s">
        <v>12279</v>
      </c>
      <c r="Q2739" t="s">
        <v>30</v>
      </c>
      <c r="S2739">
        <v>5.7477173395454884E-3</v>
      </c>
      <c r="T2739">
        <v>6.6740608417603653E-6</v>
      </c>
      <c r="U2739">
        <v>1.7658594879321751E-4</v>
      </c>
      <c r="V2739">
        <v>2.109614870278165E-4</v>
      </c>
      <c r="W2739">
        <v>1.1921705445274711E-3</v>
      </c>
      <c r="X2739">
        <v>1.9564544782042499E-3</v>
      </c>
      <c r="Y2739">
        <v>0</v>
      </c>
      <c r="Z2739">
        <v>0</v>
      </c>
      <c r="AA2739">
        <v>0.16700000000000001</v>
      </c>
      <c r="AB2739">
        <v>0.83299999999999996</v>
      </c>
      <c r="AC2739">
        <v>-0.1027</v>
      </c>
      <c r="AD2739" t="s">
        <v>31</v>
      </c>
      <c r="AE2739" t="s">
        <v>31</v>
      </c>
      <c r="AF2739" t="s">
        <v>31</v>
      </c>
    </row>
    <row r="2740" spans="1:32" x14ac:dyDescent="0.2">
      <c r="A2740" t="s">
        <v>12280</v>
      </c>
      <c r="B2740" t="s">
        <v>12281</v>
      </c>
      <c r="C2740" t="s">
        <v>12282</v>
      </c>
      <c r="J2740" t="s">
        <v>12283</v>
      </c>
      <c r="K2740" t="s">
        <v>122</v>
      </c>
      <c r="L2740" t="s">
        <v>283</v>
      </c>
      <c r="M2740">
        <v>1</v>
      </c>
      <c r="P2740" s="1" t="s">
        <v>12284</v>
      </c>
      <c r="Q2740" t="s">
        <v>220</v>
      </c>
      <c r="S2740">
        <v>3.447227063588798E-4</v>
      </c>
      <c r="T2740">
        <v>2.322377895325189E-6</v>
      </c>
      <c r="U2740">
        <v>2.1561712856055241E-5</v>
      </c>
      <c r="V2740">
        <v>4.3486423237482093E-5</v>
      </c>
      <c r="W2740">
        <v>1.5721064119134101E-4</v>
      </c>
      <c r="X2740">
        <v>3.0400966352317479E-5</v>
      </c>
      <c r="Y2740">
        <v>0.1071428571428571</v>
      </c>
      <c r="Z2740">
        <v>0.17799999999999999</v>
      </c>
      <c r="AA2740">
        <v>0.05</v>
      </c>
      <c r="AB2740">
        <v>0.77200000000000002</v>
      </c>
      <c r="AC2740">
        <v>0.85160000000000002</v>
      </c>
      <c r="AD2740" t="s">
        <v>31</v>
      </c>
      <c r="AE2740" t="s">
        <v>31</v>
      </c>
      <c r="AF2740" t="s">
        <v>31</v>
      </c>
    </row>
    <row r="2741" spans="1:32" x14ac:dyDescent="0.2">
      <c r="A2741" t="s">
        <v>12285</v>
      </c>
      <c r="B2741" t="s">
        <v>12286</v>
      </c>
      <c r="C2741" t="s">
        <v>12287</v>
      </c>
      <c r="J2741" t="s">
        <v>12288</v>
      </c>
      <c r="K2741" t="s">
        <v>122</v>
      </c>
      <c r="L2741" t="s">
        <v>283</v>
      </c>
      <c r="M2741">
        <v>1</v>
      </c>
      <c r="P2741" s="1" t="s">
        <v>12289</v>
      </c>
      <c r="Q2741" t="s">
        <v>443</v>
      </c>
      <c r="S2741">
        <v>6.7680125357583165E-4</v>
      </c>
      <c r="T2741">
        <v>2.2266440282692201E-6</v>
      </c>
      <c r="U2741">
        <v>2.1799171008751731E-5</v>
      </c>
      <c r="V2741">
        <v>5.9672496718121693E-5</v>
      </c>
      <c r="W2741">
        <v>2.7893713559024041E-4</v>
      </c>
      <c r="X2741">
        <v>6.9462461397051811E-5</v>
      </c>
      <c r="Y2741">
        <v>-0.125</v>
      </c>
      <c r="Z2741">
        <v>0</v>
      </c>
      <c r="AA2741">
        <v>6.8000000000000005E-2</v>
      </c>
      <c r="AB2741">
        <v>0.93200000000000005</v>
      </c>
      <c r="AC2741">
        <v>-0.29599999999999999</v>
      </c>
      <c r="AD2741" t="s">
        <v>31</v>
      </c>
      <c r="AE2741" t="s">
        <v>31</v>
      </c>
      <c r="AF2741" t="s">
        <v>31</v>
      </c>
    </row>
    <row r="2742" spans="1:32" x14ac:dyDescent="0.2">
      <c r="A2742" t="s">
        <v>12290</v>
      </c>
      <c r="B2742" t="s">
        <v>12291</v>
      </c>
      <c r="C2742" t="s">
        <v>12292</v>
      </c>
      <c r="J2742" t="s">
        <v>12293</v>
      </c>
      <c r="K2742" t="s">
        <v>122</v>
      </c>
      <c r="L2742" t="s">
        <v>283</v>
      </c>
      <c r="M2742">
        <v>1</v>
      </c>
      <c r="P2742" s="1" t="s">
        <v>12294</v>
      </c>
      <c r="Q2742" t="s">
        <v>30</v>
      </c>
      <c r="S2742">
        <v>1.8113374244421721E-3</v>
      </c>
      <c r="T2742">
        <v>3.9857150113675743E-6</v>
      </c>
      <c r="U2742">
        <v>4.5599063014378771E-5</v>
      </c>
      <c r="V2742">
        <v>1.3672349450644111E-4</v>
      </c>
      <c r="W2742">
        <v>5.3819717140868306E-4</v>
      </c>
      <c r="X2742">
        <v>2.3875468468759209E-4</v>
      </c>
      <c r="Y2742">
        <v>-0.2</v>
      </c>
      <c r="Z2742">
        <v>0</v>
      </c>
      <c r="AA2742">
        <v>0.21299999999999999</v>
      </c>
      <c r="AB2742">
        <v>0.78700000000000003</v>
      </c>
      <c r="AC2742">
        <v>-0.40189999999999998</v>
      </c>
      <c r="AD2742" t="s">
        <v>31</v>
      </c>
      <c r="AE2742" t="s">
        <v>31</v>
      </c>
      <c r="AF2742" t="s">
        <v>31</v>
      </c>
    </row>
    <row r="2743" spans="1:32" x14ac:dyDescent="0.2">
      <c r="A2743" t="s">
        <v>12295</v>
      </c>
      <c r="B2743" t="s">
        <v>12296</v>
      </c>
      <c r="C2743" t="s">
        <v>12297</v>
      </c>
      <c r="J2743" t="s">
        <v>12298</v>
      </c>
      <c r="K2743" t="s">
        <v>122</v>
      </c>
      <c r="L2743" t="s">
        <v>283</v>
      </c>
      <c r="M2743">
        <v>1</v>
      </c>
      <c r="P2743" s="1" t="s">
        <v>12299</v>
      </c>
      <c r="Q2743" t="s">
        <v>30</v>
      </c>
      <c r="S2743">
        <v>6.5328204073011875E-4</v>
      </c>
      <c r="T2743">
        <v>2.637452325870981E-6</v>
      </c>
      <c r="U2743">
        <v>2.5759291020222012E-5</v>
      </c>
      <c r="V2743">
        <v>5.7449746236670762E-5</v>
      </c>
      <c r="W2743">
        <v>2.9681867454200978E-4</v>
      </c>
      <c r="X2743">
        <v>7.0047295594122261E-5</v>
      </c>
      <c r="Y2743">
        <v>0.2</v>
      </c>
      <c r="Z2743">
        <v>0</v>
      </c>
      <c r="AA2743">
        <v>0</v>
      </c>
      <c r="AB2743">
        <v>1</v>
      </c>
      <c r="AC2743">
        <v>0</v>
      </c>
      <c r="AD2743" t="s">
        <v>31</v>
      </c>
      <c r="AE2743" t="s">
        <v>31</v>
      </c>
      <c r="AF2743" t="s">
        <v>31</v>
      </c>
    </row>
    <row r="2744" spans="1:32" x14ac:dyDescent="0.2">
      <c r="A2744" t="s">
        <v>12300</v>
      </c>
      <c r="B2744" t="s">
        <v>12301</v>
      </c>
      <c r="C2744" t="s">
        <v>12302</v>
      </c>
      <c r="J2744" t="s">
        <v>12303</v>
      </c>
      <c r="K2744" t="s">
        <v>122</v>
      </c>
      <c r="L2744" t="s">
        <v>283</v>
      </c>
      <c r="M2744">
        <v>1</v>
      </c>
      <c r="P2744" s="1" t="s">
        <v>12304</v>
      </c>
      <c r="Q2744" t="s">
        <v>220</v>
      </c>
      <c r="S2744">
        <v>3.4021714236587291E-4</v>
      </c>
      <c r="T2744">
        <v>2.2961098693485842E-6</v>
      </c>
      <c r="U2744">
        <v>1.9915758457500491E-5</v>
      </c>
      <c r="V2744">
        <v>5.2161703933961689E-5</v>
      </c>
      <c r="W2744">
        <v>1.605893048690632E-4</v>
      </c>
      <c r="X2744">
        <v>2.6152005375479351E-5</v>
      </c>
      <c r="Y2744">
        <v>4.9999999999999989E-2</v>
      </c>
      <c r="Z2744">
        <v>0</v>
      </c>
      <c r="AA2744">
        <v>6.7000000000000004E-2</v>
      </c>
      <c r="AB2744">
        <v>0.93300000000000005</v>
      </c>
      <c r="AC2744">
        <v>-0.67110000000000003</v>
      </c>
      <c r="AD2744" t="s">
        <v>31</v>
      </c>
      <c r="AE2744" t="s">
        <v>31</v>
      </c>
      <c r="AF2744" t="s">
        <v>31</v>
      </c>
    </row>
    <row r="2745" spans="1:32" x14ac:dyDescent="0.2">
      <c r="A2745" t="s">
        <v>12305</v>
      </c>
      <c r="B2745" t="s">
        <v>12306</v>
      </c>
      <c r="C2745" t="s">
        <v>12307</v>
      </c>
      <c r="J2745" t="s">
        <v>12308</v>
      </c>
      <c r="K2745" t="s">
        <v>122</v>
      </c>
      <c r="L2745" t="s">
        <v>283</v>
      </c>
      <c r="M2745">
        <v>1</v>
      </c>
      <c r="P2745" s="1" t="s">
        <v>12309</v>
      </c>
      <c r="Q2745" t="s">
        <v>30</v>
      </c>
      <c r="S2745">
        <v>5.2066110074520111E-3</v>
      </c>
      <c r="T2745">
        <v>1.153139055531938E-5</v>
      </c>
      <c r="U2745">
        <v>2.3880977823864671E-4</v>
      </c>
      <c r="V2745">
        <v>1.3657755334861579E-4</v>
      </c>
      <c r="W2745">
        <v>4.9761979607865214E-4</v>
      </c>
      <c r="X2745">
        <v>3.791274037212133E-3</v>
      </c>
      <c r="Y2745">
        <v>0.34690476190476188</v>
      </c>
      <c r="Z2745">
        <v>4.8000000000000001E-2</v>
      </c>
      <c r="AA2745">
        <v>3.5999999999999997E-2</v>
      </c>
      <c r="AB2745">
        <v>0.91600000000000004</v>
      </c>
      <c r="AC2745">
        <v>0.1986</v>
      </c>
      <c r="AD2745" t="s">
        <v>31</v>
      </c>
      <c r="AE2745" t="s">
        <v>31</v>
      </c>
      <c r="AF2745" t="s">
        <v>31</v>
      </c>
    </row>
    <row r="2746" spans="1:32" x14ac:dyDescent="0.2">
      <c r="A2746" t="s">
        <v>12310</v>
      </c>
      <c r="B2746" t="s">
        <v>2607</v>
      </c>
      <c r="C2746" t="s">
        <v>12311</v>
      </c>
      <c r="J2746" t="s">
        <v>819</v>
      </c>
      <c r="K2746" t="s">
        <v>122</v>
      </c>
      <c r="L2746" t="s">
        <v>283</v>
      </c>
      <c r="M2746">
        <v>1</v>
      </c>
      <c r="P2746" s="1" t="s">
        <v>12312</v>
      </c>
      <c r="Q2746" t="s">
        <v>30</v>
      </c>
      <c r="Y2746" t="s">
        <v>31</v>
      </c>
      <c r="Z2746" t="s">
        <v>31</v>
      </c>
      <c r="AA2746" t="s">
        <v>31</v>
      </c>
      <c r="AB2746" t="s">
        <v>31</v>
      </c>
      <c r="AC2746" t="s">
        <v>31</v>
      </c>
      <c r="AD2746" t="s">
        <v>31</v>
      </c>
      <c r="AE2746" t="s">
        <v>31</v>
      </c>
      <c r="AF2746" t="s">
        <v>31</v>
      </c>
    </row>
    <row r="2747" spans="1:32" x14ac:dyDescent="0.2">
      <c r="A2747" t="s">
        <v>12313</v>
      </c>
      <c r="B2747" t="s">
        <v>12314</v>
      </c>
      <c r="C2747" t="s">
        <v>12315</v>
      </c>
      <c r="J2747" t="s">
        <v>12316</v>
      </c>
      <c r="K2747" t="s">
        <v>122</v>
      </c>
      <c r="L2747" t="s">
        <v>283</v>
      </c>
      <c r="M2747">
        <v>1</v>
      </c>
      <c r="P2747" s="1" t="s">
        <v>12317</v>
      </c>
      <c r="Q2747" t="s">
        <v>30</v>
      </c>
      <c r="S2747">
        <v>0.95084762573242188</v>
      </c>
      <c r="T2747">
        <v>2.1578618907369671E-4</v>
      </c>
      <c r="U2747">
        <v>0.42196416854858398</v>
      </c>
      <c r="V2747">
        <v>4.1361828334629536E-3</v>
      </c>
      <c r="W2747">
        <v>0.90276950597763062</v>
      </c>
      <c r="X2747">
        <v>1.4596170512959361E-3</v>
      </c>
      <c r="Y2747">
        <v>6.5340909090909102E-2</v>
      </c>
      <c r="Z2747">
        <v>0.14000000000000001</v>
      </c>
      <c r="AA2747">
        <v>9.0999999999999998E-2</v>
      </c>
      <c r="AB2747">
        <v>0.76900000000000002</v>
      </c>
      <c r="AC2747">
        <v>0.9395</v>
      </c>
      <c r="AD2747" t="s">
        <v>31</v>
      </c>
      <c r="AE2747" t="s">
        <v>31</v>
      </c>
      <c r="AF2747" t="s">
        <v>31</v>
      </c>
    </row>
    <row r="2748" spans="1:32" x14ac:dyDescent="0.2">
      <c r="A2748" t="s">
        <v>12318</v>
      </c>
      <c r="B2748" t="s">
        <v>12319</v>
      </c>
      <c r="C2748" t="s">
        <v>12320</v>
      </c>
      <c r="J2748" t="s">
        <v>12321</v>
      </c>
      <c r="K2748" t="s">
        <v>122</v>
      </c>
      <c r="L2748" t="s">
        <v>283</v>
      </c>
      <c r="M2748">
        <v>1</v>
      </c>
      <c r="P2748" s="1" t="s">
        <v>12322</v>
      </c>
      <c r="Q2748" t="s">
        <v>30</v>
      </c>
      <c r="S2748">
        <v>0.45645138621330261</v>
      </c>
      <c r="T2748">
        <v>3.4549473639344803E-5</v>
      </c>
      <c r="U2748">
        <v>4.398625809699297E-3</v>
      </c>
      <c r="V2748">
        <v>8.449563174508512E-4</v>
      </c>
      <c r="W2748">
        <v>0.30690678954124451</v>
      </c>
      <c r="X2748">
        <v>2.4739925283938651E-3</v>
      </c>
      <c r="Y2748">
        <v>0.1243386243386244</v>
      </c>
      <c r="Z2748">
        <v>0.13700000000000001</v>
      </c>
      <c r="AA2748">
        <v>0.125</v>
      </c>
      <c r="AB2748">
        <v>0.73799999999999999</v>
      </c>
      <c r="AC2748">
        <v>0.59670000000000001</v>
      </c>
      <c r="AD2748" t="s">
        <v>31</v>
      </c>
      <c r="AE2748" t="s">
        <v>31</v>
      </c>
      <c r="AF2748" t="s">
        <v>31</v>
      </c>
    </row>
    <row r="2749" spans="1:32" x14ac:dyDescent="0.2">
      <c r="A2749" t="s">
        <v>12323</v>
      </c>
      <c r="B2749" t="s">
        <v>12324</v>
      </c>
      <c r="C2749" t="s">
        <v>7518</v>
      </c>
      <c r="J2749" t="s">
        <v>12325</v>
      </c>
      <c r="K2749" t="s">
        <v>122</v>
      </c>
      <c r="L2749" t="s">
        <v>283</v>
      </c>
      <c r="M2749">
        <v>1</v>
      </c>
      <c r="P2749" s="1" t="s">
        <v>12326</v>
      </c>
      <c r="Q2749" t="s">
        <v>30</v>
      </c>
      <c r="S2749">
        <v>4.053316661156714E-4</v>
      </c>
      <c r="T2749">
        <v>4.3152390389877837E-6</v>
      </c>
      <c r="U2749">
        <v>2.8209287847857919E-5</v>
      </c>
      <c r="V2749">
        <v>4.303169043851085E-5</v>
      </c>
      <c r="W2749">
        <v>1.6062406939454379E-4</v>
      </c>
      <c r="X2749">
        <v>3.5673492675414309E-5</v>
      </c>
      <c r="Y2749">
        <v>6.7857142857142838E-2</v>
      </c>
      <c r="Z2749">
        <v>4.7E-2</v>
      </c>
      <c r="AA2749">
        <v>8.4000000000000005E-2</v>
      </c>
      <c r="AB2749">
        <v>0.86899999999999999</v>
      </c>
      <c r="AC2749">
        <v>-0.75800000000000001</v>
      </c>
      <c r="AD2749" t="s">
        <v>31</v>
      </c>
      <c r="AE2749" t="s">
        <v>31</v>
      </c>
      <c r="AF2749" t="s">
        <v>31</v>
      </c>
    </row>
    <row r="2750" spans="1:32" x14ac:dyDescent="0.2">
      <c r="A2750" t="s">
        <v>12327</v>
      </c>
      <c r="B2750" t="s">
        <v>12328</v>
      </c>
      <c r="C2750" t="s">
        <v>12329</v>
      </c>
      <c r="J2750" t="s">
        <v>12330</v>
      </c>
      <c r="K2750" t="s">
        <v>122</v>
      </c>
      <c r="L2750" t="s">
        <v>283</v>
      </c>
      <c r="M2750">
        <v>1</v>
      </c>
      <c r="P2750" s="1" t="s">
        <v>12331</v>
      </c>
      <c r="Q2750" t="s">
        <v>30</v>
      </c>
      <c r="S2750">
        <v>4.659715632442385E-4</v>
      </c>
      <c r="T2750">
        <v>2.172402446376509E-6</v>
      </c>
      <c r="U2750">
        <v>2.295973536092788E-5</v>
      </c>
      <c r="V2750">
        <v>5.6180571846198291E-5</v>
      </c>
      <c r="W2750">
        <v>1.888788392534479E-4</v>
      </c>
      <c r="X2750">
        <v>4.4699612772092223E-5</v>
      </c>
      <c r="Y2750">
        <v>0</v>
      </c>
      <c r="Z2750">
        <v>0</v>
      </c>
      <c r="AA2750">
        <v>0</v>
      </c>
      <c r="AB2750">
        <v>1</v>
      </c>
      <c r="AC2750">
        <v>0</v>
      </c>
      <c r="AD2750" t="s">
        <v>31</v>
      </c>
      <c r="AE2750" t="s">
        <v>31</v>
      </c>
      <c r="AF2750" t="s">
        <v>31</v>
      </c>
    </row>
    <row r="2751" spans="1:32" x14ac:dyDescent="0.2">
      <c r="A2751" t="s">
        <v>12332</v>
      </c>
      <c r="B2751" t="s">
        <v>12333</v>
      </c>
      <c r="C2751" t="s">
        <v>12334</v>
      </c>
      <c r="J2751" t="s">
        <v>12335</v>
      </c>
      <c r="K2751" t="s">
        <v>122</v>
      </c>
      <c r="L2751" t="s">
        <v>283</v>
      </c>
      <c r="M2751">
        <v>1</v>
      </c>
      <c r="P2751" s="1" t="s">
        <v>12336</v>
      </c>
      <c r="Q2751" t="s">
        <v>30</v>
      </c>
      <c r="S2751">
        <v>3.2452339655719697E-4</v>
      </c>
      <c r="T2751">
        <v>2.730928144956124E-6</v>
      </c>
      <c r="U2751">
        <v>1.992476245504804E-5</v>
      </c>
      <c r="V2751">
        <v>5.3421845223056152E-5</v>
      </c>
      <c r="W2751">
        <v>1.333565451204777E-4</v>
      </c>
      <c r="X2751">
        <v>2.558190317358822E-5</v>
      </c>
      <c r="Y2751">
        <v>0.375</v>
      </c>
      <c r="Z2751">
        <v>0.17599999999999999</v>
      </c>
      <c r="AA2751">
        <v>4.8000000000000001E-2</v>
      </c>
      <c r="AB2751">
        <v>0.77600000000000002</v>
      </c>
      <c r="AC2751">
        <v>0.88070000000000004</v>
      </c>
      <c r="AD2751" t="s">
        <v>31</v>
      </c>
      <c r="AE2751" t="s">
        <v>31</v>
      </c>
      <c r="AF2751" t="s">
        <v>31</v>
      </c>
    </row>
    <row r="2752" spans="1:32" x14ac:dyDescent="0.2">
      <c r="A2752" t="s">
        <v>12337</v>
      </c>
      <c r="B2752" t="s">
        <v>12338</v>
      </c>
      <c r="C2752" t="s">
        <v>12339</v>
      </c>
      <c r="J2752" t="s">
        <v>12340</v>
      </c>
      <c r="K2752" t="s">
        <v>122</v>
      </c>
      <c r="L2752" t="s">
        <v>283</v>
      </c>
      <c r="M2752">
        <v>1</v>
      </c>
      <c r="P2752" s="1" t="s">
        <v>12341</v>
      </c>
      <c r="Q2752" t="s">
        <v>30</v>
      </c>
      <c r="S2752">
        <v>0.24546267092227941</v>
      </c>
      <c r="T2752">
        <v>1.022422202368034E-5</v>
      </c>
      <c r="U2752">
        <v>2.6523409178480511E-4</v>
      </c>
      <c r="V2752">
        <v>3.6519959103316069E-3</v>
      </c>
      <c r="W2752">
        <v>0.1838214993476868</v>
      </c>
      <c r="X2752">
        <v>9.2948495876044035E-4</v>
      </c>
      <c r="Y2752">
        <v>0.2</v>
      </c>
      <c r="Z2752">
        <v>0</v>
      </c>
      <c r="AA2752">
        <v>0.115</v>
      </c>
      <c r="AB2752">
        <v>0.88500000000000001</v>
      </c>
      <c r="AC2752">
        <v>-0.29599999999999999</v>
      </c>
      <c r="AD2752" t="s">
        <v>31</v>
      </c>
      <c r="AE2752" t="s">
        <v>31</v>
      </c>
      <c r="AF2752" t="s">
        <v>31</v>
      </c>
    </row>
    <row r="2753" spans="1:32" x14ac:dyDescent="0.2">
      <c r="A2753" t="s">
        <v>12342</v>
      </c>
      <c r="B2753" t="s">
        <v>12343</v>
      </c>
      <c r="C2753" t="s">
        <v>7977</v>
      </c>
      <c r="J2753" t="s">
        <v>12344</v>
      </c>
      <c r="K2753" t="s">
        <v>122</v>
      </c>
      <c r="L2753" t="s">
        <v>283</v>
      </c>
      <c r="M2753">
        <v>1</v>
      </c>
      <c r="P2753" s="1" t="s">
        <v>12345</v>
      </c>
      <c r="Q2753" t="s">
        <v>30</v>
      </c>
      <c r="S2753">
        <v>7.9586455831304193E-4</v>
      </c>
      <c r="T2753">
        <v>2.028553126365296E-6</v>
      </c>
      <c r="U2753">
        <v>2.9558672395069149E-5</v>
      </c>
      <c r="V2753">
        <v>6.7920220317319036E-5</v>
      </c>
      <c r="W2753">
        <v>2.8709621983580291E-4</v>
      </c>
      <c r="X2753">
        <v>6.4781517721712589E-5</v>
      </c>
      <c r="Y2753">
        <v>0.35</v>
      </c>
      <c r="Z2753">
        <v>0</v>
      </c>
      <c r="AA2753">
        <v>3.5999999999999997E-2</v>
      </c>
      <c r="AB2753">
        <v>0.96399999999999997</v>
      </c>
      <c r="AC2753">
        <v>-0.1027</v>
      </c>
      <c r="AD2753" t="s">
        <v>31</v>
      </c>
      <c r="AE2753" t="s">
        <v>31</v>
      </c>
      <c r="AF2753" t="s">
        <v>31</v>
      </c>
    </row>
    <row r="2754" spans="1:32" x14ac:dyDescent="0.2">
      <c r="A2754" t="s">
        <v>12346</v>
      </c>
      <c r="B2754" t="s">
        <v>12347</v>
      </c>
      <c r="C2754" t="s">
        <v>2250</v>
      </c>
      <c r="J2754" t="s">
        <v>12348</v>
      </c>
      <c r="K2754" t="s">
        <v>122</v>
      </c>
      <c r="L2754" t="s">
        <v>283</v>
      </c>
      <c r="M2754">
        <v>1</v>
      </c>
      <c r="P2754" s="1" t="s">
        <v>12349</v>
      </c>
      <c r="Q2754" t="s">
        <v>30</v>
      </c>
      <c r="S2754">
        <v>3.5823903977870941E-2</v>
      </c>
      <c r="T2754">
        <v>4.4373064156388864E-6</v>
      </c>
      <c r="U2754">
        <v>1.3226350711192941E-4</v>
      </c>
      <c r="V2754">
        <v>1.1251581599935889E-3</v>
      </c>
      <c r="W2754">
        <v>2.0237211138010028E-2</v>
      </c>
      <c r="X2754">
        <v>9.8305451683700085E-4</v>
      </c>
      <c r="Y2754">
        <v>0.35</v>
      </c>
      <c r="Z2754">
        <v>4.3999999999999997E-2</v>
      </c>
      <c r="AA2754">
        <v>4.7E-2</v>
      </c>
      <c r="AB2754">
        <v>0.90900000000000003</v>
      </c>
      <c r="AC2754">
        <v>-2.58E-2</v>
      </c>
      <c r="AD2754" t="s">
        <v>31</v>
      </c>
      <c r="AE2754" t="s">
        <v>31</v>
      </c>
      <c r="AF2754" t="s">
        <v>31</v>
      </c>
    </row>
    <row r="2755" spans="1:32" x14ac:dyDescent="0.2">
      <c r="A2755" t="s">
        <v>12350</v>
      </c>
      <c r="B2755" t="s">
        <v>12351</v>
      </c>
      <c r="C2755" t="s">
        <v>12352</v>
      </c>
      <c r="J2755" t="s">
        <v>12353</v>
      </c>
      <c r="K2755" t="s">
        <v>122</v>
      </c>
      <c r="L2755" t="s">
        <v>283</v>
      </c>
      <c r="M2755">
        <v>1</v>
      </c>
      <c r="P2755" s="1" t="s">
        <v>12354</v>
      </c>
      <c r="Q2755" t="s">
        <v>30</v>
      </c>
      <c r="S2755">
        <v>3.952674160245806E-4</v>
      </c>
      <c r="T2755">
        <v>2.4855169158399799E-6</v>
      </c>
      <c r="U2755">
        <v>1.9580857042456049E-5</v>
      </c>
      <c r="V2755">
        <v>4.0038026781985543E-5</v>
      </c>
      <c r="W2755">
        <v>1.972737809410319E-4</v>
      </c>
      <c r="X2755">
        <v>2.6154699298785999E-5</v>
      </c>
      <c r="Y2755">
        <v>-8.3333333333333315E-3</v>
      </c>
      <c r="Z2755">
        <v>0.10199999999999999</v>
      </c>
      <c r="AA2755">
        <v>9.8000000000000004E-2</v>
      </c>
      <c r="AB2755">
        <v>0.80100000000000005</v>
      </c>
      <c r="AC2755">
        <v>0.29599999999999999</v>
      </c>
      <c r="AD2755" t="s">
        <v>31</v>
      </c>
      <c r="AE2755" t="s">
        <v>31</v>
      </c>
      <c r="AF2755" t="s">
        <v>31</v>
      </c>
    </row>
    <row r="2756" spans="1:32" x14ac:dyDescent="0.2">
      <c r="A2756" t="s">
        <v>12355</v>
      </c>
      <c r="B2756" t="s">
        <v>12356</v>
      </c>
      <c r="C2756" t="s">
        <v>12357</v>
      </c>
      <c r="J2756" t="s">
        <v>12358</v>
      </c>
      <c r="K2756" t="s">
        <v>122</v>
      </c>
      <c r="L2756" t="s">
        <v>283</v>
      </c>
      <c r="M2756">
        <v>1</v>
      </c>
      <c r="P2756" s="1" t="s">
        <v>12359</v>
      </c>
      <c r="Q2756" t="s">
        <v>30</v>
      </c>
      <c r="S2756">
        <v>4.2357346974313259E-3</v>
      </c>
      <c r="T2756">
        <v>6.509715603897348E-6</v>
      </c>
      <c r="U2756">
        <v>9.9320131994318217E-5</v>
      </c>
      <c r="V2756">
        <v>1.5677293413318691E-4</v>
      </c>
      <c r="W2756">
        <v>1.346838078461587E-3</v>
      </c>
      <c r="X2756">
        <v>1.994997874135152E-4</v>
      </c>
      <c r="Y2756">
        <v>0</v>
      </c>
      <c r="Z2756">
        <v>0.16800000000000001</v>
      </c>
      <c r="AA2756">
        <v>8.1000000000000003E-2</v>
      </c>
      <c r="AB2756">
        <v>0.751</v>
      </c>
      <c r="AC2756">
        <v>0.36120000000000002</v>
      </c>
      <c r="AD2756" t="s">
        <v>31</v>
      </c>
      <c r="AE2756" t="s">
        <v>31</v>
      </c>
      <c r="AF2756" t="s">
        <v>31</v>
      </c>
    </row>
    <row r="2757" spans="1:32" x14ac:dyDescent="0.2">
      <c r="A2757" t="s">
        <v>12360</v>
      </c>
      <c r="B2757" t="s">
        <v>12361</v>
      </c>
      <c r="C2757" t="s">
        <v>12362</v>
      </c>
      <c r="J2757" t="s">
        <v>12363</v>
      </c>
      <c r="K2757" t="s">
        <v>122</v>
      </c>
      <c r="L2757" t="s">
        <v>283</v>
      </c>
      <c r="M2757">
        <v>1</v>
      </c>
      <c r="P2757" s="1" t="s">
        <v>12364</v>
      </c>
      <c r="Q2757" t="s">
        <v>30</v>
      </c>
      <c r="S2757">
        <v>5.8969587553292513E-4</v>
      </c>
      <c r="T2757">
        <v>3.8366970329661854E-6</v>
      </c>
      <c r="U2757">
        <v>3.085588468820788E-5</v>
      </c>
      <c r="V2757">
        <v>4.9728667363524437E-5</v>
      </c>
      <c r="W2757">
        <v>2.8503325302153831E-4</v>
      </c>
      <c r="X2757">
        <v>3.5419325286056853E-5</v>
      </c>
      <c r="Y2757">
        <v>0.28000000000000003</v>
      </c>
      <c r="Z2757">
        <v>0.112</v>
      </c>
      <c r="AA2757">
        <v>7.6999999999999999E-2</v>
      </c>
      <c r="AB2757">
        <v>0.81200000000000006</v>
      </c>
      <c r="AC2757">
        <v>0.34420000000000001</v>
      </c>
      <c r="AD2757" t="s">
        <v>31</v>
      </c>
      <c r="AE2757" t="s">
        <v>31</v>
      </c>
      <c r="AF2757" t="s">
        <v>31</v>
      </c>
    </row>
    <row r="2758" spans="1:32" x14ac:dyDescent="0.2">
      <c r="A2758" t="s">
        <v>12365</v>
      </c>
      <c r="B2758" t="s">
        <v>2622</v>
      </c>
      <c r="C2758" t="s">
        <v>12366</v>
      </c>
      <c r="J2758" t="s">
        <v>12367</v>
      </c>
      <c r="K2758" t="s">
        <v>122</v>
      </c>
      <c r="L2758" t="s">
        <v>283</v>
      </c>
      <c r="M2758">
        <v>1</v>
      </c>
      <c r="P2758" s="1" t="s">
        <v>12368</v>
      </c>
      <c r="Q2758" t="s">
        <v>220</v>
      </c>
      <c r="S2758">
        <v>1.2034309329465029E-3</v>
      </c>
      <c r="T2758">
        <v>4.6998252400953788E-6</v>
      </c>
      <c r="U2758">
        <v>7.4687093729153275E-5</v>
      </c>
      <c r="V2758">
        <v>8.8559696450829506E-5</v>
      </c>
      <c r="W2758">
        <v>4.383007762953639E-4</v>
      </c>
      <c r="X2758">
        <v>7.5737814768217504E-5</v>
      </c>
      <c r="Y2758">
        <v>-3.333333333333334E-2</v>
      </c>
      <c r="Z2758">
        <v>3.5000000000000003E-2</v>
      </c>
      <c r="AA2758">
        <v>2.8000000000000001E-2</v>
      </c>
      <c r="AB2758">
        <v>0.93700000000000006</v>
      </c>
      <c r="AC2758">
        <v>0.10489999999999999</v>
      </c>
      <c r="AD2758" t="s">
        <v>31</v>
      </c>
      <c r="AE2758" t="s">
        <v>31</v>
      </c>
      <c r="AF2758" t="s">
        <v>31</v>
      </c>
    </row>
    <row r="2759" spans="1:32" x14ac:dyDescent="0.2">
      <c r="A2759" t="s">
        <v>12369</v>
      </c>
      <c r="B2759" t="s">
        <v>12370</v>
      </c>
      <c r="C2759" t="s">
        <v>12371</v>
      </c>
      <c r="J2759" t="s">
        <v>12372</v>
      </c>
      <c r="K2759" t="s">
        <v>122</v>
      </c>
      <c r="L2759" t="s">
        <v>283</v>
      </c>
      <c r="M2759">
        <v>1</v>
      </c>
      <c r="P2759" s="1" t="s">
        <v>12373</v>
      </c>
      <c r="Q2759" t="s">
        <v>30</v>
      </c>
      <c r="S2759">
        <v>3.8885342655703431E-4</v>
      </c>
      <c r="T2759">
        <v>5.3010762712801807E-6</v>
      </c>
      <c r="U2759">
        <v>3.746838410734199E-5</v>
      </c>
      <c r="V2759">
        <v>4.6492528781527653E-5</v>
      </c>
      <c r="W2759">
        <v>1.464407832827419E-4</v>
      </c>
      <c r="X2759">
        <v>4.5517383114201948E-5</v>
      </c>
      <c r="Y2759">
        <v>0.21005892255892261</v>
      </c>
      <c r="Z2759">
        <v>0.111</v>
      </c>
      <c r="AA2759">
        <v>0.05</v>
      </c>
      <c r="AB2759">
        <v>0.83899999999999997</v>
      </c>
      <c r="AC2759">
        <v>0.90080000000000005</v>
      </c>
      <c r="AD2759" t="s">
        <v>31</v>
      </c>
      <c r="AE2759" t="s">
        <v>31</v>
      </c>
      <c r="AF2759" t="s">
        <v>31</v>
      </c>
    </row>
    <row r="2760" spans="1:32" x14ac:dyDescent="0.2">
      <c r="A2760" t="s">
        <v>12374</v>
      </c>
      <c r="B2760" t="s">
        <v>12375</v>
      </c>
      <c r="C2760" t="s">
        <v>12376</v>
      </c>
      <c r="J2760" t="s">
        <v>12377</v>
      </c>
      <c r="K2760" t="s">
        <v>122</v>
      </c>
      <c r="L2760" t="s">
        <v>283</v>
      </c>
      <c r="M2760">
        <v>1</v>
      </c>
      <c r="P2760" s="1" t="s">
        <v>12378</v>
      </c>
      <c r="Q2760" t="s">
        <v>12379</v>
      </c>
      <c r="S2760">
        <v>3.8531832979060709E-4</v>
      </c>
      <c r="T2760">
        <v>2.035420720858383E-6</v>
      </c>
      <c r="U2760">
        <v>2.217613473476376E-5</v>
      </c>
      <c r="V2760">
        <v>4.4107979192631319E-5</v>
      </c>
      <c r="W2760">
        <v>1.9792266539298001E-4</v>
      </c>
      <c r="X2760">
        <v>2.4121329261106439E-5</v>
      </c>
      <c r="Y2760">
        <v>0.1</v>
      </c>
      <c r="Z2760">
        <v>0.13700000000000001</v>
      </c>
      <c r="AA2760">
        <v>0</v>
      </c>
      <c r="AB2760">
        <v>0.86299999999999999</v>
      </c>
      <c r="AC2760">
        <v>0.50929999999999997</v>
      </c>
      <c r="AD2760" t="s">
        <v>31</v>
      </c>
      <c r="AE2760" t="s">
        <v>31</v>
      </c>
      <c r="AF2760" t="s">
        <v>31</v>
      </c>
    </row>
    <row r="2761" spans="1:32" x14ac:dyDescent="0.2">
      <c r="A2761" t="s">
        <v>12380</v>
      </c>
      <c r="B2761" t="s">
        <v>12381</v>
      </c>
      <c r="C2761" t="s">
        <v>12382</v>
      </c>
      <c r="J2761" t="s">
        <v>12383</v>
      </c>
      <c r="K2761" t="s">
        <v>122</v>
      </c>
      <c r="L2761" t="s">
        <v>283</v>
      </c>
      <c r="M2761">
        <v>1</v>
      </c>
      <c r="P2761" s="1" t="s">
        <v>12384</v>
      </c>
      <c r="Q2761" t="s">
        <v>30</v>
      </c>
      <c r="S2761">
        <v>6.5414182608947158E-4</v>
      </c>
      <c r="T2761">
        <v>8.8355554908048362E-6</v>
      </c>
      <c r="U2761">
        <v>5.5256376072065898E-5</v>
      </c>
      <c r="V2761">
        <v>4.8955767852021381E-5</v>
      </c>
      <c r="W2761">
        <v>2.4974989355541771E-4</v>
      </c>
      <c r="X2761">
        <v>7.0296962803695351E-5</v>
      </c>
      <c r="Y2761">
        <v>-2.2727272727272622E-3</v>
      </c>
      <c r="Z2761">
        <v>0.06</v>
      </c>
      <c r="AA2761">
        <v>3.9E-2</v>
      </c>
      <c r="AB2761">
        <v>0.90100000000000002</v>
      </c>
      <c r="AC2761">
        <v>0.46779999999999999</v>
      </c>
      <c r="AD2761" t="s">
        <v>31</v>
      </c>
      <c r="AE2761" t="s">
        <v>31</v>
      </c>
      <c r="AF2761" t="s">
        <v>31</v>
      </c>
    </row>
    <row r="2762" spans="1:32" x14ac:dyDescent="0.2">
      <c r="A2762" t="s">
        <v>12385</v>
      </c>
      <c r="B2762" t="s">
        <v>12386</v>
      </c>
      <c r="C2762" t="s">
        <v>12387</v>
      </c>
      <c r="J2762" t="s">
        <v>12388</v>
      </c>
      <c r="K2762" t="s">
        <v>122</v>
      </c>
      <c r="L2762" t="s">
        <v>283</v>
      </c>
      <c r="M2762">
        <v>1</v>
      </c>
      <c r="P2762" s="1" t="s">
        <v>12389</v>
      </c>
      <c r="Q2762" t="s">
        <v>30</v>
      </c>
      <c r="S2762">
        <v>5.7590595679357648E-4</v>
      </c>
      <c r="T2762">
        <v>1.8690119532038809E-6</v>
      </c>
      <c r="U2762">
        <v>2.3059072191244919E-5</v>
      </c>
      <c r="V2762">
        <v>4.7568333684466779E-5</v>
      </c>
      <c r="W2762">
        <v>2.9500661185011268E-4</v>
      </c>
      <c r="X2762">
        <v>3.4215197956655168E-5</v>
      </c>
      <c r="Y2762">
        <v>0</v>
      </c>
      <c r="Z2762">
        <v>0</v>
      </c>
      <c r="AA2762">
        <v>0</v>
      </c>
      <c r="AB2762">
        <v>1</v>
      </c>
      <c r="AC2762">
        <v>0</v>
      </c>
      <c r="AD2762" t="s">
        <v>31</v>
      </c>
      <c r="AE2762" t="s">
        <v>31</v>
      </c>
      <c r="AF2762" t="s">
        <v>31</v>
      </c>
    </row>
    <row r="2763" spans="1:32" x14ac:dyDescent="0.2">
      <c r="A2763" t="s">
        <v>12390</v>
      </c>
      <c r="B2763" t="s">
        <v>12391</v>
      </c>
      <c r="C2763" t="s">
        <v>7947</v>
      </c>
      <c r="J2763" t="s">
        <v>12392</v>
      </c>
      <c r="K2763" t="s">
        <v>122</v>
      </c>
      <c r="L2763" t="s">
        <v>283</v>
      </c>
      <c r="M2763">
        <v>1</v>
      </c>
      <c r="P2763" s="1" t="s">
        <v>12393</v>
      </c>
      <c r="Q2763" t="s">
        <v>30</v>
      </c>
      <c r="S2763">
        <v>1.4126086607575421E-3</v>
      </c>
      <c r="T2763">
        <v>2.6639545467332941E-6</v>
      </c>
      <c r="U2763">
        <v>3.0478879125439559E-5</v>
      </c>
      <c r="V2763">
        <v>5.5365613661706448E-5</v>
      </c>
      <c r="W2763">
        <v>5.6924071395769715E-4</v>
      </c>
      <c r="X2763">
        <v>6.9802576035726815E-5</v>
      </c>
      <c r="Y2763">
        <v>0.1333333333333333</v>
      </c>
      <c r="Z2763">
        <v>0.17899999999999999</v>
      </c>
      <c r="AA2763">
        <v>0.13400000000000001</v>
      </c>
      <c r="AB2763">
        <v>0.68700000000000006</v>
      </c>
      <c r="AC2763">
        <v>0.36120000000000002</v>
      </c>
      <c r="AD2763" t="s">
        <v>31</v>
      </c>
      <c r="AE2763" t="s">
        <v>31</v>
      </c>
      <c r="AF2763" t="s">
        <v>31</v>
      </c>
    </row>
    <row r="2764" spans="1:32" x14ac:dyDescent="0.2">
      <c r="A2764" t="s">
        <v>12394</v>
      </c>
      <c r="B2764" t="s">
        <v>50</v>
      </c>
      <c r="C2764" t="s">
        <v>12395</v>
      </c>
      <c r="J2764" t="s">
        <v>12396</v>
      </c>
      <c r="K2764" t="s">
        <v>122</v>
      </c>
      <c r="L2764" t="s">
        <v>283</v>
      </c>
      <c r="M2764">
        <v>1</v>
      </c>
      <c r="P2764" s="1" t="s">
        <v>12397</v>
      </c>
      <c r="Q2764" t="s">
        <v>30</v>
      </c>
      <c r="S2764">
        <v>1.369682140648365E-3</v>
      </c>
      <c r="T2764">
        <v>6.4689388636907097E-6</v>
      </c>
      <c r="U2764">
        <v>2.7961158775724471E-4</v>
      </c>
      <c r="V2764">
        <v>1.362394978059456E-4</v>
      </c>
      <c r="W2764">
        <v>4.0280557004734868E-4</v>
      </c>
      <c r="X2764">
        <v>1.3198961096350101E-4</v>
      </c>
      <c r="Y2764">
        <v>1.7857142857142891E-2</v>
      </c>
      <c r="Z2764">
        <v>0.114</v>
      </c>
      <c r="AA2764">
        <v>0.11799999999999999</v>
      </c>
      <c r="AB2764">
        <v>0.76700000000000002</v>
      </c>
      <c r="AC2764">
        <v>-0.1391</v>
      </c>
      <c r="AD2764" t="s">
        <v>31</v>
      </c>
      <c r="AE2764" t="s">
        <v>31</v>
      </c>
      <c r="AF2764" t="s">
        <v>31</v>
      </c>
    </row>
    <row r="2765" spans="1:32" x14ac:dyDescent="0.2">
      <c r="A2765" t="s">
        <v>12398</v>
      </c>
      <c r="B2765" t="s">
        <v>12399</v>
      </c>
      <c r="C2765" t="s">
        <v>12400</v>
      </c>
      <c r="J2765" t="s">
        <v>12401</v>
      </c>
      <c r="K2765" t="s">
        <v>122</v>
      </c>
      <c r="L2765" t="s">
        <v>283</v>
      </c>
      <c r="M2765">
        <v>1</v>
      </c>
      <c r="P2765" s="1" t="s">
        <v>12402</v>
      </c>
      <c r="Q2765" t="s">
        <v>30</v>
      </c>
      <c r="S2765">
        <v>4.5930109918117523E-3</v>
      </c>
      <c r="T2765">
        <v>1.089151101041352E-5</v>
      </c>
      <c r="U2765">
        <v>2.1831072808709001E-4</v>
      </c>
      <c r="V2765">
        <v>1.1095809895778069E-4</v>
      </c>
      <c r="W2765">
        <v>1.9805582705885172E-3</v>
      </c>
      <c r="X2765">
        <v>3.9695418672636151E-4</v>
      </c>
      <c r="Y2765">
        <v>0.33333333333333331</v>
      </c>
      <c r="Z2765">
        <v>0.17100000000000001</v>
      </c>
      <c r="AA2765">
        <v>0</v>
      </c>
      <c r="AB2765">
        <v>0.82899999999999996</v>
      </c>
      <c r="AC2765">
        <v>0.79059999999999997</v>
      </c>
      <c r="AD2765" t="s">
        <v>31</v>
      </c>
      <c r="AE2765" t="s">
        <v>31</v>
      </c>
      <c r="AF2765" t="s">
        <v>31</v>
      </c>
    </row>
    <row r="2766" spans="1:32" x14ac:dyDescent="0.2">
      <c r="A2766" t="s">
        <v>12403</v>
      </c>
      <c r="B2766" t="s">
        <v>12404</v>
      </c>
      <c r="C2766" t="s">
        <v>12405</v>
      </c>
      <c r="J2766" t="s">
        <v>12406</v>
      </c>
      <c r="K2766" t="s">
        <v>122</v>
      </c>
      <c r="L2766" t="s">
        <v>283</v>
      </c>
      <c r="M2766">
        <v>1</v>
      </c>
      <c r="P2766" s="1" t="s">
        <v>12407</v>
      </c>
      <c r="Q2766" t="s">
        <v>30</v>
      </c>
      <c r="S2766">
        <v>6.5899123437702656E-3</v>
      </c>
      <c r="T2766">
        <v>1.9390294255572371E-5</v>
      </c>
      <c r="U2766">
        <v>1.390497200191021E-4</v>
      </c>
      <c r="V2766">
        <v>1.986866351217031E-3</v>
      </c>
      <c r="W2766">
        <v>1.218366785906255E-3</v>
      </c>
      <c r="X2766">
        <v>1.5984941273927691E-4</v>
      </c>
      <c r="Y2766">
        <v>0.39383116883116881</v>
      </c>
      <c r="Z2766">
        <v>0.51</v>
      </c>
      <c r="AA2766">
        <v>0</v>
      </c>
      <c r="AB2766">
        <v>0.49</v>
      </c>
      <c r="AC2766">
        <v>0.98509999999999998</v>
      </c>
      <c r="AD2766" t="s">
        <v>31</v>
      </c>
      <c r="AE2766" t="s">
        <v>31</v>
      </c>
      <c r="AF2766" t="s">
        <v>31</v>
      </c>
    </row>
    <row r="2767" spans="1:32" x14ac:dyDescent="0.2">
      <c r="A2767" t="s">
        <v>12408</v>
      </c>
      <c r="B2767" t="s">
        <v>12409</v>
      </c>
      <c r="C2767" t="s">
        <v>12410</v>
      </c>
      <c r="J2767" t="s">
        <v>12411</v>
      </c>
      <c r="K2767" t="s">
        <v>122</v>
      </c>
      <c r="L2767" t="s">
        <v>283</v>
      </c>
      <c r="M2767">
        <v>1</v>
      </c>
      <c r="P2767" s="1" t="s">
        <v>12412</v>
      </c>
      <c r="Q2767" t="s">
        <v>30</v>
      </c>
      <c r="S2767">
        <v>1.01478174328804E-2</v>
      </c>
      <c r="T2767">
        <v>8.0748477557790466E-6</v>
      </c>
      <c r="U2767">
        <v>9.4176811398938298E-4</v>
      </c>
      <c r="V2767">
        <v>2.6333070127293468E-4</v>
      </c>
      <c r="W2767">
        <v>5.138087086379528E-3</v>
      </c>
      <c r="X2767">
        <v>1.058160269167274E-4</v>
      </c>
      <c r="Y2767">
        <v>0.17499999999999999</v>
      </c>
      <c r="Z2767">
        <v>0.05</v>
      </c>
      <c r="AA2767">
        <v>5.0999999999999997E-2</v>
      </c>
      <c r="AB2767">
        <v>0.89900000000000002</v>
      </c>
      <c r="AC2767">
        <v>-0.30709999999999998</v>
      </c>
      <c r="AD2767" t="s">
        <v>31</v>
      </c>
      <c r="AE2767" t="s">
        <v>31</v>
      </c>
      <c r="AF2767" t="s">
        <v>31</v>
      </c>
    </row>
    <row r="2768" spans="1:32" x14ac:dyDescent="0.2">
      <c r="A2768" t="s">
        <v>12413</v>
      </c>
      <c r="B2768" t="s">
        <v>12414</v>
      </c>
      <c r="C2768" t="s">
        <v>12415</v>
      </c>
      <c r="J2768" t="s">
        <v>12416</v>
      </c>
      <c r="K2768" t="s">
        <v>122</v>
      </c>
      <c r="L2768" t="s">
        <v>283</v>
      </c>
      <c r="M2768">
        <v>1</v>
      </c>
      <c r="P2768" s="1" t="s">
        <v>12417</v>
      </c>
      <c r="Q2768" t="s">
        <v>30</v>
      </c>
      <c r="S2768">
        <v>4.2439944809302688E-4</v>
      </c>
      <c r="T2768">
        <v>1.970090124814305E-6</v>
      </c>
      <c r="U2768">
        <v>1.648210309213027E-5</v>
      </c>
      <c r="V2768">
        <v>4.3168231059098623E-5</v>
      </c>
      <c r="W2768">
        <v>2.0809151465073231E-4</v>
      </c>
      <c r="X2768">
        <v>2.7061067157774229E-5</v>
      </c>
      <c r="Y2768">
        <v>0</v>
      </c>
      <c r="Z2768">
        <v>0.16700000000000001</v>
      </c>
      <c r="AA2768">
        <v>0.155</v>
      </c>
      <c r="AB2768">
        <v>0.67700000000000005</v>
      </c>
      <c r="AC2768">
        <v>7.7200000000000005E-2</v>
      </c>
      <c r="AD2768" t="s">
        <v>31</v>
      </c>
      <c r="AE2768" t="s">
        <v>31</v>
      </c>
      <c r="AF2768" t="s">
        <v>31</v>
      </c>
    </row>
    <row r="2769" spans="1:32" x14ac:dyDescent="0.2">
      <c r="A2769" t="s">
        <v>12418</v>
      </c>
      <c r="B2769" t="s">
        <v>12419</v>
      </c>
      <c r="C2769" t="s">
        <v>12420</v>
      </c>
      <c r="J2769" t="s">
        <v>12421</v>
      </c>
      <c r="K2769" t="s">
        <v>122</v>
      </c>
      <c r="L2769" t="s">
        <v>283</v>
      </c>
      <c r="M2769">
        <v>1</v>
      </c>
      <c r="P2769" s="1" t="s">
        <v>12422</v>
      </c>
      <c r="Q2769" t="s">
        <v>30</v>
      </c>
      <c r="S2769">
        <v>5.1943641155958183E-2</v>
      </c>
      <c r="T2769">
        <v>3.1425937777385122E-5</v>
      </c>
      <c r="U2769">
        <v>1.1561162769794461E-2</v>
      </c>
      <c r="V2769">
        <v>6.2579713994637132E-4</v>
      </c>
      <c r="W2769">
        <v>6.1278906650841236E-3</v>
      </c>
      <c r="X2769">
        <v>1.072779879905283E-3</v>
      </c>
      <c r="Y2769">
        <v>4.1666666666666671E-2</v>
      </c>
      <c r="Z2769">
        <v>0.189</v>
      </c>
      <c r="AA2769">
        <v>0.1</v>
      </c>
      <c r="AB2769">
        <v>0.71099999999999997</v>
      </c>
      <c r="AC2769">
        <v>0.61739999999999995</v>
      </c>
      <c r="AD2769" t="s">
        <v>31</v>
      </c>
      <c r="AE2769" t="s">
        <v>31</v>
      </c>
      <c r="AF2769" t="s">
        <v>31</v>
      </c>
    </row>
    <row r="2770" spans="1:32" x14ac:dyDescent="0.2">
      <c r="A2770" t="s">
        <v>12423</v>
      </c>
      <c r="B2770" t="s">
        <v>12424</v>
      </c>
      <c r="C2770" t="s">
        <v>12425</v>
      </c>
      <c r="J2770" t="s">
        <v>12426</v>
      </c>
      <c r="K2770" t="s">
        <v>122</v>
      </c>
      <c r="L2770" t="s">
        <v>283</v>
      </c>
      <c r="M2770">
        <v>1</v>
      </c>
      <c r="P2770" s="1" t="s">
        <v>12427</v>
      </c>
      <c r="Q2770" t="s">
        <v>30</v>
      </c>
      <c r="S2770">
        <v>3.9818137884140009E-4</v>
      </c>
      <c r="T2770">
        <v>3.9627248042961583E-6</v>
      </c>
      <c r="U2770">
        <v>2.721596501942258E-5</v>
      </c>
      <c r="V2770">
        <v>4.1309191146865487E-5</v>
      </c>
      <c r="W2770">
        <v>1.742058084346354E-4</v>
      </c>
      <c r="X2770">
        <v>2.9861150323995389E-5</v>
      </c>
      <c r="Y2770">
        <v>0</v>
      </c>
      <c r="Z2770">
        <v>0.121</v>
      </c>
      <c r="AA2770">
        <v>4.4999999999999998E-2</v>
      </c>
      <c r="AB2770">
        <v>0.83399999999999996</v>
      </c>
      <c r="AC2770">
        <v>0.66349999999999998</v>
      </c>
      <c r="AD2770" t="s">
        <v>31</v>
      </c>
      <c r="AE2770" t="s">
        <v>31</v>
      </c>
      <c r="AF2770" t="s">
        <v>31</v>
      </c>
    </row>
    <row r="2771" spans="1:32" x14ac:dyDescent="0.2">
      <c r="A2771" t="s">
        <v>12428</v>
      </c>
      <c r="B2771" t="s">
        <v>12429</v>
      </c>
      <c r="C2771" t="s">
        <v>12430</v>
      </c>
      <c r="J2771" t="s">
        <v>12431</v>
      </c>
      <c r="K2771" t="s">
        <v>122</v>
      </c>
      <c r="L2771" t="s">
        <v>283</v>
      </c>
      <c r="M2771">
        <v>1</v>
      </c>
      <c r="P2771" s="1" t="s">
        <v>12432</v>
      </c>
      <c r="Q2771" t="s">
        <v>30</v>
      </c>
      <c r="S2771">
        <v>0.96442872285842896</v>
      </c>
      <c r="T2771">
        <v>7.5136759551241994E-4</v>
      </c>
      <c r="U2771">
        <v>0.91309833526611328</v>
      </c>
      <c r="V2771">
        <v>6.5492815338075161E-3</v>
      </c>
      <c r="W2771">
        <v>0.22664628922939301</v>
      </c>
      <c r="X2771">
        <v>1.4715844765305521E-2</v>
      </c>
      <c r="Y2771">
        <v>-3.4545454545454553E-2</v>
      </c>
      <c r="Z2771">
        <v>0.11</v>
      </c>
      <c r="AA2771">
        <v>0.215</v>
      </c>
      <c r="AB2771">
        <v>0.67500000000000004</v>
      </c>
      <c r="AC2771">
        <v>-0.40189999999999998</v>
      </c>
      <c r="AD2771" t="s">
        <v>31</v>
      </c>
      <c r="AE2771" t="s">
        <v>31</v>
      </c>
      <c r="AF2771" t="s">
        <v>31</v>
      </c>
    </row>
    <row r="2772" spans="1:32" x14ac:dyDescent="0.2">
      <c r="A2772" t="s">
        <v>12433</v>
      </c>
      <c r="B2772" t="s">
        <v>12434</v>
      </c>
      <c r="C2772" t="s">
        <v>6569</v>
      </c>
      <c r="J2772" t="s">
        <v>12435</v>
      </c>
      <c r="K2772" t="s">
        <v>122</v>
      </c>
      <c r="L2772" t="s">
        <v>283</v>
      </c>
      <c r="M2772">
        <v>1</v>
      </c>
      <c r="P2772" s="1" t="s">
        <v>12436</v>
      </c>
      <c r="Q2772" t="s">
        <v>30</v>
      </c>
      <c r="S2772">
        <v>7.2110973298549652E-2</v>
      </c>
      <c r="T2772">
        <v>2.1466494217747819E-5</v>
      </c>
      <c r="U2772">
        <v>2.238168148323894E-3</v>
      </c>
      <c r="V2772">
        <v>4.3259558151476091E-4</v>
      </c>
      <c r="W2772">
        <v>3.0932962894439701E-2</v>
      </c>
      <c r="X2772">
        <v>3.107349388301373E-3</v>
      </c>
      <c r="Y2772">
        <v>0.3203125</v>
      </c>
      <c r="Z2772">
        <v>0.128</v>
      </c>
      <c r="AA2772">
        <v>1.7999999999999999E-2</v>
      </c>
      <c r="AB2772">
        <v>0.85499999999999998</v>
      </c>
      <c r="AC2772">
        <v>0.88480000000000003</v>
      </c>
      <c r="AD2772" t="s">
        <v>31</v>
      </c>
      <c r="AE2772" t="s">
        <v>31</v>
      </c>
      <c r="AF2772" t="s">
        <v>31</v>
      </c>
    </row>
    <row r="2773" spans="1:32" x14ac:dyDescent="0.2">
      <c r="A2773" t="s">
        <v>12437</v>
      </c>
      <c r="B2773" t="s">
        <v>12438</v>
      </c>
      <c r="C2773" t="s">
        <v>4835</v>
      </c>
      <c r="J2773" t="s">
        <v>12439</v>
      </c>
      <c r="K2773" t="s">
        <v>122</v>
      </c>
      <c r="L2773" t="s">
        <v>283</v>
      </c>
      <c r="M2773">
        <v>1</v>
      </c>
      <c r="P2773" s="1" t="s">
        <v>12440</v>
      </c>
      <c r="Q2773" t="s">
        <v>30</v>
      </c>
      <c r="S2773">
        <v>1.108547113835812E-2</v>
      </c>
      <c r="T2773">
        <v>4.0949915273813531E-5</v>
      </c>
      <c r="U2773">
        <v>3.9410283789038658E-3</v>
      </c>
      <c r="V2773">
        <v>4.8500302364118403E-4</v>
      </c>
      <c r="W2773">
        <v>3.4602733794599771E-3</v>
      </c>
      <c r="X2773">
        <v>3.343662538100034E-4</v>
      </c>
      <c r="Y2773">
        <v>6.2500000000000264E-3</v>
      </c>
      <c r="Z2773">
        <v>0.13800000000000001</v>
      </c>
      <c r="AA2773">
        <v>0.16700000000000001</v>
      </c>
      <c r="AB2773">
        <v>0.69499999999999995</v>
      </c>
      <c r="AC2773">
        <v>-0.7782</v>
      </c>
      <c r="AD2773" t="s">
        <v>31</v>
      </c>
      <c r="AE2773" t="s">
        <v>31</v>
      </c>
      <c r="AF2773" t="s">
        <v>31</v>
      </c>
    </row>
    <row r="2774" spans="1:32" x14ac:dyDescent="0.2">
      <c r="A2774" t="s">
        <v>12441</v>
      </c>
      <c r="B2774" t="s">
        <v>12442</v>
      </c>
      <c r="C2774" t="s">
        <v>12443</v>
      </c>
      <c r="J2774" t="s">
        <v>12444</v>
      </c>
      <c r="K2774" t="s">
        <v>122</v>
      </c>
      <c r="L2774" t="s">
        <v>283</v>
      </c>
      <c r="M2774">
        <v>1</v>
      </c>
      <c r="P2774" s="1" t="s">
        <v>12445</v>
      </c>
      <c r="Q2774" t="s">
        <v>30</v>
      </c>
      <c r="S2774">
        <v>6.5437424927949914E-3</v>
      </c>
      <c r="T2774">
        <v>5.3041103456052952E-6</v>
      </c>
      <c r="U2774">
        <v>3.1311900238506501E-4</v>
      </c>
      <c r="V2774">
        <v>1.4880372327752409E-4</v>
      </c>
      <c r="W2774">
        <v>4.6651959419250488E-3</v>
      </c>
      <c r="X2774">
        <v>1.2492753739934409E-4</v>
      </c>
      <c r="Y2774">
        <v>0.04</v>
      </c>
      <c r="Z2774">
        <v>3.4000000000000002E-2</v>
      </c>
      <c r="AA2774">
        <v>4.8000000000000001E-2</v>
      </c>
      <c r="AB2774">
        <v>0.91800000000000004</v>
      </c>
      <c r="AC2774">
        <v>7.7200000000000005E-2</v>
      </c>
      <c r="AD2774" t="s">
        <v>31</v>
      </c>
      <c r="AE2774" t="s">
        <v>31</v>
      </c>
      <c r="AF2774" t="s">
        <v>31</v>
      </c>
    </row>
    <row r="2775" spans="1:32" x14ac:dyDescent="0.2">
      <c r="A2775" t="s">
        <v>12446</v>
      </c>
      <c r="B2775" t="s">
        <v>12447</v>
      </c>
      <c r="C2775" t="s">
        <v>12448</v>
      </c>
      <c r="J2775" t="s">
        <v>12449</v>
      </c>
      <c r="K2775" t="s">
        <v>122</v>
      </c>
      <c r="L2775" t="s">
        <v>283</v>
      </c>
      <c r="M2775">
        <v>1</v>
      </c>
      <c r="P2775" s="1" t="s">
        <v>12450</v>
      </c>
      <c r="Q2775" t="s">
        <v>30</v>
      </c>
      <c r="S2775">
        <v>6.6780718043446541E-4</v>
      </c>
      <c r="T2775">
        <v>1.8635942069522571E-6</v>
      </c>
      <c r="U2775">
        <v>2.3938046069815752E-5</v>
      </c>
      <c r="V2775">
        <v>4.4813783460995182E-5</v>
      </c>
      <c r="W2775">
        <v>3.4750974737107748E-4</v>
      </c>
      <c r="X2775">
        <v>3.2473108149133623E-5</v>
      </c>
      <c r="Y2775">
        <v>-2.5000000000000001E-2</v>
      </c>
      <c r="Z2775">
        <v>6.6000000000000003E-2</v>
      </c>
      <c r="AA2775">
        <v>8.4000000000000005E-2</v>
      </c>
      <c r="AB2775">
        <v>0.85</v>
      </c>
      <c r="AC2775">
        <v>-6.1499999999999999E-2</v>
      </c>
      <c r="AD2775" t="s">
        <v>31</v>
      </c>
      <c r="AE2775" t="s">
        <v>31</v>
      </c>
      <c r="AF2775" t="s">
        <v>31</v>
      </c>
    </row>
    <row r="2776" spans="1:32" x14ac:dyDescent="0.2">
      <c r="A2776" t="s">
        <v>12451</v>
      </c>
      <c r="B2776" t="s">
        <v>9956</v>
      </c>
      <c r="C2776" t="s">
        <v>12452</v>
      </c>
      <c r="J2776" t="s">
        <v>12453</v>
      </c>
      <c r="K2776" t="s">
        <v>122</v>
      </c>
      <c r="L2776" t="s">
        <v>283</v>
      </c>
      <c r="M2776">
        <v>1</v>
      </c>
      <c r="P2776" s="1" t="s">
        <v>12454</v>
      </c>
      <c r="Q2776" t="s">
        <v>30</v>
      </c>
      <c r="S2776">
        <v>6.8069709232077003E-4</v>
      </c>
      <c r="T2776">
        <v>5.4750325944041833E-6</v>
      </c>
      <c r="U2776">
        <v>3.9106365875340998E-5</v>
      </c>
      <c r="V2776">
        <v>5.6198470701929182E-5</v>
      </c>
      <c r="W2776">
        <v>2.4875960662029678E-4</v>
      </c>
      <c r="X2776">
        <v>5.833792602061294E-5</v>
      </c>
      <c r="Y2776">
        <v>0</v>
      </c>
      <c r="Z2776">
        <v>0.05</v>
      </c>
      <c r="AA2776">
        <v>0</v>
      </c>
      <c r="AB2776">
        <v>0.95</v>
      </c>
      <c r="AC2776">
        <v>0.44040000000000001</v>
      </c>
      <c r="AD2776" t="s">
        <v>31</v>
      </c>
      <c r="AE2776" t="s">
        <v>31</v>
      </c>
      <c r="AF2776" t="s">
        <v>31</v>
      </c>
    </row>
    <row r="2777" spans="1:32" x14ac:dyDescent="0.2">
      <c r="A2777" t="s">
        <v>12455</v>
      </c>
      <c r="B2777" t="s">
        <v>12456</v>
      </c>
      <c r="C2777" t="s">
        <v>12457</v>
      </c>
      <c r="J2777" t="s">
        <v>915</v>
      </c>
      <c r="K2777" t="s">
        <v>122</v>
      </c>
      <c r="L2777" t="s">
        <v>283</v>
      </c>
      <c r="M2777">
        <v>1</v>
      </c>
      <c r="P2777" s="1" t="s">
        <v>12458</v>
      </c>
      <c r="Q2777" t="s">
        <v>30</v>
      </c>
      <c r="Y2777" t="s">
        <v>31</v>
      </c>
      <c r="Z2777" t="s">
        <v>31</v>
      </c>
      <c r="AA2777" t="s">
        <v>31</v>
      </c>
      <c r="AB2777" t="s">
        <v>31</v>
      </c>
      <c r="AC2777" t="s">
        <v>31</v>
      </c>
      <c r="AD2777" t="s">
        <v>31</v>
      </c>
      <c r="AE2777" t="s">
        <v>31</v>
      </c>
      <c r="AF2777" t="s">
        <v>31</v>
      </c>
    </row>
    <row r="2778" spans="1:32" x14ac:dyDescent="0.2">
      <c r="A2778" t="s">
        <v>12459</v>
      </c>
      <c r="B2778" t="s">
        <v>12460</v>
      </c>
      <c r="C2778" t="s">
        <v>12461</v>
      </c>
      <c r="J2778" t="s">
        <v>12462</v>
      </c>
      <c r="K2778" t="s">
        <v>122</v>
      </c>
      <c r="L2778" t="s">
        <v>283</v>
      </c>
      <c r="M2778">
        <v>1</v>
      </c>
      <c r="P2778" s="1" t="s">
        <v>12463</v>
      </c>
      <c r="Q2778" t="s">
        <v>30</v>
      </c>
      <c r="S2778">
        <v>1.406320836395025E-3</v>
      </c>
      <c r="T2778">
        <v>5.4258762247627601E-6</v>
      </c>
      <c r="U2778">
        <v>4.3030293454648927E-5</v>
      </c>
      <c r="V2778">
        <v>7.2839124186430126E-5</v>
      </c>
      <c r="W2778">
        <v>6.6788197727873921E-4</v>
      </c>
      <c r="X2778">
        <v>8.0761594290379435E-5</v>
      </c>
      <c r="Y2778">
        <v>0.12527777777777771</v>
      </c>
      <c r="Z2778">
        <v>0.104</v>
      </c>
      <c r="AA2778">
        <v>9.2999999999999999E-2</v>
      </c>
      <c r="AB2778">
        <v>0.80300000000000005</v>
      </c>
      <c r="AC2778">
        <v>0.40029999999999999</v>
      </c>
      <c r="AD2778" t="s">
        <v>31</v>
      </c>
      <c r="AE2778" t="s">
        <v>31</v>
      </c>
      <c r="AF2778" t="s">
        <v>31</v>
      </c>
    </row>
    <row r="2779" spans="1:32" x14ac:dyDescent="0.2">
      <c r="A2779" t="s">
        <v>12464</v>
      </c>
      <c r="B2779" t="s">
        <v>12465</v>
      </c>
      <c r="C2779" t="s">
        <v>12466</v>
      </c>
      <c r="J2779" t="s">
        <v>12467</v>
      </c>
      <c r="K2779" t="s">
        <v>122</v>
      </c>
      <c r="L2779" t="s">
        <v>283</v>
      </c>
      <c r="M2779">
        <v>1</v>
      </c>
      <c r="P2779" s="1" t="s">
        <v>12468</v>
      </c>
      <c r="Q2779" t="s">
        <v>30</v>
      </c>
      <c r="S2779">
        <v>3.1413562828674912E-4</v>
      </c>
      <c r="T2779">
        <v>2.337514160899445E-6</v>
      </c>
      <c r="U2779">
        <v>1.6581110685365271E-5</v>
      </c>
      <c r="V2779">
        <v>4.1695548134157427E-5</v>
      </c>
      <c r="W2779">
        <v>1.4613279199693349E-4</v>
      </c>
      <c r="X2779">
        <v>3.001958612003364E-5</v>
      </c>
      <c r="Y2779">
        <v>0.2216666666666666</v>
      </c>
      <c r="Z2779">
        <v>0.14199999999999999</v>
      </c>
      <c r="AA2779">
        <v>4.1000000000000002E-2</v>
      </c>
      <c r="AB2779">
        <v>0.81699999999999995</v>
      </c>
      <c r="AC2779">
        <v>0.45540000000000003</v>
      </c>
      <c r="AD2779" t="s">
        <v>31</v>
      </c>
      <c r="AE2779" t="s">
        <v>31</v>
      </c>
      <c r="AF2779" t="s">
        <v>31</v>
      </c>
    </row>
    <row r="2780" spans="1:32" x14ac:dyDescent="0.2">
      <c r="A2780" t="s">
        <v>12469</v>
      </c>
      <c r="B2780" t="s">
        <v>12470</v>
      </c>
      <c r="C2780" t="s">
        <v>12471</v>
      </c>
      <c r="J2780" t="s">
        <v>12472</v>
      </c>
      <c r="K2780" t="s">
        <v>122</v>
      </c>
      <c r="L2780" t="s">
        <v>283</v>
      </c>
      <c r="M2780">
        <v>1</v>
      </c>
      <c r="P2780" s="1" t="s">
        <v>12473</v>
      </c>
      <c r="Q2780" t="s">
        <v>30</v>
      </c>
      <c r="S2780">
        <v>1.8103539943695068E-2</v>
      </c>
      <c r="T2780">
        <v>1.3841978216078131E-5</v>
      </c>
      <c r="U2780">
        <v>1.6151237650774419E-4</v>
      </c>
      <c r="V2780">
        <v>7.7448826050385833E-4</v>
      </c>
      <c r="W2780">
        <v>3.660301910713315E-3</v>
      </c>
      <c r="X2780">
        <v>1.9948235712945461E-3</v>
      </c>
      <c r="Y2780">
        <v>6.6666666666666652E-2</v>
      </c>
      <c r="Z2780">
        <v>0.13500000000000001</v>
      </c>
      <c r="AA2780">
        <v>9.2999999999999999E-2</v>
      </c>
      <c r="AB2780">
        <v>0.77300000000000002</v>
      </c>
      <c r="AC2780">
        <v>0.48770000000000002</v>
      </c>
      <c r="AD2780" t="s">
        <v>31</v>
      </c>
      <c r="AE2780" t="s">
        <v>31</v>
      </c>
      <c r="AF2780" t="s">
        <v>31</v>
      </c>
    </row>
    <row r="2781" spans="1:32" x14ac:dyDescent="0.2">
      <c r="A2781" t="s">
        <v>12474</v>
      </c>
      <c r="B2781" t="s">
        <v>12475</v>
      </c>
      <c r="C2781" t="s">
        <v>12476</v>
      </c>
      <c r="J2781" t="s">
        <v>12477</v>
      </c>
      <c r="K2781" t="s">
        <v>122</v>
      </c>
      <c r="L2781" t="s">
        <v>283</v>
      </c>
      <c r="M2781">
        <v>1</v>
      </c>
      <c r="P2781" s="1" t="s">
        <v>12478</v>
      </c>
      <c r="Q2781" t="s">
        <v>220</v>
      </c>
      <c r="S2781">
        <v>7.6620772480964661E-2</v>
      </c>
      <c r="T2781">
        <v>3.3457487006671727E-5</v>
      </c>
      <c r="U2781">
        <v>2.1534922416321931E-4</v>
      </c>
      <c r="V2781">
        <v>1.1923970887437461E-3</v>
      </c>
      <c r="W2781">
        <v>4.2998022399842739E-3</v>
      </c>
      <c r="X2781">
        <v>4.0570251643657677E-2</v>
      </c>
      <c r="Y2781">
        <v>-0.69999999999999984</v>
      </c>
      <c r="Z2781">
        <v>0.113</v>
      </c>
      <c r="AA2781">
        <v>0.188</v>
      </c>
      <c r="AB2781">
        <v>0.69899999999999995</v>
      </c>
      <c r="AC2781">
        <v>-0.34</v>
      </c>
      <c r="AD2781" t="s">
        <v>31</v>
      </c>
      <c r="AE2781" t="s">
        <v>31</v>
      </c>
      <c r="AF2781" t="s">
        <v>31</v>
      </c>
    </row>
    <row r="2782" spans="1:32" x14ac:dyDescent="0.2">
      <c r="A2782" t="s">
        <v>12479</v>
      </c>
      <c r="B2782" t="s">
        <v>12480</v>
      </c>
      <c r="C2782" t="s">
        <v>12481</v>
      </c>
      <c r="J2782" t="s">
        <v>12482</v>
      </c>
      <c r="K2782" t="s">
        <v>122</v>
      </c>
      <c r="L2782" t="s">
        <v>283</v>
      </c>
      <c r="M2782">
        <v>1</v>
      </c>
      <c r="P2782" s="1" t="s">
        <v>12483</v>
      </c>
      <c r="Q2782" t="s">
        <v>30</v>
      </c>
      <c r="S2782">
        <v>8.8665761053562164E-2</v>
      </c>
      <c r="T2782">
        <v>2.761792529781815E-5</v>
      </c>
      <c r="U2782">
        <v>1.659537811065093E-4</v>
      </c>
      <c r="V2782">
        <v>1.223145751282573E-3</v>
      </c>
      <c r="W2782">
        <v>2.2962803486734629E-3</v>
      </c>
      <c r="X2782">
        <v>8.8256612420082092E-2</v>
      </c>
      <c r="Y2782">
        <v>0</v>
      </c>
      <c r="Z2782">
        <v>8.5000000000000006E-2</v>
      </c>
      <c r="AA2782">
        <v>0</v>
      </c>
      <c r="AB2782">
        <v>0.91500000000000004</v>
      </c>
      <c r="AC2782">
        <v>7.7200000000000005E-2</v>
      </c>
      <c r="AD2782" t="s">
        <v>31</v>
      </c>
      <c r="AE2782" t="s">
        <v>31</v>
      </c>
      <c r="AF2782" t="s">
        <v>31</v>
      </c>
    </row>
    <row r="2783" spans="1:32" x14ac:dyDescent="0.2">
      <c r="A2783" t="s">
        <v>12484</v>
      </c>
      <c r="B2783" t="s">
        <v>12485</v>
      </c>
      <c r="C2783" t="s">
        <v>12486</v>
      </c>
      <c r="J2783" t="s">
        <v>12487</v>
      </c>
      <c r="K2783" t="s">
        <v>122</v>
      </c>
      <c r="L2783" t="s">
        <v>283</v>
      </c>
      <c r="M2783">
        <v>1</v>
      </c>
      <c r="P2783" s="1" t="s">
        <v>12488</v>
      </c>
      <c r="Q2783" t="s">
        <v>30</v>
      </c>
      <c r="S2783">
        <v>0.49754336476325989</v>
      </c>
      <c r="T2783">
        <v>1.400923210894689E-4</v>
      </c>
      <c r="U2783">
        <v>0.22208365797996521</v>
      </c>
      <c r="V2783">
        <v>8.6912345141172409E-3</v>
      </c>
      <c r="W2783">
        <v>0.26458150148391718</v>
      </c>
      <c r="X2783">
        <v>1.229407032951713E-3</v>
      </c>
      <c r="Y2783">
        <v>-0.1104166666666667</v>
      </c>
      <c r="Z2783">
        <v>2.1000000000000001E-2</v>
      </c>
      <c r="AA2783">
        <v>0.14299999999999999</v>
      </c>
      <c r="AB2783">
        <v>0.83599999999999997</v>
      </c>
      <c r="AC2783">
        <v>-0.89710000000000001</v>
      </c>
      <c r="AD2783" t="s">
        <v>31</v>
      </c>
      <c r="AE2783" t="s">
        <v>31</v>
      </c>
      <c r="AF2783" t="s">
        <v>31</v>
      </c>
    </row>
    <row r="2784" spans="1:32" x14ac:dyDescent="0.2">
      <c r="A2784" t="s">
        <v>12489</v>
      </c>
      <c r="B2784" t="s">
        <v>12490</v>
      </c>
      <c r="C2784" t="s">
        <v>12491</v>
      </c>
      <c r="J2784" t="s">
        <v>12492</v>
      </c>
      <c r="K2784" t="s">
        <v>122</v>
      </c>
      <c r="L2784" t="s">
        <v>283</v>
      </c>
      <c r="M2784">
        <v>1</v>
      </c>
      <c r="P2784" s="1" t="s">
        <v>12493</v>
      </c>
      <c r="Q2784" t="s">
        <v>30</v>
      </c>
      <c r="S2784">
        <v>9.8837651312351227E-3</v>
      </c>
      <c r="T2784">
        <v>6.4751288846309762E-6</v>
      </c>
      <c r="U2784">
        <v>1.4256093709263951E-4</v>
      </c>
      <c r="V2784">
        <v>5.0807924708351493E-4</v>
      </c>
      <c r="W2784">
        <v>3.4629905130714178E-3</v>
      </c>
      <c r="X2784">
        <v>3.00009356578812E-4</v>
      </c>
      <c r="Y2784">
        <v>0</v>
      </c>
      <c r="Z2784">
        <v>0</v>
      </c>
      <c r="AA2784">
        <v>0.18</v>
      </c>
      <c r="AB2784">
        <v>0.82</v>
      </c>
      <c r="AC2784">
        <v>-0.29599999999999999</v>
      </c>
      <c r="AD2784" t="s">
        <v>31</v>
      </c>
      <c r="AE2784" t="s">
        <v>31</v>
      </c>
      <c r="AF2784" t="s">
        <v>31</v>
      </c>
    </row>
    <row r="2785" spans="1:32" x14ac:dyDescent="0.2">
      <c r="A2785" t="s">
        <v>12494</v>
      </c>
      <c r="B2785" t="s">
        <v>12495</v>
      </c>
      <c r="C2785" t="s">
        <v>12496</v>
      </c>
      <c r="J2785" t="s">
        <v>12497</v>
      </c>
      <c r="K2785" t="s">
        <v>122</v>
      </c>
      <c r="L2785" t="s">
        <v>283</v>
      </c>
      <c r="M2785">
        <v>1</v>
      </c>
      <c r="P2785" s="1" t="s">
        <v>12498</v>
      </c>
      <c r="Q2785" t="s">
        <v>2198</v>
      </c>
      <c r="S2785">
        <v>5.6522397790104151E-4</v>
      </c>
      <c r="T2785">
        <v>2.1369528440118302E-6</v>
      </c>
      <c r="U2785">
        <v>2.7589128876570609E-5</v>
      </c>
      <c r="V2785">
        <v>6.7708366259466857E-5</v>
      </c>
      <c r="W2785">
        <v>2.4962847237475222E-4</v>
      </c>
      <c r="X2785">
        <v>3.7087331293150783E-5</v>
      </c>
      <c r="Y2785">
        <v>0</v>
      </c>
      <c r="Z2785">
        <v>0.17699999999999999</v>
      </c>
      <c r="AA2785">
        <v>0.157</v>
      </c>
      <c r="AB2785">
        <v>0.66700000000000004</v>
      </c>
      <c r="AC2785">
        <v>0.38179999999999997</v>
      </c>
      <c r="AD2785" t="s">
        <v>31</v>
      </c>
      <c r="AE2785" t="s">
        <v>31</v>
      </c>
      <c r="AF2785" t="s">
        <v>31</v>
      </c>
    </row>
    <row r="2786" spans="1:32" x14ac:dyDescent="0.2">
      <c r="A2786" t="s">
        <v>12499</v>
      </c>
      <c r="B2786" t="s">
        <v>10341</v>
      </c>
      <c r="C2786" t="s">
        <v>12500</v>
      </c>
      <c r="J2786" t="s">
        <v>12501</v>
      </c>
      <c r="K2786" t="s">
        <v>122</v>
      </c>
      <c r="L2786" t="s">
        <v>283</v>
      </c>
      <c r="M2786">
        <v>1</v>
      </c>
      <c r="P2786" s="1" t="s">
        <v>12502</v>
      </c>
      <c r="Q2786" t="s">
        <v>30</v>
      </c>
      <c r="S2786">
        <v>7.9351628664880991E-4</v>
      </c>
      <c r="T2786">
        <v>2.1491930510819661E-6</v>
      </c>
      <c r="U2786">
        <v>2.5062579879886471E-5</v>
      </c>
      <c r="V2786">
        <v>6.0979422414675348E-5</v>
      </c>
      <c r="W2786">
        <v>3.0964368488639588E-4</v>
      </c>
      <c r="X2786">
        <v>4.8803765821503482E-5</v>
      </c>
      <c r="Y2786">
        <v>0.25</v>
      </c>
      <c r="Z2786">
        <v>0.17</v>
      </c>
      <c r="AA2786">
        <v>0.15</v>
      </c>
      <c r="AB2786">
        <v>0.68</v>
      </c>
      <c r="AC2786">
        <v>0.1027</v>
      </c>
      <c r="AD2786" t="s">
        <v>31</v>
      </c>
      <c r="AE2786" t="s">
        <v>31</v>
      </c>
      <c r="AF2786" t="s">
        <v>31</v>
      </c>
    </row>
    <row r="2787" spans="1:32" x14ac:dyDescent="0.2">
      <c r="A2787" t="s">
        <v>12503</v>
      </c>
      <c r="B2787" t="s">
        <v>11256</v>
      </c>
      <c r="C2787" t="s">
        <v>12504</v>
      </c>
      <c r="J2787" t="s">
        <v>12505</v>
      </c>
      <c r="K2787" t="s">
        <v>122</v>
      </c>
      <c r="L2787" t="s">
        <v>283</v>
      </c>
      <c r="M2787">
        <v>1</v>
      </c>
      <c r="P2787" s="1" t="s">
        <v>12506</v>
      </c>
      <c r="Q2787" t="s">
        <v>30</v>
      </c>
      <c r="S2787">
        <v>4.3705455027520662E-4</v>
      </c>
      <c r="T2787">
        <v>4.4424723455449566E-6</v>
      </c>
      <c r="U2787">
        <v>2.9515125788748261E-5</v>
      </c>
      <c r="V2787">
        <v>3.9342176023637883E-5</v>
      </c>
      <c r="W2787">
        <v>1.9682435959111899E-4</v>
      </c>
      <c r="X2787">
        <v>3.1909883546177298E-5</v>
      </c>
      <c r="Y2787">
        <v>0.16666666666666671</v>
      </c>
      <c r="Z2787">
        <v>0.112</v>
      </c>
      <c r="AA2787">
        <v>4.4999999999999998E-2</v>
      </c>
      <c r="AB2787">
        <v>0.84399999999999997</v>
      </c>
      <c r="AC2787">
        <v>0.83930000000000005</v>
      </c>
      <c r="AD2787" t="s">
        <v>31</v>
      </c>
      <c r="AE2787" t="s">
        <v>31</v>
      </c>
      <c r="AF2787" t="s">
        <v>31</v>
      </c>
    </row>
    <row r="2788" spans="1:32" x14ac:dyDescent="0.2">
      <c r="A2788" t="s">
        <v>12507</v>
      </c>
      <c r="B2788" t="s">
        <v>12508</v>
      </c>
      <c r="C2788" t="s">
        <v>5417</v>
      </c>
      <c r="J2788" t="s">
        <v>12509</v>
      </c>
      <c r="K2788" t="s">
        <v>122</v>
      </c>
      <c r="L2788" t="s">
        <v>283</v>
      </c>
      <c r="M2788">
        <v>1</v>
      </c>
      <c r="P2788" s="1" t="s">
        <v>12510</v>
      </c>
      <c r="Q2788" t="s">
        <v>220</v>
      </c>
      <c r="S2788">
        <v>2.2809786605648699E-4</v>
      </c>
      <c r="T2788">
        <v>3.187215725120041E-6</v>
      </c>
      <c r="U2788">
        <v>1.8305305275134739E-5</v>
      </c>
      <c r="V2788">
        <v>3.9086233300622553E-5</v>
      </c>
      <c r="W2788">
        <v>1.090776349883527E-4</v>
      </c>
      <c r="X2788">
        <v>1.939698995556682E-5</v>
      </c>
      <c r="Y2788">
        <v>-3.7500000000000012E-2</v>
      </c>
      <c r="Z2788">
        <v>0.17499999999999999</v>
      </c>
      <c r="AA2788">
        <v>3.6999999999999998E-2</v>
      </c>
      <c r="AB2788">
        <v>0.78800000000000003</v>
      </c>
      <c r="AC2788">
        <v>0.88300000000000001</v>
      </c>
      <c r="AD2788" t="s">
        <v>31</v>
      </c>
      <c r="AE2788" t="s">
        <v>31</v>
      </c>
      <c r="AF2788" t="s">
        <v>31</v>
      </c>
    </row>
    <row r="2789" spans="1:32" x14ac:dyDescent="0.2">
      <c r="A2789" t="s">
        <v>12511</v>
      </c>
      <c r="B2789" t="s">
        <v>12512</v>
      </c>
      <c r="C2789" t="s">
        <v>12513</v>
      </c>
      <c r="J2789" t="s">
        <v>12514</v>
      </c>
      <c r="K2789" t="s">
        <v>122</v>
      </c>
      <c r="L2789" t="s">
        <v>283</v>
      </c>
      <c r="M2789">
        <v>1</v>
      </c>
      <c r="P2789" s="1" t="s">
        <v>12515</v>
      </c>
      <c r="Q2789" t="s">
        <v>30</v>
      </c>
      <c r="S2789">
        <v>7.5255025876685977E-4</v>
      </c>
      <c r="T2789">
        <v>2.2686233478452782E-6</v>
      </c>
      <c r="U2789">
        <v>3.5337612644070759E-5</v>
      </c>
      <c r="V2789">
        <v>7.9612174886278808E-5</v>
      </c>
      <c r="W2789">
        <v>2.9457127675414091E-4</v>
      </c>
      <c r="X2789">
        <v>4.8410325689474121E-5</v>
      </c>
      <c r="Y2789">
        <v>0</v>
      </c>
      <c r="Z2789">
        <v>0.126</v>
      </c>
      <c r="AA2789">
        <v>0</v>
      </c>
      <c r="AB2789">
        <v>0.874</v>
      </c>
      <c r="AC2789">
        <v>7.6200000000000004E-2</v>
      </c>
      <c r="AD2789" t="s">
        <v>31</v>
      </c>
      <c r="AE2789" t="s">
        <v>31</v>
      </c>
      <c r="AF2789" t="s">
        <v>31</v>
      </c>
    </row>
    <row r="2790" spans="1:32" x14ac:dyDescent="0.2">
      <c r="A2790" t="s">
        <v>12516</v>
      </c>
      <c r="B2790" t="s">
        <v>12517</v>
      </c>
      <c r="C2790" t="s">
        <v>12518</v>
      </c>
      <c r="J2790" t="s">
        <v>12519</v>
      </c>
      <c r="K2790" t="s">
        <v>122</v>
      </c>
      <c r="L2790" t="s">
        <v>283</v>
      </c>
      <c r="M2790">
        <v>1</v>
      </c>
      <c r="P2790" s="1" t="s">
        <v>12520</v>
      </c>
      <c r="Q2790" t="s">
        <v>220</v>
      </c>
      <c r="S2790">
        <v>4.568553704302758E-4</v>
      </c>
      <c r="T2790">
        <v>3.6372166505316268E-6</v>
      </c>
      <c r="U2790">
        <v>2.6020628865808249E-5</v>
      </c>
      <c r="V2790">
        <v>4.5571890950668603E-5</v>
      </c>
      <c r="W2790">
        <v>2.0060363749507809E-4</v>
      </c>
      <c r="X2790">
        <v>3.8756970752729103E-5</v>
      </c>
      <c r="Y2790">
        <v>-9.7222222222222224E-2</v>
      </c>
      <c r="Z2790">
        <v>0.08</v>
      </c>
      <c r="AA2790">
        <v>2.3E-2</v>
      </c>
      <c r="AB2790">
        <v>0.89700000000000002</v>
      </c>
      <c r="AC2790">
        <v>0.5423</v>
      </c>
      <c r="AD2790" t="s">
        <v>31</v>
      </c>
      <c r="AE2790" t="s">
        <v>31</v>
      </c>
      <c r="AF2790" t="s">
        <v>31</v>
      </c>
    </row>
    <row r="2791" spans="1:32" x14ac:dyDescent="0.2">
      <c r="A2791" t="s">
        <v>12521</v>
      </c>
      <c r="B2791" t="s">
        <v>12522</v>
      </c>
      <c r="C2791" t="s">
        <v>12523</v>
      </c>
      <c r="J2791" t="s">
        <v>12524</v>
      </c>
      <c r="K2791" t="s">
        <v>122</v>
      </c>
      <c r="L2791" t="s">
        <v>283</v>
      </c>
      <c r="M2791">
        <v>1</v>
      </c>
      <c r="P2791" s="1" t="s">
        <v>12525</v>
      </c>
      <c r="Q2791" t="s">
        <v>30</v>
      </c>
      <c r="S2791">
        <v>6.5000017639249563E-4</v>
      </c>
      <c r="T2791">
        <v>3.9009164538583718E-6</v>
      </c>
      <c r="U2791">
        <v>3.2983334676828242E-5</v>
      </c>
      <c r="V2791">
        <v>5.4628857469651848E-5</v>
      </c>
      <c r="W2791">
        <v>2.6619093841873109E-4</v>
      </c>
      <c r="X2791">
        <v>3.8236295949900523E-5</v>
      </c>
      <c r="Y2791">
        <v>0.23333333333333331</v>
      </c>
      <c r="Z2791">
        <v>7.1999999999999995E-2</v>
      </c>
      <c r="AA2791">
        <v>6.8000000000000005E-2</v>
      </c>
      <c r="AB2791">
        <v>0.86</v>
      </c>
      <c r="AC2791">
        <v>-0.19159999999999999</v>
      </c>
      <c r="AD2791" t="s">
        <v>31</v>
      </c>
      <c r="AE2791" t="s">
        <v>31</v>
      </c>
      <c r="AF2791" t="s">
        <v>31</v>
      </c>
    </row>
    <row r="2792" spans="1:32" x14ac:dyDescent="0.2">
      <c r="A2792" t="s">
        <v>12526</v>
      </c>
      <c r="B2792" t="s">
        <v>12527</v>
      </c>
      <c r="C2792" t="s">
        <v>12528</v>
      </c>
      <c r="J2792" t="s">
        <v>12529</v>
      </c>
      <c r="K2792" t="s">
        <v>122</v>
      </c>
      <c r="L2792" t="s">
        <v>283</v>
      </c>
      <c r="M2792">
        <v>1</v>
      </c>
      <c r="P2792" s="1" t="s">
        <v>12530</v>
      </c>
      <c r="Q2792" t="s">
        <v>30</v>
      </c>
      <c r="Y2792" t="s">
        <v>31</v>
      </c>
      <c r="Z2792" t="s">
        <v>31</v>
      </c>
      <c r="AA2792" t="s">
        <v>31</v>
      </c>
      <c r="AB2792" t="s">
        <v>31</v>
      </c>
      <c r="AC2792" t="s">
        <v>31</v>
      </c>
      <c r="AD2792" t="s">
        <v>31</v>
      </c>
      <c r="AE2792" t="s">
        <v>31</v>
      </c>
      <c r="AF2792" t="s">
        <v>31</v>
      </c>
    </row>
    <row r="2793" spans="1:32" x14ac:dyDescent="0.2">
      <c r="A2793" t="s">
        <v>12531</v>
      </c>
      <c r="B2793" t="s">
        <v>12532</v>
      </c>
      <c r="C2793" t="s">
        <v>12533</v>
      </c>
      <c r="J2793" t="s">
        <v>12534</v>
      </c>
      <c r="K2793" t="s">
        <v>122</v>
      </c>
      <c r="L2793" t="s">
        <v>283</v>
      </c>
      <c r="M2793">
        <v>1</v>
      </c>
      <c r="P2793" s="1" t="s">
        <v>12535</v>
      </c>
      <c r="Q2793" t="s">
        <v>30</v>
      </c>
      <c r="S2793">
        <v>5.1480741240084171E-4</v>
      </c>
      <c r="T2793">
        <v>2.2277890820987518E-6</v>
      </c>
      <c r="U2793">
        <v>2.0451578166102991E-5</v>
      </c>
      <c r="V2793">
        <v>6.2179213273338974E-5</v>
      </c>
      <c r="W2793">
        <v>2.0093077910132709E-4</v>
      </c>
      <c r="X2793">
        <v>4.63845171907451E-5</v>
      </c>
      <c r="Y2793">
        <v>0.5</v>
      </c>
      <c r="Z2793">
        <v>0.255</v>
      </c>
      <c r="AA2793">
        <v>0</v>
      </c>
      <c r="AB2793">
        <v>0.745</v>
      </c>
      <c r="AC2793">
        <v>0.58589999999999998</v>
      </c>
      <c r="AD2793" t="s">
        <v>31</v>
      </c>
      <c r="AE2793" t="s">
        <v>31</v>
      </c>
      <c r="AF2793" t="s">
        <v>31</v>
      </c>
    </row>
    <row r="2794" spans="1:32" x14ac:dyDescent="0.2">
      <c r="A2794" t="s">
        <v>12536</v>
      </c>
      <c r="B2794" t="s">
        <v>12537</v>
      </c>
      <c r="C2794" t="s">
        <v>12538</v>
      </c>
      <c r="J2794" t="s">
        <v>12539</v>
      </c>
      <c r="K2794" t="s">
        <v>122</v>
      </c>
      <c r="L2794" t="s">
        <v>283</v>
      </c>
      <c r="M2794">
        <v>1</v>
      </c>
      <c r="P2794" s="1" t="s">
        <v>12540</v>
      </c>
      <c r="Q2794" t="s">
        <v>30</v>
      </c>
      <c r="S2794">
        <v>2.8138383640907699E-4</v>
      </c>
      <c r="T2794">
        <v>3.1305157790484368E-6</v>
      </c>
      <c r="U2794">
        <v>1.8726710550254211E-5</v>
      </c>
      <c r="V2794">
        <v>4.980640733265318E-5</v>
      </c>
      <c r="W2794">
        <v>1.1884167179232461E-4</v>
      </c>
      <c r="X2794">
        <v>2.656271499290597E-5</v>
      </c>
      <c r="Y2794">
        <v>0.5</v>
      </c>
      <c r="Z2794">
        <v>7.0000000000000007E-2</v>
      </c>
      <c r="AA2794">
        <v>0</v>
      </c>
      <c r="AB2794">
        <v>0.93</v>
      </c>
      <c r="AC2794">
        <v>0.20230000000000001</v>
      </c>
      <c r="AD2794" t="s">
        <v>31</v>
      </c>
      <c r="AE2794" t="s">
        <v>31</v>
      </c>
      <c r="AF2794" t="s">
        <v>31</v>
      </c>
    </row>
    <row r="2795" spans="1:32" x14ac:dyDescent="0.2">
      <c r="A2795" t="s">
        <v>12541</v>
      </c>
      <c r="B2795" t="s">
        <v>12542</v>
      </c>
      <c r="C2795" t="s">
        <v>12543</v>
      </c>
      <c r="J2795" t="s">
        <v>12544</v>
      </c>
      <c r="K2795" t="s">
        <v>122</v>
      </c>
      <c r="L2795" t="s">
        <v>283</v>
      </c>
      <c r="M2795">
        <v>1</v>
      </c>
      <c r="P2795" s="1" t="s">
        <v>12545</v>
      </c>
      <c r="Q2795" t="s">
        <v>30</v>
      </c>
      <c r="S2795">
        <v>1.165884453803301E-2</v>
      </c>
      <c r="T2795">
        <v>5.6176741054514423E-6</v>
      </c>
      <c r="U2795">
        <v>1.078705390682444E-4</v>
      </c>
      <c r="V2795">
        <v>3.4595926990732551E-4</v>
      </c>
      <c r="W2795">
        <v>3.2657354604452848E-3</v>
      </c>
      <c r="X2795">
        <v>2.081405371427536E-3</v>
      </c>
      <c r="Y2795">
        <v>0.1</v>
      </c>
      <c r="Z2795">
        <v>0.14399999999999999</v>
      </c>
      <c r="AA2795">
        <v>0.17100000000000001</v>
      </c>
      <c r="AB2795">
        <v>0.68400000000000005</v>
      </c>
      <c r="AC2795">
        <v>7.7200000000000005E-2</v>
      </c>
      <c r="AD2795" t="s">
        <v>31</v>
      </c>
      <c r="AE2795" t="s">
        <v>31</v>
      </c>
      <c r="AF2795" t="s">
        <v>31</v>
      </c>
    </row>
    <row r="2796" spans="1:32" x14ac:dyDescent="0.2">
      <c r="A2796" t="s">
        <v>12546</v>
      </c>
      <c r="B2796" t="s">
        <v>12547</v>
      </c>
      <c r="C2796" t="s">
        <v>12548</v>
      </c>
      <c r="J2796" t="s">
        <v>12549</v>
      </c>
      <c r="K2796" t="s">
        <v>122</v>
      </c>
      <c r="L2796" t="s">
        <v>283</v>
      </c>
      <c r="M2796">
        <v>1</v>
      </c>
      <c r="P2796" s="1" t="s">
        <v>12550</v>
      </c>
      <c r="Q2796" t="s">
        <v>30</v>
      </c>
      <c r="S2796">
        <v>0.5078548789024353</v>
      </c>
      <c r="T2796">
        <v>9.4815208285581321E-5</v>
      </c>
      <c r="U2796">
        <v>9.287668764591217E-2</v>
      </c>
      <c r="V2796">
        <v>1.1947395978495481E-3</v>
      </c>
      <c r="W2796">
        <v>6.9069303572177887E-2</v>
      </c>
      <c r="X2796">
        <v>1.1615299154073E-3</v>
      </c>
      <c r="Y2796">
        <v>5.0771604938271611E-2</v>
      </c>
      <c r="Z2796">
        <v>7.5999999999999998E-2</v>
      </c>
      <c r="AA2796">
        <v>8.1000000000000003E-2</v>
      </c>
      <c r="AB2796">
        <v>0.84299999999999997</v>
      </c>
      <c r="AC2796">
        <v>-0.1154</v>
      </c>
      <c r="AD2796" t="s">
        <v>31</v>
      </c>
      <c r="AE2796" t="s">
        <v>31</v>
      </c>
      <c r="AF2796" t="s">
        <v>31</v>
      </c>
    </row>
    <row r="2797" spans="1:32" x14ac:dyDescent="0.2">
      <c r="A2797" t="s">
        <v>12551</v>
      </c>
      <c r="B2797" t="s">
        <v>12552</v>
      </c>
      <c r="C2797" t="s">
        <v>12553</v>
      </c>
      <c r="J2797" t="s">
        <v>12554</v>
      </c>
      <c r="K2797" t="s">
        <v>122</v>
      </c>
      <c r="L2797" t="s">
        <v>283</v>
      </c>
      <c r="M2797">
        <v>1</v>
      </c>
      <c r="P2797" s="1" t="s">
        <v>12555</v>
      </c>
      <c r="Q2797" t="s">
        <v>30</v>
      </c>
      <c r="S2797">
        <v>2.8334930539131159E-4</v>
      </c>
      <c r="T2797">
        <v>2.4917185328376949E-6</v>
      </c>
      <c r="U2797">
        <v>1.8628636098583229E-5</v>
      </c>
      <c r="V2797">
        <v>4.4090567826060578E-5</v>
      </c>
      <c r="W2797">
        <v>1.3942386431153861E-4</v>
      </c>
      <c r="X2797">
        <v>2.150456384697463E-5</v>
      </c>
      <c r="Y2797">
        <v>-0.25</v>
      </c>
      <c r="Z2797">
        <v>0</v>
      </c>
      <c r="AA2797">
        <v>8.5999999999999993E-2</v>
      </c>
      <c r="AB2797">
        <v>0.91400000000000003</v>
      </c>
      <c r="AC2797">
        <v>-0.51060000000000005</v>
      </c>
      <c r="AD2797" t="s">
        <v>31</v>
      </c>
      <c r="AE2797" t="s">
        <v>31</v>
      </c>
      <c r="AF2797" t="s">
        <v>31</v>
      </c>
    </row>
    <row r="2798" spans="1:32" x14ac:dyDescent="0.2">
      <c r="A2798" t="s">
        <v>12556</v>
      </c>
      <c r="B2798" t="s">
        <v>12557</v>
      </c>
      <c r="C2798" t="s">
        <v>12558</v>
      </c>
      <c r="J2798" t="s">
        <v>12559</v>
      </c>
      <c r="K2798" t="s">
        <v>122</v>
      </c>
      <c r="L2798" t="s">
        <v>283</v>
      </c>
      <c r="M2798">
        <v>1</v>
      </c>
      <c r="P2798" s="1" t="s">
        <v>12560</v>
      </c>
      <c r="Q2798" t="s">
        <v>30</v>
      </c>
      <c r="S2798">
        <v>5.3950841538608074E-4</v>
      </c>
      <c r="T2798">
        <v>4.3084132812509779E-6</v>
      </c>
      <c r="U2798">
        <v>2.5130289941444058E-5</v>
      </c>
      <c r="V2798">
        <v>7.6926240581087768E-5</v>
      </c>
      <c r="W2798">
        <v>1.6871081606950611E-4</v>
      </c>
      <c r="X2798">
        <v>3.5734236007556319E-5</v>
      </c>
      <c r="Y2798">
        <v>-2.4999999999999991E-2</v>
      </c>
      <c r="Z2798">
        <v>0.19700000000000001</v>
      </c>
      <c r="AA2798">
        <v>0</v>
      </c>
      <c r="AB2798">
        <v>0.80300000000000005</v>
      </c>
      <c r="AC2798">
        <v>0.40189999999999998</v>
      </c>
      <c r="AD2798" t="s">
        <v>31</v>
      </c>
      <c r="AE2798" t="s">
        <v>31</v>
      </c>
      <c r="AF2798" t="s">
        <v>31</v>
      </c>
    </row>
    <row r="2799" spans="1:32" x14ac:dyDescent="0.2">
      <c r="A2799" t="s">
        <v>12561</v>
      </c>
      <c r="B2799" t="s">
        <v>11683</v>
      </c>
      <c r="C2799" t="s">
        <v>12562</v>
      </c>
      <c r="J2799" t="s">
        <v>12563</v>
      </c>
      <c r="K2799" t="s">
        <v>122</v>
      </c>
      <c r="L2799" t="s">
        <v>283</v>
      </c>
      <c r="M2799">
        <v>1</v>
      </c>
      <c r="P2799" s="1" t="s">
        <v>12564</v>
      </c>
      <c r="Q2799" t="s">
        <v>30</v>
      </c>
      <c r="S2799">
        <v>6.3574995147064328E-4</v>
      </c>
      <c r="T2799">
        <v>4.0643030843057204E-6</v>
      </c>
      <c r="U2799">
        <v>3.5324203054187819E-5</v>
      </c>
      <c r="V2799">
        <v>5.0704882596619427E-5</v>
      </c>
      <c r="W2799">
        <v>2.6415952015668148E-4</v>
      </c>
      <c r="X2799">
        <v>4.1301511373603723E-5</v>
      </c>
      <c r="Y2799">
        <v>6.6666666666666666E-2</v>
      </c>
      <c r="Z2799">
        <v>5.3999999999999999E-2</v>
      </c>
      <c r="AA2799">
        <v>2.1000000000000001E-2</v>
      </c>
      <c r="AB2799">
        <v>0.92500000000000004</v>
      </c>
      <c r="AC2799">
        <v>0.31819999999999998</v>
      </c>
      <c r="AD2799" t="s">
        <v>31</v>
      </c>
      <c r="AE2799" t="s">
        <v>31</v>
      </c>
      <c r="AF2799" t="s">
        <v>31</v>
      </c>
    </row>
    <row r="2800" spans="1:32" x14ac:dyDescent="0.2">
      <c r="A2800" t="s">
        <v>12565</v>
      </c>
      <c r="B2800" t="s">
        <v>8612</v>
      </c>
      <c r="C2800" t="s">
        <v>12566</v>
      </c>
      <c r="J2800" t="s">
        <v>12567</v>
      </c>
      <c r="K2800" t="s">
        <v>122</v>
      </c>
      <c r="L2800" t="s">
        <v>283</v>
      </c>
      <c r="M2800">
        <v>1</v>
      </c>
      <c r="P2800" s="1" t="s">
        <v>12568</v>
      </c>
      <c r="Q2800" t="s">
        <v>319</v>
      </c>
      <c r="S2800">
        <v>8.6808396736159921E-4</v>
      </c>
      <c r="T2800">
        <v>2.9191921839810679E-6</v>
      </c>
      <c r="U2800">
        <v>3.9448794268537313E-5</v>
      </c>
      <c r="V2800">
        <v>9.7632415418047458E-5</v>
      </c>
      <c r="W2800">
        <v>3.4910577232949441E-4</v>
      </c>
      <c r="X2800">
        <v>7.2182927397079766E-5</v>
      </c>
      <c r="Y2800">
        <v>0</v>
      </c>
      <c r="Z2800">
        <v>0</v>
      </c>
      <c r="AA2800">
        <v>0.13500000000000001</v>
      </c>
      <c r="AB2800">
        <v>0.86499999999999999</v>
      </c>
      <c r="AC2800">
        <v>-0.1027</v>
      </c>
      <c r="AD2800" t="s">
        <v>31</v>
      </c>
      <c r="AE2800" t="s">
        <v>31</v>
      </c>
      <c r="AF2800" t="s">
        <v>31</v>
      </c>
    </row>
    <row r="2801" spans="1:32" x14ac:dyDescent="0.2">
      <c r="A2801" t="s">
        <v>12569</v>
      </c>
      <c r="B2801" t="s">
        <v>8030</v>
      </c>
      <c r="C2801" t="s">
        <v>12570</v>
      </c>
      <c r="J2801" t="s">
        <v>915</v>
      </c>
      <c r="K2801" t="s">
        <v>122</v>
      </c>
      <c r="L2801" t="s">
        <v>283</v>
      </c>
      <c r="M2801">
        <v>1</v>
      </c>
      <c r="P2801" s="1" t="s">
        <v>12571</v>
      </c>
      <c r="Q2801" t="s">
        <v>30</v>
      </c>
      <c r="Y2801" t="s">
        <v>31</v>
      </c>
      <c r="Z2801" t="s">
        <v>31</v>
      </c>
      <c r="AA2801" t="s">
        <v>31</v>
      </c>
      <c r="AB2801" t="s">
        <v>31</v>
      </c>
      <c r="AC2801" t="s">
        <v>31</v>
      </c>
      <c r="AD2801" t="s">
        <v>31</v>
      </c>
      <c r="AE2801" t="s">
        <v>31</v>
      </c>
      <c r="AF2801" t="s">
        <v>31</v>
      </c>
    </row>
    <row r="2802" spans="1:32" x14ac:dyDescent="0.2">
      <c r="A2802" t="s">
        <v>12572</v>
      </c>
      <c r="B2802" t="s">
        <v>12573</v>
      </c>
      <c r="C2802" t="s">
        <v>12574</v>
      </c>
      <c r="J2802" t="s">
        <v>12575</v>
      </c>
      <c r="K2802" t="s">
        <v>122</v>
      </c>
      <c r="L2802" t="s">
        <v>283</v>
      </c>
      <c r="M2802">
        <v>1</v>
      </c>
      <c r="P2802" s="1" t="s">
        <v>12576</v>
      </c>
      <c r="Q2802" t="s">
        <v>30</v>
      </c>
      <c r="S2802">
        <v>3.6542239831760531E-4</v>
      </c>
      <c r="T2802">
        <v>2.3079360289557371E-6</v>
      </c>
      <c r="U2802">
        <v>1.8638553228811361E-5</v>
      </c>
      <c r="V2802">
        <v>4.7947341954568401E-5</v>
      </c>
      <c r="W2802">
        <v>1.414682628819719E-4</v>
      </c>
      <c r="X2802">
        <v>2.8699341783067212E-5</v>
      </c>
      <c r="Y2802">
        <v>0.5</v>
      </c>
      <c r="Z2802">
        <v>0.63600000000000001</v>
      </c>
      <c r="AA2802">
        <v>0</v>
      </c>
      <c r="AB2802">
        <v>0.36399999999999999</v>
      </c>
      <c r="AC2802">
        <v>0.54110000000000003</v>
      </c>
      <c r="AD2802" t="s">
        <v>31</v>
      </c>
      <c r="AE2802" t="s">
        <v>31</v>
      </c>
      <c r="AF2802" t="s">
        <v>31</v>
      </c>
    </row>
    <row r="2803" spans="1:32" x14ac:dyDescent="0.2">
      <c r="A2803" t="s">
        <v>12577</v>
      </c>
      <c r="B2803" t="s">
        <v>12578</v>
      </c>
      <c r="C2803" t="s">
        <v>12579</v>
      </c>
      <c r="J2803" t="s">
        <v>12580</v>
      </c>
      <c r="K2803" t="s">
        <v>122</v>
      </c>
      <c r="L2803" t="s">
        <v>283</v>
      </c>
      <c r="M2803">
        <v>1</v>
      </c>
      <c r="P2803" s="1" t="s">
        <v>12581</v>
      </c>
      <c r="Q2803" t="s">
        <v>220</v>
      </c>
      <c r="S2803">
        <v>9.0964994160458446E-4</v>
      </c>
      <c r="T2803">
        <v>2.0205520741001241E-6</v>
      </c>
      <c r="U2803">
        <v>2.5017021471285261E-5</v>
      </c>
      <c r="V2803">
        <v>1.1326558887958531E-4</v>
      </c>
      <c r="W2803">
        <v>4.4828909449279308E-4</v>
      </c>
      <c r="X2803">
        <v>3.8792244595242657E-5</v>
      </c>
      <c r="Y2803">
        <v>0</v>
      </c>
      <c r="Z2803">
        <v>0</v>
      </c>
      <c r="AA2803">
        <v>0</v>
      </c>
      <c r="AB2803">
        <v>1</v>
      </c>
      <c r="AC2803">
        <v>0</v>
      </c>
      <c r="AD2803" t="s">
        <v>31</v>
      </c>
      <c r="AE2803" t="s">
        <v>31</v>
      </c>
      <c r="AF2803" t="s">
        <v>31</v>
      </c>
    </row>
    <row r="2804" spans="1:32" x14ac:dyDescent="0.2">
      <c r="A2804" t="s">
        <v>12582</v>
      </c>
      <c r="B2804" t="s">
        <v>12583</v>
      </c>
      <c r="C2804" t="s">
        <v>12584</v>
      </c>
      <c r="J2804" t="s">
        <v>12585</v>
      </c>
      <c r="K2804" t="s">
        <v>122</v>
      </c>
      <c r="L2804" t="s">
        <v>283</v>
      </c>
      <c r="M2804">
        <v>1</v>
      </c>
      <c r="P2804" s="1" t="s">
        <v>12586</v>
      </c>
      <c r="Q2804" t="s">
        <v>30</v>
      </c>
      <c r="S2804">
        <v>5.0746963825076818E-4</v>
      </c>
      <c r="T2804">
        <v>2.2707145035383292E-6</v>
      </c>
      <c r="U2804">
        <v>2.444164238113444E-5</v>
      </c>
      <c r="V2804">
        <v>5.0173810450360179E-5</v>
      </c>
      <c r="W2804">
        <v>1.9910640548914671E-4</v>
      </c>
      <c r="X2804">
        <v>4.643076317734085E-5</v>
      </c>
      <c r="Y2804">
        <v>0</v>
      </c>
      <c r="Z2804">
        <v>0</v>
      </c>
      <c r="AA2804">
        <v>0</v>
      </c>
      <c r="AB2804">
        <v>1</v>
      </c>
      <c r="AC2804">
        <v>0</v>
      </c>
      <c r="AD2804" t="s">
        <v>31</v>
      </c>
      <c r="AE2804" t="s">
        <v>31</v>
      </c>
      <c r="AF2804" t="s">
        <v>31</v>
      </c>
    </row>
    <row r="2805" spans="1:32" x14ac:dyDescent="0.2">
      <c r="A2805" t="s">
        <v>12587</v>
      </c>
      <c r="B2805" t="s">
        <v>12588</v>
      </c>
      <c r="C2805" t="s">
        <v>12589</v>
      </c>
      <c r="J2805" t="s">
        <v>12590</v>
      </c>
      <c r="K2805" t="s">
        <v>122</v>
      </c>
      <c r="L2805" t="s">
        <v>283</v>
      </c>
      <c r="M2805">
        <v>1</v>
      </c>
      <c r="P2805" s="1" t="s">
        <v>12591</v>
      </c>
      <c r="Q2805" t="s">
        <v>220</v>
      </c>
      <c r="S2805">
        <v>3.4684845013543958E-4</v>
      </c>
      <c r="T2805">
        <v>2.1757321064797001E-6</v>
      </c>
      <c r="U2805">
        <v>1.9005252397619191E-5</v>
      </c>
      <c r="V2805">
        <v>4.0284172428073362E-5</v>
      </c>
      <c r="W2805">
        <v>1.661342685110867E-4</v>
      </c>
      <c r="X2805">
        <v>2.7709522328223098E-5</v>
      </c>
      <c r="Y2805">
        <v>-7.4999999999999983E-2</v>
      </c>
      <c r="Z2805">
        <v>3.5000000000000003E-2</v>
      </c>
      <c r="AA2805">
        <v>0.14199999999999999</v>
      </c>
      <c r="AB2805">
        <v>0.82299999999999995</v>
      </c>
      <c r="AC2805">
        <v>-0.47</v>
      </c>
      <c r="AD2805" t="s">
        <v>31</v>
      </c>
      <c r="AE2805" t="s">
        <v>31</v>
      </c>
      <c r="AF2805" t="s">
        <v>31</v>
      </c>
    </row>
    <row r="2806" spans="1:32" x14ac:dyDescent="0.2">
      <c r="A2806" t="s">
        <v>12592</v>
      </c>
      <c r="B2806" t="s">
        <v>12593</v>
      </c>
      <c r="C2806" t="s">
        <v>12594</v>
      </c>
      <c r="J2806" t="s">
        <v>12595</v>
      </c>
      <c r="K2806" t="s">
        <v>122</v>
      </c>
      <c r="L2806" t="s">
        <v>283</v>
      </c>
      <c r="M2806">
        <v>1</v>
      </c>
      <c r="P2806" s="1" t="s">
        <v>12596</v>
      </c>
      <c r="Q2806" t="s">
        <v>30</v>
      </c>
      <c r="S2806">
        <v>1.195012591779232E-2</v>
      </c>
      <c r="T2806">
        <v>6.1802634263585787E-6</v>
      </c>
      <c r="U2806">
        <v>1.4432934403885161E-4</v>
      </c>
      <c r="V2806">
        <v>2.4331102031283081E-4</v>
      </c>
      <c r="W2806">
        <v>5.5592833086848259E-3</v>
      </c>
      <c r="X2806">
        <v>2.352015144424513E-4</v>
      </c>
      <c r="Y2806">
        <v>-0.24513888888888891</v>
      </c>
      <c r="Z2806">
        <v>7.8E-2</v>
      </c>
      <c r="AA2806">
        <v>0.113</v>
      </c>
      <c r="AB2806">
        <v>0.80900000000000005</v>
      </c>
      <c r="AC2806">
        <v>-0.53710000000000002</v>
      </c>
      <c r="AD2806" t="s">
        <v>31</v>
      </c>
      <c r="AE2806" t="s">
        <v>31</v>
      </c>
      <c r="AF2806" t="s">
        <v>31</v>
      </c>
    </row>
    <row r="2807" spans="1:32" x14ac:dyDescent="0.2">
      <c r="A2807" t="s">
        <v>12597</v>
      </c>
      <c r="B2807" t="s">
        <v>12598</v>
      </c>
      <c r="C2807" t="s">
        <v>7632</v>
      </c>
      <c r="J2807" t="s">
        <v>12599</v>
      </c>
      <c r="K2807" t="s">
        <v>122</v>
      </c>
      <c r="L2807" t="s">
        <v>283</v>
      </c>
      <c r="M2807">
        <v>1</v>
      </c>
      <c r="P2807" s="1" t="s">
        <v>12600</v>
      </c>
      <c r="Q2807" t="s">
        <v>30</v>
      </c>
      <c r="S2807">
        <v>2.774747321382165E-3</v>
      </c>
      <c r="T2807">
        <v>2.6442596663400759E-6</v>
      </c>
      <c r="U2807">
        <v>4.6288674639072269E-5</v>
      </c>
      <c r="V2807">
        <v>5.5912212701514363E-5</v>
      </c>
      <c r="W2807">
        <v>1.3629449531435971E-3</v>
      </c>
      <c r="X2807">
        <v>1.437985483789816E-4</v>
      </c>
      <c r="Y2807">
        <v>0.2</v>
      </c>
      <c r="Z2807">
        <v>0.15</v>
      </c>
      <c r="AA2807">
        <v>0.10299999999999999</v>
      </c>
      <c r="AB2807">
        <v>0.748</v>
      </c>
      <c r="AC2807">
        <v>0.25</v>
      </c>
      <c r="AD2807" t="s">
        <v>31</v>
      </c>
      <c r="AE2807" t="s">
        <v>31</v>
      </c>
      <c r="AF2807" t="s">
        <v>31</v>
      </c>
    </row>
    <row r="2808" spans="1:32" x14ac:dyDescent="0.2">
      <c r="A2808" t="s">
        <v>12601</v>
      </c>
      <c r="B2808" t="s">
        <v>12602</v>
      </c>
      <c r="C2808" t="s">
        <v>12603</v>
      </c>
      <c r="J2808" t="s">
        <v>12604</v>
      </c>
      <c r="K2808" t="s">
        <v>122</v>
      </c>
      <c r="L2808" t="s">
        <v>283</v>
      </c>
      <c r="M2808">
        <v>1</v>
      </c>
      <c r="P2808" s="1" t="s">
        <v>12605</v>
      </c>
      <c r="Q2808" t="s">
        <v>30</v>
      </c>
      <c r="S2808">
        <v>3.6580004962161178E-4</v>
      </c>
      <c r="T2808">
        <v>2.4130627025442659E-6</v>
      </c>
      <c r="U2808">
        <v>2.412436515442096E-5</v>
      </c>
      <c r="V2808">
        <v>4.5374454202828929E-5</v>
      </c>
      <c r="W2808">
        <v>1.5414407243952161E-4</v>
      </c>
      <c r="X2808">
        <v>3.2587267924100161E-5</v>
      </c>
      <c r="Y2808">
        <v>0.5</v>
      </c>
      <c r="Z2808">
        <v>0.33300000000000002</v>
      </c>
      <c r="AA2808">
        <v>0</v>
      </c>
      <c r="AB2808">
        <v>0.66700000000000004</v>
      </c>
      <c r="AC2808">
        <v>0.54110000000000003</v>
      </c>
      <c r="AD2808" t="s">
        <v>31</v>
      </c>
      <c r="AE2808" t="s">
        <v>31</v>
      </c>
      <c r="AF2808" t="s">
        <v>31</v>
      </c>
    </row>
    <row r="2809" spans="1:32" x14ac:dyDescent="0.2">
      <c r="A2809" t="s">
        <v>12606</v>
      </c>
      <c r="B2809" t="s">
        <v>12607</v>
      </c>
      <c r="C2809" t="s">
        <v>12608</v>
      </c>
      <c r="J2809" t="s">
        <v>12609</v>
      </c>
      <c r="K2809" t="s">
        <v>122</v>
      </c>
      <c r="L2809" t="s">
        <v>283</v>
      </c>
      <c r="M2809">
        <v>1</v>
      </c>
      <c r="P2809" s="1" t="s">
        <v>12610</v>
      </c>
      <c r="Q2809" t="s">
        <v>1478</v>
      </c>
      <c r="S2809">
        <v>5.4590561194345355E-4</v>
      </c>
      <c r="T2809">
        <v>2.167051434298628E-6</v>
      </c>
      <c r="U2809">
        <v>1.9941377104260031E-5</v>
      </c>
      <c r="V2809">
        <v>6.6732689447235316E-5</v>
      </c>
      <c r="W2809">
        <v>2.3561944544780999E-4</v>
      </c>
      <c r="X2809">
        <v>3.9816044591134407E-5</v>
      </c>
      <c r="Y2809">
        <v>0</v>
      </c>
      <c r="Z2809">
        <v>0</v>
      </c>
      <c r="AA2809">
        <v>0</v>
      </c>
      <c r="AB2809">
        <v>1</v>
      </c>
      <c r="AC2809">
        <v>0</v>
      </c>
      <c r="AD2809" t="s">
        <v>31</v>
      </c>
      <c r="AE2809" t="s">
        <v>31</v>
      </c>
      <c r="AF2809" t="s">
        <v>31</v>
      </c>
    </row>
    <row r="2810" spans="1:32" x14ac:dyDescent="0.2">
      <c r="A2810" t="s">
        <v>12611</v>
      </c>
      <c r="B2810" t="s">
        <v>12612</v>
      </c>
      <c r="C2810" t="s">
        <v>2109</v>
      </c>
      <c r="J2810" t="s">
        <v>12613</v>
      </c>
      <c r="K2810" t="s">
        <v>122</v>
      </c>
      <c r="L2810" t="s">
        <v>283</v>
      </c>
      <c r="M2810">
        <v>1</v>
      </c>
      <c r="P2810" s="1" t="s">
        <v>12614</v>
      </c>
      <c r="Q2810" t="s">
        <v>30</v>
      </c>
      <c r="S2810">
        <v>7.0093420799821615E-4</v>
      </c>
      <c r="T2810">
        <v>5.6666385717107906E-6</v>
      </c>
      <c r="U2810">
        <v>4.370197348180227E-5</v>
      </c>
      <c r="V2810">
        <v>5.5094107665354393E-5</v>
      </c>
      <c r="W2810">
        <v>2.406442508799955E-4</v>
      </c>
      <c r="X2810">
        <v>6.1021422880003229E-5</v>
      </c>
      <c r="Y2810">
        <v>-0.15</v>
      </c>
      <c r="Z2810">
        <v>7.2999999999999995E-2</v>
      </c>
      <c r="AA2810">
        <v>2.9000000000000001E-2</v>
      </c>
      <c r="AB2810">
        <v>0.89800000000000002</v>
      </c>
      <c r="AC2810">
        <v>0.2732</v>
      </c>
      <c r="AD2810" t="s">
        <v>31</v>
      </c>
      <c r="AE2810" t="s">
        <v>31</v>
      </c>
      <c r="AF2810" t="s">
        <v>31</v>
      </c>
    </row>
    <row r="2811" spans="1:32" x14ac:dyDescent="0.2">
      <c r="A2811" t="s">
        <v>12615</v>
      </c>
      <c r="B2811" t="s">
        <v>12616</v>
      </c>
      <c r="C2811" t="s">
        <v>12617</v>
      </c>
      <c r="J2811" t="s">
        <v>12575</v>
      </c>
      <c r="K2811" t="s">
        <v>122</v>
      </c>
      <c r="L2811" t="s">
        <v>283</v>
      </c>
      <c r="M2811">
        <v>1</v>
      </c>
      <c r="P2811" s="1" t="s">
        <v>12618</v>
      </c>
      <c r="Q2811" t="s">
        <v>30</v>
      </c>
      <c r="S2811">
        <v>3.6542239831760531E-4</v>
      </c>
      <c r="T2811">
        <v>2.3079360289557371E-6</v>
      </c>
      <c r="U2811">
        <v>1.8638553228811361E-5</v>
      </c>
      <c r="V2811">
        <v>4.7947341954568401E-5</v>
      </c>
      <c r="W2811">
        <v>1.414682628819719E-4</v>
      </c>
      <c r="X2811">
        <v>2.8699341783067212E-5</v>
      </c>
      <c r="Y2811">
        <v>0.5</v>
      </c>
      <c r="Z2811">
        <v>0.63600000000000001</v>
      </c>
      <c r="AA2811">
        <v>0</v>
      </c>
      <c r="AB2811">
        <v>0.36399999999999999</v>
      </c>
      <c r="AC2811">
        <v>0.54110000000000003</v>
      </c>
      <c r="AD2811" t="s">
        <v>31</v>
      </c>
      <c r="AE2811" t="s">
        <v>31</v>
      </c>
      <c r="AF2811" t="s">
        <v>31</v>
      </c>
    </row>
    <row r="2812" spans="1:32" x14ac:dyDescent="0.2">
      <c r="A2812" t="s">
        <v>12619</v>
      </c>
      <c r="B2812" t="s">
        <v>4684</v>
      </c>
      <c r="C2812" t="s">
        <v>12620</v>
      </c>
      <c r="J2812" t="s">
        <v>12621</v>
      </c>
      <c r="K2812" t="s">
        <v>122</v>
      </c>
      <c r="L2812" t="s">
        <v>283</v>
      </c>
      <c r="M2812">
        <v>1</v>
      </c>
      <c r="P2812" s="1" t="s">
        <v>12622</v>
      </c>
      <c r="Q2812" t="s">
        <v>30</v>
      </c>
      <c r="S2812">
        <v>3.7574969232082367E-2</v>
      </c>
      <c r="T2812">
        <v>5.051227162766736E-6</v>
      </c>
      <c r="U2812">
        <v>1.1289703252259641E-4</v>
      </c>
      <c r="V2812">
        <v>6.7539024166762829E-4</v>
      </c>
      <c r="W2812">
        <v>2.5458851829171181E-2</v>
      </c>
      <c r="X2812">
        <v>4.527806886471808E-4</v>
      </c>
      <c r="Y2812">
        <v>0</v>
      </c>
      <c r="Z2812">
        <v>0.04</v>
      </c>
      <c r="AA2812">
        <v>0.19</v>
      </c>
      <c r="AB2812">
        <v>0.77100000000000002</v>
      </c>
      <c r="AC2812">
        <v>-0.79059999999999997</v>
      </c>
      <c r="AD2812" t="s">
        <v>31</v>
      </c>
      <c r="AE2812" t="s">
        <v>31</v>
      </c>
      <c r="AF2812" t="s">
        <v>31</v>
      </c>
    </row>
    <row r="2813" spans="1:32" x14ac:dyDescent="0.2">
      <c r="A2813" t="s">
        <v>12623</v>
      </c>
      <c r="B2813" t="s">
        <v>12624</v>
      </c>
      <c r="C2813" t="s">
        <v>12625</v>
      </c>
      <c r="J2813" t="s">
        <v>12626</v>
      </c>
      <c r="K2813" t="s">
        <v>122</v>
      </c>
      <c r="L2813" t="s">
        <v>283</v>
      </c>
      <c r="M2813">
        <v>1</v>
      </c>
      <c r="P2813" s="1" t="s">
        <v>12627</v>
      </c>
      <c r="Q2813" t="s">
        <v>30</v>
      </c>
      <c r="S2813">
        <v>6.0279842000454664E-4</v>
      </c>
      <c r="T2813">
        <v>2.6143879949813709E-6</v>
      </c>
      <c r="U2813">
        <v>2.248821692774072E-5</v>
      </c>
      <c r="V2813">
        <v>6.2069018895272166E-5</v>
      </c>
      <c r="W2813">
        <v>1.940830115927383E-4</v>
      </c>
      <c r="X2813">
        <v>6.8621971877291799E-5</v>
      </c>
      <c r="Y2813">
        <v>2.4999999999999991E-2</v>
      </c>
      <c r="Z2813">
        <v>0.187</v>
      </c>
      <c r="AA2813">
        <v>0.19700000000000001</v>
      </c>
      <c r="AB2813">
        <v>0.61599999999999999</v>
      </c>
      <c r="AC2813">
        <v>-0.1263</v>
      </c>
      <c r="AD2813" t="s">
        <v>31</v>
      </c>
      <c r="AE2813" t="s">
        <v>31</v>
      </c>
      <c r="AF2813" t="s">
        <v>31</v>
      </c>
    </row>
    <row r="2814" spans="1:32" x14ac:dyDescent="0.2">
      <c r="A2814" t="s">
        <v>12628</v>
      </c>
      <c r="B2814" t="s">
        <v>12629</v>
      </c>
      <c r="C2814" t="s">
        <v>12630</v>
      </c>
      <c r="J2814" t="s">
        <v>12631</v>
      </c>
      <c r="K2814" t="s">
        <v>122</v>
      </c>
      <c r="L2814" t="s">
        <v>283</v>
      </c>
      <c r="M2814">
        <v>1</v>
      </c>
      <c r="P2814" s="1" t="s">
        <v>12632</v>
      </c>
      <c r="Q2814" t="s">
        <v>30</v>
      </c>
      <c r="S2814">
        <v>5.9922505170106888E-4</v>
      </c>
      <c r="T2814">
        <v>5.4724696383345872E-6</v>
      </c>
      <c r="U2814">
        <v>3.2981981348711997E-5</v>
      </c>
      <c r="V2814">
        <v>6.8241068220231682E-5</v>
      </c>
      <c r="W2814">
        <v>1.97902656509541E-4</v>
      </c>
      <c r="X2814">
        <v>4.9388061597710482E-5</v>
      </c>
      <c r="Y2814">
        <v>0</v>
      </c>
      <c r="Z2814">
        <v>0.04</v>
      </c>
      <c r="AA2814">
        <v>7.2999999999999995E-2</v>
      </c>
      <c r="AB2814">
        <v>0.88700000000000001</v>
      </c>
      <c r="AC2814">
        <v>-0.29730000000000001</v>
      </c>
      <c r="AD2814" t="s">
        <v>31</v>
      </c>
      <c r="AE2814" t="s">
        <v>31</v>
      </c>
      <c r="AF2814" t="s">
        <v>31</v>
      </c>
    </row>
    <row r="2815" spans="1:32" x14ac:dyDescent="0.2">
      <c r="A2815" t="s">
        <v>12633</v>
      </c>
      <c r="B2815" t="s">
        <v>12634</v>
      </c>
      <c r="C2815" t="s">
        <v>12635</v>
      </c>
      <c r="J2815" t="s">
        <v>12636</v>
      </c>
      <c r="K2815" t="s">
        <v>122</v>
      </c>
      <c r="L2815" t="s">
        <v>283</v>
      </c>
      <c r="M2815">
        <v>1</v>
      </c>
      <c r="P2815" s="1" t="s">
        <v>12637</v>
      </c>
      <c r="Q2815" t="s">
        <v>30</v>
      </c>
      <c r="S2815">
        <v>9.7083963919430971E-4</v>
      </c>
      <c r="T2815">
        <v>2.0919085272907978E-6</v>
      </c>
      <c r="U2815">
        <v>2.0679768567788411E-5</v>
      </c>
      <c r="V2815">
        <v>1.07971289253328E-4</v>
      </c>
      <c r="W2815">
        <v>3.5889603896066552E-4</v>
      </c>
      <c r="X2815">
        <v>5.7369594287592918E-5</v>
      </c>
      <c r="Y2815">
        <v>0</v>
      </c>
      <c r="Z2815">
        <v>0</v>
      </c>
      <c r="AA2815">
        <v>0</v>
      </c>
      <c r="AB2815">
        <v>1</v>
      </c>
      <c r="AC2815">
        <v>0</v>
      </c>
      <c r="AD2815" t="s">
        <v>31</v>
      </c>
      <c r="AE2815" t="s">
        <v>31</v>
      </c>
      <c r="AF2815" t="s">
        <v>31</v>
      </c>
    </row>
    <row r="2816" spans="1:32" x14ac:dyDescent="0.2">
      <c r="A2816" t="s">
        <v>12638</v>
      </c>
      <c r="B2816" t="s">
        <v>12639</v>
      </c>
      <c r="C2816" t="s">
        <v>12640</v>
      </c>
      <c r="J2816" t="s">
        <v>12641</v>
      </c>
      <c r="K2816" t="s">
        <v>122</v>
      </c>
      <c r="L2816" t="s">
        <v>283</v>
      </c>
      <c r="M2816">
        <v>1</v>
      </c>
      <c r="P2816" s="1" t="s">
        <v>12642</v>
      </c>
      <c r="Q2816" t="s">
        <v>30</v>
      </c>
      <c r="S2816">
        <v>1.490464434027672E-3</v>
      </c>
      <c r="T2816">
        <v>2.0799925550818439E-6</v>
      </c>
      <c r="U2816">
        <v>4.3369920604163781E-5</v>
      </c>
      <c r="V2816">
        <v>1.1153593368362639E-4</v>
      </c>
      <c r="W2816">
        <v>5.345127428881824E-4</v>
      </c>
      <c r="X2816">
        <v>3.4899028833024197E-5</v>
      </c>
      <c r="Y2816">
        <v>0.8</v>
      </c>
      <c r="Z2816">
        <v>0.312</v>
      </c>
      <c r="AA2816">
        <v>4.3999999999999997E-2</v>
      </c>
      <c r="AB2816">
        <v>0.64400000000000002</v>
      </c>
      <c r="AC2816">
        <v>0.84509999999999996</v>
      </c>
      <c r="AD2816" t="s">
        <v>31</v>
      </c>
      <c r="AE2816" t="s">
        <v>31</v>
      </c>
      <c r="AF2816" t="s">
        <v>31</v>
      </c>
    </row>
    <row r="2817" spans="1:32" x14ac:dyDescent="0.2">
      <c r="A2817" t="s">
        <v>12643</v>
      </c>
      <c r="B2817" t="s">
        <v>4941</v>
      </c>
      <c r="C2817" t="s">
        <v>12644</v>
      </c>
      <c r="J2817" t="s">
        <v>12645</v>
      </c>
      <c r="K2817" t="s">
        <v>122</v>
      </c>
      <c r="L2817" t="s">
        <v>283</v>
      </c>
      <c r="M2817">
        <v>1</v>
      </c>
      <c r="P2817" s="1" t="s">
        <v>12646</v>
      </c>
      <c r="Q2817" t="s">
        <v>30</v>
      </c>
      <c r="S2817">
        <v>0.26187971234321589</v>
      </c>
      <c r="T2817">
        <v>3.9635000575799488E-5</v>
      </c>
      <c r="U2817">
        <v>0.11475419998168949</v>
      </c>
      <c r="V2817">
        <v>1.5447748592123389E-3</v>
      </c>
      <c r="W2817">
        <v>0.146121546626091</v>
      </c>
      <c r="X2817">
        <v>4.6397856203839177E-4</v>
      </c>
      <c r="Y2817">
        <v>0.28105590062111813</v>
      </c>
      <c r="Z2817">
        <v>0.154</v>
      </c>
      <c r="AA2817">
        <v>4.9000000000000002E-2</v>
      </c>
      <c r="AB2817">
        <v>0.79700000000000004</v>
      </c>
      <c r="AC2817">
        <v>0.98360000000000003</v>
      </c>
      <c r="AD2817" t="s">
        <v>31</v>
      </c>
      <c r="AE2817" t="s">
        <v>31</v>
      </c>
      <c r="AF2817" t="s">
        <v>31</v>
      </c>
    </row>
    <row r="2818" spans="1:32" x14ac:dyDescent="0.2">
      <c r="A2818" t="s">
        <v>12647</v>
      </c>
      <c r="B2818" t="s">
        <v>12648</v>
      </c>
      <c r="C2818" t="s">
        <v>12649</v>
      </c>
      <c r="J2818" t="s">
        <v>12650</v>
      </c>
      <c r="K2818" t="s">
        <v>122</v>
      </c>
      <c r="L2818" t="s">
        <v>283</v>
      </c>
      <c r="M2818">
        <v>1</v>
      </c>
      <c r="P2818" s="1" t="s">
        <v>12651</v>
      </c>
      <c r="Q2818" t="s">
        <v>30</v>
      </c>
      <c r="S2818">
        <v>3.6973357782699168E-4</v>
      </c>
      <c r="T2818">
        <v>2.1094417661515759E-6</v>
      </c>
      <c r="U2818">
        <v>1.7475140339229259E-5</v>
      </c>
      <c r="V2818">
        <v>4.5700624468736351E-5</v>
      </c>
      <c r="W2818">
        <v>1.85818862519227E-4</v>
      </c>
      <c r="X2818">
        <v>2.625230627018027E-5</v>
      </c>
      <c r="Y2818">
        <v>-0.1333333333333333</v>
      </c>
      <c r="Z2818">
        <v>0.151</v>
      </c>
      <c r="AA2818">
        <v>9.0999999999999998E-2</v>
      </c>
      <c r="AB2818">
        <v>0.75700000000000001</v>
      </c>
      <c r="AC2818">
        <v>0.31819999999999998</v>
      </c>
      <c r="AD2818" t="s">
        <v>31</v>
      </c>
      <c r="AE2818" t="s">
        <v>31</v>
      </c>
      <c r="AF2818" t="s">
        <v>31</v>
      </c>
    </row>
    <row r="2819" spans="1:32" x14ac:dyDescent="0.2">
      <c r="A2819" t="s">
        <v>12652</v>
      </c>
      <c r="B2819" t="s">
        <v>12653</v>
      </c>
      <c r="C2819" t="s">
        <v>12654</v>
      </c>
      <c r="J2819" t="s">
        <v>12655</v>
      </c>
      <c r="K2819" t="s">
        <v>122</v>
      </c>
      <c r="L2819" t="s">
        <v>283</v>
      </c>
      <c r="M2819">
        <v>1</v>
      </c>
      <c r="P2819" s="1" t="s">
        <v>12656</v>
      </c>
      <c r="Q2819" t="s">
        <v>30</v>
      </c>
      <c r="S2819">
        <v>0.1058298051357269</v>
      </c>
      <c r="T2819">
        <v>2.4643413780722771E-5</v>
      </c>
      <c r="U2819">
        <v>4.058469831943512E-2</v>
      </c>
      <c r="V2819">
        <v>8.4089016309008002E-4</v>
      </c>
      <c r="W2819">
        <v>2.3319559171795849E-2</v>
      </c>
      <c r="X2819">
        <v>5.3481827490031719E-4</v>
      </c>
      <c r="Y2819">
        <v>0.1961111111111111</v>
      </c>
      <c r="Z2819">
        <v>0.17899999999999999</v>
      </c>
      <c r="AA2819">
        <v>6.7000000000000004E-2</v>
      </c>
      <c r="AB2819">
        <v>0.754</v>
      </c>
      <c r="AC2819">
        <v>0.96719999999999995</v>
      </c>
      <c r="AD2819" t="s">
        <v>31</v>
      </c>
      <c r="AE2819" t="s">
        <v>31</v>
      </c>
      <c r="AF2819" t="s">
        <v>31</v>
      </c>
    </row>
    <row r="2820" spans="1:32" x14ac:dyDescent="0.2">
      <c r="A2820" t="s">
        <v>12657</v>
      </c>
      <c r="B2820" t="s">
        <v>12658</v>
      </c>
      <c r="C2820" t="s">
        <v>12659</v>
      </c>
      <c r="J2820" t="s">
        <v>12660</v>
      </c>
      <c r="K2820" t="s">
        <v>122</v>
      </c>
      <c r="L2820" t="s">
        <v>283</v>
      </c>
      <c r="M2820">
        <v>1</v>
      </c>
      <c r="P2820" s="1" t="s">
        <v>12661</v>
      </c>
      <c r="Q2820" t="s">
        <v>30</v>
      </c>
      <c r="Y2820" t="s">
        <v>31</v>
      </c>
      <c r="Z2820" t="s">
        <v>31</v>
      </c>
      <c r="AA2820" t="s">
        <v>31</v>
      </c>
      <c r="AB2820" t="s">
        <v>31</v>
      </c>
      <c r="AC2820" t="s">
        <v>31</v>
      </c>
      <c r="AD2820" t="s">
        <v>31</v>
      </c>
      <c r="AE2820" t="s">
        <v>31</v>
      </c>
      <c r="AF2820" t="s">
        <v>31</v>
      </c>
    </row>
    <row r="2821" spans="1:32" x14ac:dyDescent="0.2">
      <c r="A2821" t="s">
        <v>12662</v>
      </c>
      <c r="B2821" t="s">
        <v>12663</v>
      </c>
      <c r="C2821" t="s">
        <v>12664</v>
      </c>
      <c r="J2821" t="s">
        <v>12665</v>
      </c>
      <c r="K2821" t="s">
        <v>122</v>
      </c>
      <c r="L2821" t="s">
        <v>283</v>
      </c>
      <c r="M2821">
        <v>1</v>
      </c>
      <c r="P2821" s="1" t="s">
        <v>12666</v>
      </c>
      <c r="Q2821" t="s">
        <v>121</v>
      </c>
      <c r="S2821">
        <v>6.4829044276848435E-4</v>
      </c>
      <c r="T2821">
        <v>5.1598503887362313E-6</v>
      </c>
      <c r="U2821">
        <v>3.2020354410633438E-5</v>
      </c>
      <c r="V2821">
        <v>4.9766429583542049E-5</v>
      </c>
      <c r="W2821">
        <v>2.6422902010381222E-4</v>
      </c>
      <c r="X2821">
        <v>4.356657518655993E-5</v>
      </c>
      <c r="Y2821">
        <v>0.15757575757575759</v>
      </c>
      <c r="Z2821">
        <v>0.13300000000000001</v>
      </c>
      <c r="AA2821">
        <v>0.05</v>
      </c>
      <c r="AB2821">
        <v>0.81699999999999995</v>
      </c>
      <c r="AC2821">
        <v>0.95889999999999997</v>
      </c>
      <c r="AD2821" t="s">
        <v>31</v>
      </c>
      <c r="AE2821" t="s">
        <v>31</v>
      </c>
      <c r="AF2821" t="s">
        <v>31</v>
      </c>
    </row>
    <row r="2822" spans="1:32" x14ac:dyDescent="0.2">
      <c r="A2822" t="s">
        <v>12667</v>
      </c>
      <c r="B2822" t="s">
        <v>12668</v>
      </c>
      <c r="C2822" t="s">
        <v>12669</v>
      </c>
      <c r="J2822" t="s">
        <v>12670</v>
      </c>
      <c r="K2822" t="s">
        <v>122</v>
      </c>
      <c r="L2822" t="s">
        <v>283</v>
      </c>
      <c r="M2822">
        <v>1</v>
      </c>
      <c r="P2822" s="1" t="s">
        <v>12671</v>
      </c>
      <c r="Q2822" t="s">
        <v>30</v>
      </c>
      <c r="S2822">
        <v>1.0051270946860309E-3</v>
      </c>
      <c r="T2822">
        <v>5.8728587646328378E-6</v>
      </c>
      <c r="U2822">
        <v>4.2670006223488599E-5</v>
      </c>
      <c r="V2822">
        <v>6.8463137722574174E-5</v>
      </c>
      <c r="W2822">
        <v>3.1411647796630859E-4</v>
      </c>
      <c r="X2822">
        <v>1.03972815850284E-4</v>
      </c>
      <c r="Y2822">
        <v>-9.9583333333333329E-2</v>
      </c>
      <c r="Z2822">
        <v>1.0999999999999999E-2</v>
      </c>
      <c r="AA2822">
        <v>8.7999999999999995E-2</v>
      </c>
      <c r="AB2822">
        <v>0.90100000000000002</v>
      </c>
      <c r="AC2822">
        <v>-0.80559999999999998</v>
      </c>
      <c r="AD2822" t="s">
        <v>31</v>
      </c>
      <c r="AE2822" t="s">
        <v>31</v>
      </c>
      <c r="AF2822" t="s">
        <v>31</v>
      </c>
    </row>
    <row r="2823" spans="1:32" x14ac:dyDescent="0.2">
      <c r="A2823" t="s">
        <v>12672</v>
      </c>
      <c r="B2823" t="s">
        <v>12673</v>
      </c>
      <c r="C2823" t="s">
        <v>12674</v>
      </c>
      <c r="J2823" t="s">
        <v>12675</v>
      </c>
      <c r="K2823" t="s">
        <v>122</v>
      </c>
      <c r="L2823" t="s">
        <v>283</v>
      </c>
      <c r="M2823">
        <v>1</v>
      </c>
      <c r="P2823" s="1" t="s">
        <v>12676</v>
      </c>
      <c r="Q2823" t="s">
        <v>30</v>
      </c>
      <c r="S2823">
        <v>2.766842080745846E-4</v>
      </c>
      <c r="T2823">
        <v>2.5609549538785359E-6</v>
      </c>
      <c r="U2823">
        <v>1.7837686755228791E-5</v>
      </c>
      <c r="V2823">
        <v>3.6762947274837643E-5</v>
      </c>
      <c r="W2823">
        <v>1.42536053317599E-4</v>
      </c>
      <c r="X2823">
        <v>1.914649328682572E-5</v>
      </c>
      <c r="Y2823">
        <v>0.05</v>
      </c>
      <c r="Z2823">
        <v>0.124</v>
      </c>
      <c r="AA2823">
        <v>0</v>
      </c>
      <c r="AB2823">
        <v>0.876</v>
      </c>
      <c r="AC2823">
        <v>0.68679999999999997</v>
      </c>
      <c r="AD2823" t="s">
        <v>31</v>
      </c>
      <c r="AE2823" t="s">
        <v>31</v>
      </c>
      <c r="AF2823" t="s">
        <v>31</v>
      </c>
    </row>
    <row r="2824" spans="1:32" x14ac:dyDescent="0.2">
      <c r="A2824" t="s">
        <v>12677</v>
      </c>
      <c r="B2824" t="s">
        <v>12678</v>
      </c>
      <c r="C2824" t="s">
        <v>12679</v>
      </c>
      <c r="J2824" t="s">
        <v>12680</v>
      </c>
      <c r="K2824" t="s">
        <v>122</v>
      </c>
      <c r="L2824" t="s">
        <v>283</v>
      </c>
      <c r="M2824">
        <v>1</v>
      </c>
      <c r="P2824" s="1" t="s">
        <v>12681</v>
      </c>
      <c r="Q2824" t="s">
        <v>30</v>
      </c>
      <c r="S2824">
        <v>7.5316415168344966E-3</v>
      </c>
      <c r="T2824">
        <v>1.247469754162012E-5</v>
      </c>
      <c r="U2824">
        <v>1.334692497039214E-4</v>
      </c>
      <c r="V2824">
        <v>1.604379358468577E-4</v>
      </c>
      <c r="W2824">
        <v>6.5131974406540394E-4</v>
      </c>
      <c r="X2824">
        <v>7.2692441754043102E-3</v>
      </c>
      <c r="Y2824">
        <v>-0.16666666666666671</v>
      </c>
      <c r="Z2824">
        <v>0</v>
      </c>
      <c r="AA2824">
        <v>0.21199999999999999</v>
      </c>
      <c r="AB2824">
        <v>0.78800000000000003</v>
      </c>
      <c r="AC2824">
        <v>-0.88849999999999996</v>
      </c>
      <c r="AD2824" t="s">
        <v>31</v>
      </c>
      <c r="AE2824" t="s">
        <v>31</v>
      </c>
      <c r="AF2824" t="s">
        <v>31</v>
      </c>
    </row>
    <row r="2825" spans="1:32" x14ac:dyDescent="0.2">
      <c r="A2825" t="s">
        <v>12682</v>
      </c>
      <c r="B2825" t="s">
        <v>12683</v>
      </c>
      <c r="C2825" t="s">
        <v>12684</v>
      </c>
      <c r="J2825" t="s">
        <v>12685</v>
      </c>
      <c r="K2825" t="s">
        <v>122</v>
      </c>
      <c r="L2825" t="s">
        <v>283</v>
      </c>
      <c r="M2825">
        <v>1</v>
      </c>
      <c r="P2825" s="1" t="s">
        <v>12686</v>
      </c>
      <c r="Q2825" t="s">
        <v>30</v>
      </c>
      <c r="S2825">
        <v>3.0189243261702359E-4</v>
      </c>
      <c r="T2825">
        <v>2.1977771211822979E-6</v>
      </c>
      <c r="U2825">
        <v>1.9439803509158079E-5</v>
      </c>
      <c r="V2825">
        <v>3.6449604522204033E-5</v>
      </c>
      <c r="W2825">
        <v>1.4693915727548301E-4</v>
      </c>
      <c r="X2825">
        <v>2.1098534489283342E-5</v>
      </c>
      <c r="Y2825">
        <v>-0.1</v>
      </c>
      <c r="Z2825">
        <v>0</v>
      </c>
      <c r="AA2825">
        <v>0.11700000000000001</v>
      </c>
      <c r="AB2825">
        <v>0.88300000000000001</v>
      </c>
      <c r="AC2825">
        <v>-0.78649999999999998</v>
      </c>
      <c r="AD2825" t="s">
        <v>31</v>
      </c>
      <c r="AE2825" t="s">
        <v>31</v>
      </c>
      <c r="AF2825" t="s">
        <v>31</v>
      </c>
    </row>
    <row r="2826" spans="1:32" x14ac:dyDescent="0.2">
      <c r="A2826" t="s">
        <v>12687</v>
      </c>
      <c r="B2826" t="s">
        <v>12688</v>
      </c>
      <c r="C2826" t="s">
        <v>12689</v>
      </c>
      <c r="J2826" t="s">
        <v>12690</v>
      </c>
      <c r="K2826" t="s">
        <v>122</v>
      </c>
      <c r="L2826" t="s">
        <v>283</v>
      </c>
      <c r="M2826">
        <v>1</v>
      </c>
      <c r="P2826" s="1" t="s">
        <v>12691</v>
      </c>
      <c r="Q2826" t="s">
        <v>216</v>
      </c>
      <c r="Y2826" t="s">
        <v>31</v>
      </c>
      <c r="Z2826" t="s">
        <v>31</v>
      </c>
      <c r="AA2826" t="s">
        <v>31</v>
      </c>
      <c r="AB2826" t="s">
        <v>31</v>
      </c>
      <c r="AC2826" t="s">
        <v>31</v>
      </c>
      <c r="AD2826" t="s">
        <v>31</v>
      </c>
      <c r="AE2826" t="s">
        <v>31</v>
      </c>
      <c r="AF2826" t="s">
        <v>31</v>
      </c>
    </row>
    <row r="2827" spans="1:32" x14ac:dyDescent="0.2">
      <c r="A2827" t="s">
        <v>12692</v>
      </c>
      <c r="B2827" t="s">
        <v>12693</v>
      </c>
      <c r="C2827" t="s">
        <v>124</v>
      </c>
      <c r="J2827" t="s">
        <v>12694</v>
      </c>
      <c r="K2827" t="s">
        <v>11517</v>
      </c>
      <c r="L2827" t="s">
        <v>343</v>
      </c>
      <c r="M2827">
        <v>793</v>
      </c>
      <c r="P2827" s="1" t="s">
        <v>12695</v>
      </c>
      <c r="Q2827" t="s">
        <v>30</v>
      </c>
      <c r="S2827">
        <v>3.8350251270458102E-4</v>
      </c>
      <c r="T2827">
        <v>3.7636521028616698E-6</v>
      </c>
      <c r="U2827">
        <v>1.879269075288903E-5</v>
      </c>
      <c r="V2827">
        <v>4.2690317059168592E-5</v>
      </c>
      <c r="W2827">
        <v>1.818020100472495E-4</v>
      </c>
      <c r="X2827">
        <v>2.5096233002841469E-5</v>
      </c>
      <c r="Y2827">
        <v>0.15285714285714291</v>
      </c>
      <c r="Z2827">
        <v>2.9000000000000001E-2</v>
      </c>
      <c r="AA2827">
        <v>0</v>
      </c>
      <c r="AB2827">
        <v>0.97099999999999997</v>
      </c>
      <c r="AC2827">
        <v>0.20399999999999999</v>
      </c>
      <c r="AD2827" t="s">
        <v>31</v>
      </c>
      <c r="AE2827" t="s">
        <v>31</v>
      </c>
      <c r="AF2827" t="s">
        <v>31</v>
      </c>
    </row>
    <row r="2828" spans="1:32" x14ac:dyDescent="0.2">
      <c r="A2828" t="s">
        <v>12696</v>
      </c>
      <c r="B2828" t="s">
        <v>12697</v>
      </c>
      <c r="C2828" t="s">
        <v>10693</v>
      </c>
      <c r="J2828" t="s">
        <v>12698</v>
      </c>
      <c r="K2828" t="s">
        <v>11517</v>
      </c>
      <c r="L2828" t="s">
        <v>343</v>
      </c>
      <c r="M2828">
        <v>1</v>
      </c>
      <c r="P2828" s="1" t="s">
        <v>12699</v>
      </c>
      <c r="Q2828" t="s">
        <v>121</v>
      </c>
      <c r="S2828">
        <v>3.6887876922264701E-4</v>
      </c>
      <c r="T2828">
        <v>1.98787802219158E-6</v>
      </c>
      <c r="U2828">
        <v>1.9282108041807081E-5</v>
      </c>
      <c r="V2828">
        <v>4.3071391701232642E-5</v>
      </c>
      <c r="W2828">
        <v>1.6472722927574071E-4</v>
      </c>
      <c r="X2828">
        <v>2.0917086658300829E-5</v>
      </c>
      <c r="Y2828">
        <v>0</v>
      </c>
      <c r="Z2828">
        <v>0</v>
      </c>
      <c r="AA2828">
        <v>0.113</v>
      </c>
      <c r="AB2828">
        <v>0.88700000000000001</v>
      </c>
      <c r="AC2828">
        <v>-0.1027</v>
      </c>
      <c r="AD2828" t="s">
        <v>31</v>
      </c>
      <c r="AE2828" t="s">
        <v>31</v>
      </c>
      <c r="AF2828" t="s">
        <v>31</v>
      </c>
    </row>
    <row r="2829" spans="1:32" x14ac:dyDescent="0.2">
      <c r="A2829" t="s">
        <v>12700</v>
      </c>
      <c r="B2829" t="s">
        <v>12701</v>
      </c>
      <c r="C2829" t="s">
        <v>11897</v>
      </c>
      <c r="J2829" t="s">
        <v>12702</v>
      </c>
      <c r="K2829" t="s">
        <v>11521</v>
      </c>
      <c r="L2829" t="s">
        <v>343</v>
      </c>
      <c r="M2829">
        <v>1</v>
      </c>
      <c r="P2829" s="1" t="s">
        <v>12703</v>
      </c>
      <c r="Q2829" t="s">
        <v>30</v>
      </c>
      <c r="S2829">
        <v>3.4362941514700651E-3</v>
      </c>
      <c r="T2829">
        <v>9.6685525932116434E-6</v>
      </c>
      <c r="U2829">
        <v>1.6192271141335371E-4</v>
      </c>
      <c r="V2829">
        <v>1.8780313257593659E-4</v>
      </c>
      <c r="W2829">
        <v>9.9409231916069984E-4</v>
      </c>
      <c r="X2829">
        <v>2.387109707342461E-4</v>
      </c>
      <c r="Y2829">
        <v>0.2</v>
      </c>
      <c r="Z2829">
        <v>0.13500000000000001</v>
      </c>
      <c r="AA2829">
        <v>0</v>
      </c>
      <c r="AB2829">
        <v>0.86499999999999999</v>
      </c>
      <c r="AC2829">
        <v>0.36120000000000002</v>
      </c>
      <c r="AD2829" t="s">
        <v>31</v>
      </c>
      <c r="AE2829" t="s">
        <v>31</v>
      </c>
      <c r="AF2829" t="s">
        <v>31</v>
      </c>
    </row>
    <row r="2830" spans="1:32" x14ac:dyDescent="0.2">
      <c r="A2830" t="s">
        <v>12704</v>
      </c>
      <c r="B2830" t="s">
        <v>12705</v>
      </c>
      <c r="C2830" t="s">
        <v>12706</v>
      </c>
      <c r="J2830" t="s">
        <v>12707</v>
      </c>
      <c r="K2830" t="s">
        <v>11521</v>
      </c>
      <c r="L2830" t="s">
        <v>343</v>
      </c>
      <c r="M2830">
        <v>1</v>
      </c>
      <c r="P2830" s="1" t="s">
        <v>12708</v>
      </c>
      <c r="Q2830" t="s">
        <v>30</v>
      </c>
      <c r="S2830">
        <v>1.2530462117865679E-3</v>
      </c>
      <c r="T2830">
        <v>5.9241492635919712E-6</v>
      </c>
      <c r="U2830">
        <v>5.0686219765339047E-5</v>
      </c>
      <c r="V2830">
        <v>6.041887536412105E-5</v>
      </c>
      <c r="W2830">
        <v>4.8318284098058939E-4</v>
      </c>
      <c r="X2830">
        <v>8.7275322584901005E-5</v>
      </c>
      <c r="Y2830">
        <v>0.15</v>
      </c>
      <c r="Z2830">
        <v>8.5000000000000006E-2</v>
      </c>
      <c r="AA2830">
        <v>3.5999999999999997E-2</v>
      </c>
      <c r="AB2830">
        <v>0.879</v>
      </c>
      <c r="AC2830">
        <v>0.44040000000000001</v>
      </c>
      <c r="AD2830" t="s">
        <v>31</v>
      </c>
      <c r="AE2830" t="s">
        <v>31</v>
      </c>
      <c r="AF2830" t="s">
        <v>31</v>
      </c>
    </row>
    <row r="2831" spans="1:32" x14ac:dyDescent="0.2">
      <c r="A2831" t="s">
        <v>12709</v>
      </c>
      <c r="B2831" t="s">
        <v>12710</v>
      </c>
      <c r="C2831" t="s">
        <v>12711</v>
      </c>
      <c r="J2831" t="s">
        <v>12712</v>
      </c>
      <c r="K2831" t="s">
        <v>11521</v>
      </c>
      <c r="L2831" t="s">
        <v>343</v>
      </c>
      <c r="M2831">
        <v>1</v>
      </c>
      <c r="P2831" s="1" t="s">
        <v>12713</v>
      </c>
      <c r="Q2831" t="s">
        <v>220</v>
      </c>
      <c r="S2831">
        <v>2.9663818422704939E-3</v>
      </c>
      <c r="T2831">
        <v>5.6645531003596261E-6</v>
      </c>
      <c r="U2831">
        <v>5.15276740770787E-4</v>
      </c>
      <c r="V2831">
        <v>1.5231495490297681E-4</v>
      </c>
      <c r="W2831">
        <v>9.8595325835049152E-4</v>
      </c>
      <c r="X2831">
        <v>7.6369287853594869E-5</v>
      </c>
      <c r="Y2831">
        <v>0.5</v>
      </c>
      <c r="Z2831">
        <v>8.8999999999999996E-2</v>
      </c>
      <c r="AA2831">
        <v>2.4E-2</v>
      </c>
      <c r="AB2831">
        <v>0.88700000000000001</v>
      </c>
      <c r="AC2831">
        <v>0.5131</v>
      </c>
      <c r="AD2831" t="s">
        <v>31</v>
      </c>
      <c r="AE2831" t="s">
        <v>31</v>
      </c>
      <c r="AF2831" t="s">
        <v>31</v>
      </c>
    </row>
    <row r="2832" spans="1:32" x14ac:dyDescent="0.2">
      <c r="A2832" t="s">
        <v>12714</v>
      </c>
      <c r="B2832" t="s">
        <v>12715</v>
      </c>
      <c r="C2832" t="s">
        <v>12716</v>
      </c>
      <c r="J2832" t="s">
        <v>12717</v>
      </c>
      <c r="K2832" t="s">
        <v>11521</v>
      </c>
      <c r="L2832" t="s">
        <v>343</v>
      </c>
      <c r="M2832">
        <v>1</v>
      </c>
      <c r="P2832" s="1" t="s">
        <v>12718</v>
      </c>
      <c r="Q2832" t="s">
        <v>220</v>
      </c>
      <c r="S2832">
        <v>4.3169152922928333E-3</v>
      </c>
      <c r="T2832">
        <v>1.0664627552614551E-5</v>
      </c>
      <c r="U2832">
        <v>2.2531063586939129E-4</v>
      </c>
      <c r="V2832">
        <v>1.6288232291117311E-4</v>
      </c>
      <c r="W2832">
        <v>1.254981034435332E-3</v>
      </c>
      <c r="X2832">
        <v>3.0150872771628201E-4</v>
      </c>
      <c r="Y2832">
        <v>0.125</v>
      </c>
      <c r="Z2832">
        <v>0</v>
      </c>
      <c r="AA2832">
        <v>0</v>
      </c>
      <c r="AB2832">
        <v>1</v>
      </c>
      <c r="AC2832">
        <v>0</v>
      </c>
      <c r="AD2832" t="s">
        <v>31</v>
      </c>
      <c r="AE2832" t="s">
        <v>31</v>
      </c>
      <c r="AF2832" t="s">
        <v>31</v>
      </c>
    </row>
    <row r="2833" spans="1:32" x14ac:dyDescent="0.2">
      <c r="A2833" t="s">
        <v>12719</v>
      </c>
      <c r="B2833" t="s">
        <v>12720</v>
      </c>
      <c r="C2833" t="s">
        <v>12721</v>
      </c>
      <c r="J2833" t="s">
        <v>12722</v>
      </c>
      <c r="K2833" t="s">
        <v>11525</v>
      </c>
      <c r="L2833" t="s">
        <v>343</v>
      </c>
      <c r="M2833">
        <v>1</v>
      </c>
      <c r="P2833" s="1" t="s">
        <v>12723</v>
      </c>
      <c r="Q2833" t="s">
        <v>30</v>
      </c>
      <c r="S2833">
        <v>1.7049236921593549E-3</v>
      </c>
      <c r="T2833">
        <v>3.6018079754285282E-6</v>
      </c>
      <c r="U2833">
        <v>4.5679014874622233E-5</v>
      </c>
      <c r="V2833">
        <v>8.6528183601330966E-5</v>
      </c>
      <c r="W2833">
        <v>7.4087403481826186E-4</v>
      </c>
      <c r="X2833">
        <v>7.06267383066006E-5</v>
      </c>
      <c r="Y2833">
        <v>0.3666666666666667</v>
      </c>
      <c r="Z2833">
        <v>0</v>
      </c>
      <c r="AA2833">
        <v>0</v>
      </c>
      <c r="AB2833">
        <v>1</v>
      </c>
      <c r="AC2833">
        <v>0</v>
      </c>
      <c r="AD2833" t="s">
        <v>31</v>
      </c>
      <c r="AE2833" t="s">
        <v>31</v>
      </c>
      <c r="AF2833" t="s">
        <v>31</v>
      </c>
    </row>
    <row r="2834" spans="1:32" x14ac:dyDescent="0.2">
      <c r="A2834" t="s">
        <v>12724</v>
      </c>
      <c r="B2834" t="s">
        <v>12725</v>
      </c>
      <c r="C2834" t="s">
        <v>12726</v>
      </c>
      <c r="J2834" t="s">
        <v>12727</v>
      </c>
      <c r="K2834" t="s">
        <v>11525</v>
      </c>
      <c r="L2834" t="s">
        <v>343</v>
      </c>
      <c r="M2834">
        <v>1</v>
      </c>
      <c r="P2834" s="1" t="s">
        <v>12728</v>
      </c>
      <c r="Q2834" t="s">
        <v>30</v>
      </c>
      <c r="S2834">
        <v>4.8823276301845908E-4</v>
      </c>
      <c r="T2834">
        <v>4.0732079469307791E-6</v>
      </c>
      <c r="U2834">
        <v>2.7415084332460541E-5</v>
      </c>
      <c r="V2834">
        <v>4.8635720304446288E-5</v>
      </c>
      <c r="W2834">
        <v>1.892002183012664E-4</v>
      </c>
      <c r="X2834">
        <v>3.6060613638255752E-5</v>
      </c>
      <c r="Y2834">
        <v>0</v>
      </c>
      <c r="Z2834">
        <v>8.2000000000000003E-2</v>
      </c>
      <c r="AA2834">
        <v>0</v>
      </c>
      <c r="AB2834">
        <v>0.91800000000000004</v>
      </c>
      <c r="AC2834">
        <v>0.34</v>
      </c>
      <c r="AD2834" t="s">
        <v>31</v>
      </c>
      <c r="AE2834" t="s">
        <v>31</v>
      </c>
      <c r="AF2834" t="s">
        <v>31</v>
      </c>
    </row>
    <row r="2835" spans="1:32" x14ac:dyDescent="0.2">
      <c r="A2835" t="s">
        <v>12729</v>
      </c>
      <c r="B2835" t="s">
        <v>12730</v>
      </c>
      <c r="C2835" t="s">
        <v>11727</v>
      </c>
      <c r="J2835" t="s">
        <v>12731</v>
      </c>
      <c r="K2835" t="s">
        <v>11525</v>
      </c>
      <c r="L2835" t="s">
        <v>343</v>
      </c>
      <c r="M2835">
        <v>1</v>
      </c>
      <c r="P2835" s="1" t="s">
        <v>12732</v>
      </c>
      <c r="Q2835" t="s">
        <v>30</v>
      </c>
      <c r="S2835">
        <v>9.0229008346796036E-3</v>
      </c>
      <c r="T2835">
        <v>6.0366492107277736E-6</v>
      </c>
      <c r="U2835">
        <v>2.8045367798767978E-4</v>
      </c>
      <c r="V2835">
        <v>3.6200255271978682E-4</v>
      </c>
      <c r="W2835">
        <v>5.460051354020834E-3</v>
      </c>
      <c r="X2835">
        <v>1.604003045940772E-4</v>
      </c>
      <c r="Y2835">
        <v>0</v>
      </c>
      <c r="Z2835">
        <v>5.1999999999999998E-2</v>
      </c>
      <c r="AA2835">
        <v>5.1999999999999998E-2</v>
      </c>
      <c r="AB2835">
        <v>0.89600000000000002</v>
      </c>
      <c r="AC2835">
        <v>0</v>
      </c>
      <c r="AD2835" t="s">
        <v>31</v>
      </c>
      <c r="AE2835" t="s">
        <v>31</v>
      </c>
      <c r="AF2835" t="s">
        <v>31</v>
      </c>
    </row>
    <row r="2836" spans="1:32" x14ac:dyDescent="0.2">
      <c r="A2836" t="s">
        <v>12733</v>
      </c>
      <c r="B2836" t="s">
        <v>11630</v>
      </c>
      <c r="C2836" t="s">
        <v>12734</v>
      </c>
      <c r="J2836" t="s">
        <v>12735</v>
      </c>
      <c r="K2836" t="s">
        <v>11525</v>
      </c>
      <c r="L2836" t="s">
        <v>343</v>
      </c>
      <c r="M2836">
        <v>1</v>
      </c>
      <c r="P2836" s="1" t="s">
        <v>12736</v>
      </c>
      <c r="Q2836" t="s">
        <v>2198</v>
      </c>
      <c r="S2836">
        <v>5.2684475667774677E-4</v>
      </c>
      <c r="T2836">
        <v>1.906325564959843E-6</v>
      </c>
      <c r="U2836">
        <v>2.1517529603443108E-5</v>
      </c>
      <c r="V2836">
        <v>5.4050709877628833E-5</v>
      </c>
      <c r="W2836">
        <v>2.079312544083223E-4</v>
      </c>
      <c r="X2836">
        <v>2.8195841878186911E-5</v>
      </c>
      <c r="Y2836">
        <v>5.9523809523809521E-2</v>
      </c>
      <c r="Z2836">
        <v>0</v>
      </c>
      <c r="AA2836">
        <v>0</v>
      </c>
      <c r="AB2836">
        <v>1</v>
      </c>
      <c r="AC2836">
        <v>0</v>
      </c>
      <c r="AD2836" t="s">
        <v>31</v>
      </c>
      <c r="AE2836" t="s">
        <v>31</v>
      </c>
      <c r="AF2836" t="s">
        <v>31</v>
      </c>
    </row>
    <row r="2837" spans="1:32" x14ac:dyDescent="0.2">
      <c r="A2837" t="s">
        <v>12737</v>
      </c>
      <c r="B2837" t="s">
        <v>12738</v>
      </c>
      <c r="C2837" t="s">
        <v>6080</v>
      </c>
      <c r="J2837" t="s">
        <v>12739</v>
      </c>
      <c r="K2837" t="s">
        <v>11525</v>
      </c>
      <c r="L2837" t="s">
        <v>343</v>
      </c>
      <c r="M2837">
        <v>1</v>
      </c>
      <c r="P2837" s="1" t="s">
        <v>12740</v>
      </c>
      <c r="Q2837" t="s">
        <v>220</v>
      </c>
      <c r="S2837">
        <v>4.8697370220907032E-4</v>
      </c>
      <c r="T2837">
        <v>5.57021621716558E-6</v>
      </c>
      <c r="U2837">
        <v>3.99481323256623E-5</v>
      </c>
      <c r="V2837">
        <v>5.6629331083968282E-5</v>
      </c>
      <c r="W2837">
        <v>1.7218003631569451E-4</v>
      </c>
      <c r="X2837">
        <v>4.3556934542721137E-5</v>
      </c>
      <c r="Y2837">
        <v>-5.5555555555555552E-2</v>
      </c>
      <c r="Z2837">
        <v>0.17899999999999999</v>
      </c>
      <c r="AA2837">
        <v>3.4000000000000002E-2</v>
      </c>
      <c r="AB2837">
        <v>0.78600000000000003</v>
      </c>
      <c r="AC2837">
        <v>0.70960000000000001</v>
      </c>
      <c r="AD2837" t="s">
        <v>31</v>
      </c>
      <c r="AE2837" t="s">
        <v>31</v>
      </c>
      <c r="AF2837" t="s">
        <v>31</v>
      </c>
    </row>
    <row r="2838" spans="1:32" x14ac:dyDescent="0.2">
      <c r="A2838" t="s">
        <v>12741</v>
      </c>
      <c r="B2838" t="s">
        <v>12742</v>
      </c>
      <c r="C2838" t="s">
        <v>1007</v>
      </c>
      <c r="J2838" t="s">
        <v>12743</v>
      </c>
      <c r="K2838" t="s">
        <v>11530</v>
      </c>
      <c r="L2838" t="s">
        <v>343</v>
      </c>
      <c r="M2838">
        <v>37</v>
      </c>
      <c r="P2838" s="1" t="s">
        <v>12744</v>
      </c>
      <c r="Q2838" t="s">
        <v>30</v>
      </c>
      <c r="S2838">
        <v>4.6350492630153889E-4</v>
      </c>
      <c r="T2838">
        <v>1.712217567728658E-6</v>
      </c>
      <c r="U2838">
        <v>2.2667012672172859E-5</v>
      </c>
      <c r="V2838">
        <v>4.4316551793599501E-5</v>
      </c>
      <c r="W2838">
        <v>2.2667803568765521E-4</v>
      </c>
      <c r="X2838">
        <v>2.1491689039976339E-5</v>
      </c>
      <c r="Y2838">
        <v>0</v>
      </c>
      <c r="Z2838">
        <v>0.105</v>
      </c>
      <c r="AA2838">
        <v>0</v>
      </c>
      <c r="AB2838">
        <v>0.89500000000000002</v>
      </c>
      <c r="AC2838">
        <v>7.6200000000000004E-2</v>
      </c>
      <c r="AD2838" t="s">
        <v>31</v>
      </c>
      <c r="AE2838" t="s">
        <v>31</v>
      </c>
      <c r="AF2838" t="s">
        <v>31</v>
      </c>
    </row>
    <row r="2839" spans="1:32" x14ac:dyDescent="0.2">
      <c r="A2839" t="s">
        <v>12745</v>
      </c>
      <c r="B2839" t="s">
        <v>12746</v>
      </c>
      <c r="C2839" t="s">
        <v>12747</v>
      </c>
      <c r="J2839" t="s">
        <v>12748</v>
      </c>
      <c r="K2839" t="s">
        <v>11530</v>
      </c>
      <c r="L2839" t="s">
        <v>343</v>
      </c>
      <c r="M2839">
        <v>1</v>
      </c>
      <c r="P2839" s="1" t="s">
        <v>12749</v>
      </c>
      <c r="Q2839" t="s">
        <v>30</v>
      </c>
      <c r="S2839">
        <v>8.2240474876016378E-4</v>
      </c>
      <c r="T2839">
        <v>2.025311232500826E-6</v>
      </c>
      <c r="U2839">
        <v>2.084283187286928E-5</v>
      </c>
      <c r="V2839">
        <v>5.3915264288662001E-5</v>
      </c>
      <c r="W2839">
        <v>4.2733742156997318E-4</v>
      </c>
      <c r="X2839">
        <v>4.066594920004718E-5</v>
      </c>
      <c r="Y2839">
        <v>2.5000000000000008E-2</v>
      </c>
      <c r="Z2839">
        <v>0.13700000000000001</v>
      </c>
      <c r="AA2839">
        <v>0.254</v>
      </c>
      <c r="AB2839">
        <v>0.60899999999999999</v>
      </c>
      <c r="AC2839">
        <v>-0.31819999999999998</v>
      </c>
      <c r="AD2839" t="s">
        <v>31</v>
      </c>
      <c r="AE2839" t="s">
        <v>31</v>
      </c>
      <c r="AF2839" t="s">
        <v>31</v>
      </c>
    </row>
    <row r="2840" spans="1:32" x14ac:dyDescent="0.2">
      <c r="A2840" t="s">
        <v>12750</v>
      </c>
      <c r="B2840" t="s">
        <v>12751</v>
      </c>
      <c r="C2840" t="s">
        <v>12752</v>
      </c>
      <c r="J2840" t="s">
        <v>12753</v>
      </c>
      <c r="K2840" t="s">
        <v>11533</v>
      </c>
      <c r="L2840" t="s">
        <v>343</v>
      </c>
      <c r="M2840">
        <v>102</v>
      </c>
      <c r="P2840" s="1" t="s">
        <v>12754</v>
      </c>
      <c r="Q2840" t="s">
        <v>30</v>
      </c>
      <c r="S2840">
        <v>9.8769646137952805E-4</v>
      </c>
      <c r="T2840">
        <v>2.692671614568098E-6</v>
      </c>
      <c r="U2840">
        <v>2.9745106076006781E-5</v>
      </c>
      <c r="V2840">
        <v>6.3625499024055898E-5</v>
      </c>
      <c r="W2840">
        <v>3.6203913623467088E-4</v>
      </c>
      <c r="X2840">
        <v>1.0991229646606369E-4</v>
      </c>
      <c r="Y2840">
        <v>0</v>
      </c>
      <c r="Z2840">
        <v>0</v>
      </c>
      <c r="AA2840">
        <v>0</v>
      </c>
      <c r="AB2840">
        <v>1</v>
      </c>
      <c r="AC2840">
        <v>0</v>
      </c>
      <c r="AD2840" t="s">
        <v>31</v>
      </c>
      <c r="AE2840" t="s">
        <v>31</v>
      </c>
      <c r="AF2840" t="s">
        <v>31</v>
      </c>
    </row>
    <row r="2841" spans="1:32" x14ac:dyDescent="0.2">
      <c r="A2841" t="s">
        <v>12755</v>
      </c>
      <c r="B2841" t="s">
        <v>12756</v>
      </c>
      <c r="C2841" t="s">
        <v>12757</v>
      </c>
      <c r="J2841" t="s">
        <v>12758</v>
      </c>
      <c r="K2841" t="s">
        <v>11533</v>
      </c>
      <c r="L2841" t="s">
        <v>343</v>
      </c>
      <c r="M2841">
        <v>34</v>
      </c>
      <c r="P2841" s="1" t="s">
        <v>12759</v>
      </c>
      <c r="Q2841" t="s">
        <v>30</v>
      </c>
      <c r="S2841">
        <v>1.0834121145308019E-2</v>
      </c>
      <c r="T2841">
        <v>3.0883188628649801E-6</v>
      </c>
      <c r="U2841">
        <v>1.7467286670580509E-4</v>
      </c>
      <c r="V2841">
        <v>2.5108884437941009E-4</v>
      </c>
      <c r="W2841">
        <v>6.0946932062506676E-3</v>
      </c>
      <c r="X2841">
        <v>1.772593823261559E-4</v>
      </c>
      <c r="Y2841">
        <v>0.31666666666666671</v>
      </c>
      <c r="Z2841">
        <v>0</v>
      </c>
      <c r="AA2841">
        <v>0.161</v>
      </c>
      <c r="AB2841">
        <v>0.83899999999999997</v>
      </c>
      <c r="AC2841">
        <v>-0.63690000000000002</v>
      </c>
      <c r="AD2841" t="s">
        <v>31</v>
      </c>
      <c r="AE2841" t="s">
        <v>31</v>
      </c>
      <c r="AF2841" t="s">
        <v>31</v>
      </c>
    </row>
    <row r="2842" spans="1:32" x14ac:dyDescent="0.2">
      <c r="A2842" t="s">
        <v>12760</v>
      </c>
      <c r="B2842" t="s">
        <v>3551</v>
      </c>
      <c r="C2842" t="s">
        <v>12761</v>
      </c>
      <c r="J2842" t="s">
        <v>12762</v>
      </c>
      <c r="K2842" t="s">
        <v>11533</v>
      </c>
      <c r="L2842" t="s">
        <v>343</v>
      </c>
      <c r="M2842">
        <v>1</v>
      </c>
      <c r="P2842" s="1" t="s">
        <v>12763</v>
      </c>
      <c r="Q2842" t="s">
        <v>30</v>
      </c>
      <c r="S2842">
        <v>3.0100687872618441E-3</v>
      </c>
      <c r="T2842">
        <v>3.1015538297651801E-6</v>
      </c>
      <c r="U2842">
        <v>1.4336481399368489E-4</v>
      </c>
      <c r="V2842">
        <v>1.4039334200788289E-4</v>
      </c>
      <c r="W2842">
        <v>1.2799608521163459E-3</v>
      </c>
      <c r="X2842">
        <v>7.7416494605131447E-5</v>
      </c>
      <c r="Y2842">
        <v>0.15625</v>
      </c>
      <c r="Z2842">
        <v>0.23100000000000001</v>
      </c>
      <c r="AA2842">
        <v>0</v>
      </c>
      <c r="AB2842">
        <v>0.76900000000000002</v>
      </c>
      <c r="AC2842">
        <v>0.74299999999999999</v>
      </c>
      <c r="AD2842" t="s">
        <v>31</v>
      </c>
      <c r="AE2842" t="s">
        <v>31</v>
      </c>
      <c r="AF2842" t="s">
        <v>31</v>
      </c>
    </row>
    <row r="2843" spans="1:32" x14ac:dyDescent="0.2">
      <c r="A2843" t="s">
        <v>12764</v>
      </c>
      <c r="B2843" t="s">
        <v>12765</v>
      </c>
      <c r="C2843" t="s">
        <v>12766</v>
      </c>
      <c r="J2843" t="s">
        <v>12767</v>
      </c>
      <c r="K2843" t="s">
        <v>11533</v>
      </c>
      <c r="L2843" t="s">
        <v>343</v>
      </c>
      <c r="M2843">
        <v>1</v>
      </c>
      <c r="P2843" s="1" t="s">
        <v>12768</v>
      </c>
      <c r="Q2843" t="s">
        <v>30</v>
      </c>
      <c r="S2843">
        <v>0.63758736848831177</v>
      </c>
      <c r="T2843">
        <v>7.9883884609444067E-6</v>
      </c>
      <c r="U2843">
        <v>1.226261723786592E-3</v>
      </c>
      <c r="V2843">
        <v>4.3549705878831452E-4</v>
      </c>
      <c r="W2843">
        <v>0.54631984233856201</v>
      </c>
      <c r="X2843">
        <v>1.736936246743426E-4</v>
      </c>
      <c r="Y2843">
        <v>-1.9444444444444441E-2</v>
      </c>
      <c r="Z2843">
        <v>0.13500000000000001</v>
      </c>
      <c r="AA2843">
        <v>5.8000000000000003E-2</v>
      </c>
      <c r="AB2843">
        <v>0.80600000000000005</v>
      </c>
      <c r="AC2843">
        <v>0.53990000000000005</v>
      </c>
      <c r="AD2843" t="s">
        <v>31</v>
      </c>
      <c r="AE2843" t="s">
        <v>31</v>
      </c>
      <c r="AF2843" t="s">
        <v>31</v>
      </c>
    </row>
    <row r="2844" spans="1:32" x14ac:dyDescent="0.2">
      <c r="A2844" t="s">
        <v>12769</v>
      </c>
      <c r="B2844" t="s">
        <v>12770</v>
      </c>
      <c r="C2844" t="s">
        <v>12249</v>
      </c>
      <c r="J2844" t="s">
        <v>12771</v>
      </c>
      <c r="K2844" t="s">
        <v>11533</v>
      </c>
      <c r="L2844" t="s">
        <v>343</v>
      </c>
      <c r="M2844">
        <v>1</v>
      </c>
      <c r="P2844" s="1" t="s">
        <v>12772</v>
      </c>
      <c r="Q2844" t="s">
        <v>30</v>
      </c>
      <c r="S2844">
        <v>4.4208863982930779E-4</v>
      </c>
      <c r="T2844">
        <v>3.75023751075787E-6</v>
      </c>
      <c r="U2844">
        <v>2.8026841391692869E-5</v>
      </c>
      <c r="V2844">
        <v>4.6103996282909072E-5</v>
      </c>
      <c r="W2844">
        <v>1.9242611597292131E-4</v>
      </c>
      <c r="X2844">
        <v>2.93970024358714E-5</v>
      </c>
      <c r="Y2844">
        <v>0.60000000000000009</v>
      </c>
      <c r="Z2844">
        <v>0.16800000000000001</v>
      </c>
      <c r="AA2844">
        <v>7.6999999999999999E-2</v>
      </c>
      <c r="AB2844">
        <v>0.754</v>
      </c>
      <c r="AC2844">
        <v>0.48280000000000001</v>
      </c>
      <c r="AD2844" t="s">
        <v>31</v>
      </c>
      <c r="AE2844" t="s">
        <v>31</v>
      </c>
      <c r="AF2844" t="s">
        <v>31</v>
      </c>
    </row>
    <row r="2845" spans="1:32" x14ac:dyDescent="0.2">
      <c r="A2845" t="s">
        <v>12773</v>
      </c>
      <c r="B2845" t="s">
        <v>10709</v>
      </c>
      <c r="C2845" t="s">
        <v>12774</v>
      </c>
      <c r="J2845" t="s">
        <v>12775</v>
      </c>
      <c r="K2845" t="s">
        <v>11533</v>
      </c>
      <c r="L2845" t="s">
        <v>343</v>
      </c>
      <c r="M2845">
        <v>9</v>
      </c>
      <c r="P2845" s="1" t="s">
        <v>12776</v>
      </c>
      <c r="Q2845" t="s">
        <v>30</v>
      </c>
      <c r="S2845">
        <v>8.6516328155994415E-4</v>
      </c>
      <c r="T2845">
        <v>2.2790170532971392E-6</v>
      </c>
      <c r="U2845">
        <v>3.8540365494554862E-5</v>
      </c>
      <c r="V2845">
        <v>7.7656353823840618E-5</v>
      </c>
      <c r="W2845">
        <v>2.5294744409620762E-4</v>
      </c>
      <c r="X2845">
        <v>5.9770336520159617E-5</v>
      </c>
      <c r="Y2845">
        <v>0</v>
      </c>
      <c r="Z2845">
        <v>0</v>
      </c>
      <c r="AA2845">
        <v>0</v>
      </c>
      <c r="AB2845">
        <v>1</v>
      </c>
      <c r="AC2845">
        <v>0</v>
      </c>
      <c r="AD2845" t="s">
        <v>31</v>
      </c>
      <c r="AE2845" t="s">
        <v>31</v>
      </c>
      <c r="AF2845" t="s">
        <v>31</v>
      </c>
    </row>
    <row r="2846" spans="1:32" x14ac:dyDescent="0.2">
      <c r="A2846" t="s">
        <v>12777</v>
      </c>
      <c r="B2846" t="s">
        <v>12778</v>
      </c>
      <c r="C2846" t="s">
        <v>124</v>
      </c>
      <c r="J2846" t="s">
        <v>12779</v>
      </c>
      <c r="K2846" t="s">
        <v>11538</v>
      </c>
      <c r="L2846" t="s">
        <v>343</v>
      </c>
      <c r="M2846">
        <v>41</v>
      </c>
      <c r="P2846" s="1" t="s">
        <v>12780</v>
      </c>
      <c r="Q2846" t="s">
        <v>30</v>
      </c>
      <c r="S2846">
        <v>2.5623937835916882E-4</v>
      </c>
      <c r="T2846">
        <v>2.9435302622005111E-6</v>
      </c>
      <c r="U2846">
        <v>1.9789855286944661E-5</v>
      </c>
      <c r="V2846">
        <v>3.9543370803585283E-5</v>
      </c>
      <c r="W2846">
        <v>1.176755613414571E-4</v>
      </c>
      <c r="X2846">
        <v>1.9186156350770031E-5</v>
      </c>
      <c r="Y2846">
        <v>0</v>
      </c>
      <c r="Z2846">
        <v>0</v>
      </c>
      <c r="AA2846">
        <v>0</v>
      </c>
      <c r="AB2846">
        <v>1</v>
      </c>
      <c r="AC2846">
        <v>0</v>
      </c>
      <c r="AD2846" t="s">
        <v>31</v>
      </c>
      <c r="AE2846" t="s">
        <v>31</v>
      </c>
      <c r="AF2846" t="s">
        <v>31</v>
      </c>
    </row>
    <row r="2847" spans="1:32" x14ac:dyDescent="0.2">
      <c r="A2847" t="s">
        <v>12781</v>
      </c>
      <c r="B2847" t="s">
        <v>12782</v>
      </c>
      <c r="C2847" t="s">
        <v>12783</v>
      </c>
      <c r="J2847" t="s">
        <v>12784</v>
      </c>
      <c r="K2847" t="s">
        <v>11538</v>
      </c>
      <c r="L2847" t="s">
        <v>343</v>
      </c>
      <c r="M2847">
        <v>1</v>
      </c>
      <c r="P2847" s="1" t="s">
        <v>12785</v>
      </c>
      <c r="Q2847" t="s">
        <v>30</v>
      </c>
      <c r="S2847">
        <v>8.1530382158234715E-4</v>
      </c>
      <c r="T2847">
        <v>2.7492265871842388E-5</v>
      </c>
      <c r="U2847">
        <v>5.3569485316984362E-5</v>
      </c>
      <c r="V2847">
        <v>2.2269198962021619E-4</v>
      </c>
      <c r="W2847">
        <v>3.8109769229777157E-4</v>
      </c>
      <c r="X2847">
        <v>1.034291417454369E-4</v>
      </c>
      <c r="Y2847">
        <v>0.16666666666666671</v>
      </c>
      <c r="Z2847">
        <v>3.6999999999999998E-2</v>
      </c>
      <c r="AA2847">
        <v>2.3E-2</v>
      </c>
      <c r="AB2847">
        <v>0.94</v>
      </c>
      <c r="AC2847">
        <v>0.2263</v>
      </c>
      <c r="AD2847" t="s">
        <v>31</v>
      </c>
      <c r="AE2847" t="s">
        <v>31</v>
      </c>
      <c r="AF2847" t="s">
        <v>31</v>
      </c>
    </row>
    <row r="2848" spans="1:32" x14ac:dyDescent="0.2">
      <c r="A2848" t="s">
        <v>12786</v>
      </c>
      <c r="B2848" t="s">
        <v>12787</v>
      </c>
      <c r="C2848" t="s">
        <v>124</v>
      </c>
      <c r="J2848" t="s">
        <v>12788</v>
      </c>
      <c r="K2848" t="s">
        <v>11542</v>
      </c>
      <c r="L2848" t="s">
        <v>343</v>
      </c>
      <c r="M2848">
        <v>23</v>
      </c>
      <c r="P2848" s="1" t="s">
        <v>12789</v>
      </c>
      <c r="Q2848" t="s">
        <v>30</v>
      </c>
      <c r="S2848">
        <v>6.8465009098872542E-4</v>
      </c>
      <c r="T2848">
        <v>2.6867382985074069E-6</v>
      </c>
      <c r="U2848">
        <v>2.314141784154344E-5</v>
      </c>
      <c r="V2848">
        <v>9.4275084848050028E-5</v>
      </c>
      <c r="W2848">
        <v>1.999980304390192E-4</v>
      </c>
      <c r="X2848">
        <v>9.0839552285615355E-5</v>
      </c>
      <c r="Y2848">
        <v>0.1071428571428571</v>
      </c>
      <c r="Z2848">
        <v>0.20699999999999999</v>
      </c>
      <c r="AA2848">
        <v>0</v>
      </c>
      <c r="AB2848">
        <v>0.79300000000000004</v>
      </c>
      <c r="AC2848">
        <v>0.34060000000000001</v>
      </c>
      <c r="AD2848" t="s">
        <v>31</v>
      </c>
      <c r="AE2848" t="s">
        <v>31</v>
      </c>
      <c r="AF2848" t="s">
        <v>31</v>
      </c>
    </row>
    <row r="2849" spans="1:32" x14ac:dyDescent="0.2">
      <c r="A2849" t="s">
        <v>12790</v>
      </c>
      <c r="B2849" t="s">
        <v>12791</v>
      </c>
      <c r="C2849" t="s">
        <v>124</v>
      </c>
      <c r="J2849" t="s">
        <v>12792</v>
      </c>
      <c r="K2849" t="s">
        <v>11549</v>
      </c>
      <c r="L2849" t="s">
        <v>343</v>
      </c>
      <c r="M2849">
        <v>41</v>
      </c>
      <c r="P2849" s="1" t="s">
        <v>12793</v>
      </c>
      <c r="Q2849" t="s">
        <v>30</v>
      </c>
      <c r="S2849">
        <v>3.9045049925334752E-4</v>
      </c>
      <c r="T2849">
        <v>1.838281718846702E-6</v>
      </c>
      <c r="U2849">
        <v>1.8770409951685E-5</v>
      </c>
      <c r="V2849">
        <v>4.2214149289065972E-5</v>
      </c>
      <c r="W2849">
        <v>1.813184790080413E-4</v>
      </c>
      <c r="X2849">
        <v>2.404856240900699E-5</v>
      </c>
      <c r="Y2849">
        <v>0</v>
      </c>
      <c r="Z2849">
        <v>6.9000000000000006E-2</v>
      </c>
      <c r="AA2849">
        <v>0.158</v>
      </c>
      <c r="AB2849">
        <v>0.77300000000000002</v>
      </c>
      <c r="AC2849">
        <v>-0.36909999999999998</v>
      </c>
      <c r="AD2849" t="s">
        <v>31</v>
      </c>
      <c r="AE2849" t="s">
        <v>31</v>
      </c>
      <c r="AF2849" t="s">
        <v>31</v>
      </c>
    </row>
    <row r="2850" spans="1:32" x14ac:dyDescent="0.2">
      <c r="A2850" t="s">
        <v>12794</v>
      </c>
      <c r="B2850" t="s">
        <v>12795</v>
      </c>
      <c r="C2850" t="s">
        <v>12796</v>
      </c>
      <c r="J2850" t="s">
        <v>12797</v>
      </c>
      <c r="K2850" t="s">
        <v>11549</v>
      </c>
      <c r="L2850" t="s">
        <v>343</v>
      </c>
      <c r="M2850">
        <v>1</v>
      </c>
      <c r="P2850" s="1" t="s">
        <v>12798</v>
      </c>
      <c r="Q2850" t="s">
        <v>30</v>
      </c>
      <c r="S2850">
        <v>0.96504771709442139</v>
      </c>
      <c r="T2850">
        <v>1.470526913180947E-4</v>
      </c>
      <c r="U2850">
        <v>0.46120196580886841</v>
      </c>
      <c r="V2850">
        <v>3.2154279761016369E-3</v>
      </c>
      <c r="W2850">
        <v>0.86102861166000366</v>
      </c>
      <c r="X2850">
        <v>1.9940927159041171E-3</v>
      </c>
      <c r="Y2850">
        <v>2.6785714285714281E-2</v>
      </c>
      <c r="Z2850">
        <v>3.3000000000000002E-2</v>
      </c>
      <c r="AA2850">
        <v>0.22500000000000001</v>
      </c>
      <c r="AB2850">
        <v>0.74199999999999999</v>
      </c>
      <c r="AC2850">
        <v>-0.75819999999999999</v>
      </c>
      <c r="AD2850" t="s">
        <v>31</v>
      </c>
      <c r="AE2850" t="s">
        <v>31</v>
      </c>
      <c r="AF2850" t="s">
        <v>31</v>
      </c>
    </row>
    <row r="2851" spans="1:32" x14ac:dyDescent="0.2">
      <c r="A2851" t="s">
        <v>12799</v>
      </c>
      <c r="B2851" t="s">
        <v>12800</v>
      </c>
      <c r="C2851" t="s">
        <v>12801</v>
      </c>
      <c r="J2851" t="s">
        <v>12802</v>
      </c>
      <c r="K2851" t="s">
        <v>11573</v>
      </c>
      <c r="L2851" t="s">
        <v>343</v>
      </c>
      <c r="M2851">
        <v>1</v>
      </c>
      <c r="P2851" s="1" t="s">
        <v>12803</v>
      </c>
      <c r="Q2851" t="s">
        <v>30</v>
      </c>
      <c r="S2851">
        <v>3.3153707045130432E-4</v>
      </c>
      <c r="T2851">
        <v>4.6287577788461931E-6</v>
      </c>
      <c r="U2851">
        <v>2.4629622203065079E-5</v>
      </c>
      <c r="V2851">
        <v>4.2686162487370893E-5</v>
      </c>
      <c r="W2851">
        <v>1.3998335634823891E-4</v>
      </c>
      <c r="X2851">
        <v>2.60205542872427E-5</v>
      </c>
      <c r="Y2851">
        <v>0.15</v>
      </c>
      <c r="Z2851">
        <v>0.127</v>
      </c>
      <c r="AA2851">
        <v>0</v>
      </c>
      <c r="AB2851">
        <v>0.873</v>
      </c>
      <c r="AC2851">
        <v>0.91279999999999994</v>
      </c>
      <c r="AD2851" t="s">
        <v>31</v>
      </c>
      <c r="AE2851" t="s">
        <v>31</v>
      </c>
      <c r="AF2851" t="s">
        <v>31</v>
      </c>
    </row>
    <row r="2852" spans="1:32" x14ac:dyDescent="0.2">
      <c r="A2852" t="s">
        <v>12804</v>
      </c>
      <c r="B2852" t="s">
        <v>7770</v>
      </c>
      <c r="C2852" t="s">
        <v>12774</v>
      </c>
      <c r="J2852" t="s">
        <v>12805</v>
      </c>
      <c r="K2852" t="s">
        <v>11577</v>
      </c>
      <c r="L2852" t="s">
        <v>343</v>
      </c>
      <c r="M2852">
        <v>11</v>
      </c>
      <c r="P2852" s="1" t="s">
        <v>12806</v>
      </c>
      <c r="Q2852" t="s">
        <v>30</v>
      </c>
      <c r="S2852">
        <v>3.3531527151353663E-4</v>
      </c>
      <c r="T2852">
        <v>3.5365283110877499E-6</v>
      </c>
      <c r="U2852">
        <v>2.2827452994533811E-5</v>
      </c>
      <c r="V2852">
        <v>4.1400449845241383E-5</v>
      </c>
      <c r="W2852">
        <v>1.4765349624212831E-4</v>
      </c>
      <c r="X2852">
        <v>2.721163036767393E-5</v>
      </c>
      <c r="Y2852">
        <v>0.25</v>
      </c>
      <c r="Z2852">
        <v>0.17799999999999999</v>
      </c>
      <c r="AA2852">
        <v>0</v>
      </c>
      <c r="AB2852">
        <v>0.82199999999999995</v>
      </c>
      <c r="AC2852">
        <v>0.75790000000000002</v>
      </c>
      <c r="AD2852" t="s">
        <v>31</v>
      </c>
      <c r="AE2852" t="s">
        <v>31</v>
      </c>
      <c r="AF2852" t="s">
        <v>31</v>
      </c>
    </row>
    <row r="2853" spans="1:32" x14ac:dyDescent="0.2">
      <c r="A2853" t="s">
        <v>12807</v>
      </c>
      <c r="B2853" t="s">
        <v>12808</v>
      </c>
      <c r="C2853" t="s">
        <v>12809</v>
      </c>
      <c r="J2853" t="s">
        <v>12810</v>
      </c>
      <c r="K2853" t="s">
        <v>11581</v>
      </c>
      <c r="L2853" t="s">
        <v>343</v>
      </c>
      <c r="M2853">
        <v>30</v>
      </c>
      <c r="P2853" s="1" t="s">
        <v>12811</v>
      </c>
      <c r="Q2853" t="s">
        <v>30</v>
      </c>
      <c r="S2853">
        <v>0.73309320211410522</v>
      </c>
      <c r="T2853">
        <v>5.68698815186508E-5</v>
      </c>
      <c r="U2853">
        <v>1.218828139826655E-3</v>
      </c>
      <c r="V2853">
        <v>3.1970858108252291E-3</v>
      </c>
      <c r="W2853">
        <v>0.49587666988372803</v>
      </c>
      <c r="X2853">
        <v>3.5154629498720169E-2</v>
      </c>
      <c r="Y2853">
        <v>-0.33333333333333331</v>
      </c>
      <c r="Z2853">
        <v>0.122</v>
      </c>
      <c r="AA2853">
        <v>0.127</v>
      </c>
      <c r="AB2853">
        <v>0.751</v>
      </c>
      <c r="AC2853">
        <v>-0.29599999999999999</v>
      </c>
      <c r="AD2853" t="s">
        <v>31</v>
      </c>
      <c r="AE2853" t="s">
        <v>31</v>
      </c>
      <c r="AF2853" t="s">
        <v>31</v>
      </c>
    </row>
    <row r="2854" spans="1:32" x14ac:dyDescent="0.2">
      <c r="A2854" t="s">
        <v>12812</v>
      </c>
      <c r="B2854" t="s">
        <v>12813</v>
      </c>
      <c r="C2854" t="s">
        <v>124</v>
      </c>
      <c r="J2854" t="s">
        <v>12814</v>
      </c>
      <c r="K2854" t="s">
        <v>11581</v>
      </c>
      <c r="L2854" t="s">
        <v>343</v>
      </c>
      <c r="M2854">
        <v>70</v>
      </c>
      <c r="P2854" s="1" t="s">
        <v>12815</v>
      </c>
      <c r="Q2854" t="s">
        <v>30</v>
      </c>
      <c r="S2854">
        <v>4.3829786591231818E-4</v>
      </c>
      <c r="T2854">
        <v>3.3586065910640168E-6</v>
      </c>
      <c r="U2854">
        <v>2.0802106519113291E-5</v>
      </c>
      <c r="V2854">
        <v>5.1914084906456992E-5</v>
      </c>
      <c r="W2854">
        <v>1.946111588040367E-4</v>
      </c>
      <c r="X2854">
        <v>3.2499654480488971E-5</v>
      </c>
      <c r="Y2854">
        <v>0.2</v>
      </c>
      <c r="Z2854">
        <v>6.8000000000000005E-2</v>
      </c>
      <c r="AA2854">
        <v>0</v>
      </c>
      <c r="AB2854">
        <v>0.93200000000000005</v>
      </c>
      <c r="AC2854">
        <v>0.22550000000000001</v>
      </c>
      <c r="AD2854" t="s">
        <v>31</v>
      </c>
      <c r="AE2854" t="s">
        <v>31</v>
      </c>
      <c r="AF2854" t="s">
        <v>31</v>
      </c>
    </row>
    <row r="2855" spans="1:32" x14ac:dyDescent="0.2">
      <c r="A2855" t="s">
        <v>12816</v>
      </c>
      <c r="B2855" t="s">
        <v>10488</v>
      </c>
      <c r="C2855" t="s">
        <v>12774</v>
      </c>
      <c r="J2855" t="s">
        <v>12817</v>
      </c>
      <c r="K2855" t="s">
        <v>11581</v>
      </c>
      <c r="L2855" t="s">
        <v>343</v>
      </c>
      <c r="M2855">
        <v>-8</v>
      </c>
      <c r="P2855" s="1" t="s">
        <v>12818</v>
      </c>
      <c r="Q2855" t="s">
        <v>30</v>
      </c>
      <c r="S2855">
        <v>3.7454665289260452E-4</v>
      </c>
      <c r="T2855">
        <v>2.4022986053751079E-6</v>
      </c>
      <c r="U2855">
        <v>2.1841120542376299E-5</v>
      </c>
      <c r="V2855">
        <v>3.3692758734105148E-5</v>
      </c>
      <c r="W2855">
        <v>1.951131707755849E-4</v>
      </c>
      <c r="X2855">
        <v>1.7919919628184289E-5</v>
      </c>
      <c r="Y2855">
        <v>0</v>
      </c>
      <c r="Z2855">
        <v>7.0000000000000007E-2</v>
      </c>
      <c r="AA2855">
        <v>6.7000000000000004E-2</v>
      </c>
      <c r="AB2855">
        <v>0.86399999999999999</v>
      </c>
      <c r="AC2855">
        <v>2.58E-2</v>
      </c>
      <c r="AD2855" t="s">
        <v>31</v>
      </c>
      <c r="AE2855" t="s">
        <v>31</v>
      </c>
      <c r="AF2855" t="s">
        <v>31</v>
      </c>
    </row>
    <row r="2856" spans="1:32" x14ac:dyDescent="0.2">
      <c r="A2856" t="s">
        <v>12819</v>
      </c>
      <c r="B2856" t="s">
        <v>12820</v>
      </c>
      <c r="C2856" t="s">
        <v>12562</v>
      </c>
      <c r="J2856" t="s">
        <v>12821</v>
      </c>
      <c r="K2856" t="s">
        <v>11581</v>
      </c>
      <c r="L2856" t="s">
        <v>343</v>
      </c>
      <c r="M2856">
        <v>1</v>
      </c>
      <c r="P2856" s="1" t="s">
        <v>12822</v>
      </c>
      <c r="Q2856" t="s">
        <v>30</v>
      </c>
      <c r="S2856">
        <v>4.6829935163259506E-3</v>
      </c>
      <c r="T2856">
        <v>7.007773092482239E-6</v>
      </c>
      <c r="U2856">
        <v>1.7718638991937041E-4</v>
      </c>
      <c r="V2856">
        <v>1.2689133291132751E-4</v>
      </c>
      <c r="W2856">
        <v>1.6175052151083951E-3</v>
      </c>
      <c r="X2856">
        <v>6.3278904417529702E-4</v>
      </c>
      <c r="Y2856">
        <v>0.43333333333333329</v>
      </c>
      <c r="Z2856">
        <v>0.10199999999999999</v>
      </c>
      <c r="AA2856">
        <v>0.30499999999999999</v>
      </c>
      <c r="AB2856">
        <v>0.59299999999999997</v>
      </c>
      <c r="AC2856">
        <v>-0.70030000000000003</v>
      </c>
      <c r="AD2856" t="s">
        <v>31</v>
      </c>
      <c r="AE2856" t="s">
        <v>31</v>
      </c>
      <c r="AF2856" t="s">
        <v>31</v>
      </c>
    </row>
    <row r="2857" spans="1:32" x14ac:dyDescent="0.2">
      <c r="A2857" t="s">
        <v>12823</v>
      </c>
      <c r="B2857" t="s">
        <v>12824</v>
      </c>
      <c r="C2857" t="s">
        <v>12716</v>
      </c>
      <c r="J2857" t="s">
        <v>12825</v>
      </c>
      <c r="K2857" t="s">
        <v>11600</v>
      </c>
      <c r="L2857" t="s">
        <v>343</v>
      </c>
      <c r="M2857">
        <v>1</v>
      </c>
      <c r="P2857" s="1" t="s">
        <v>12826</v>
      </c>
      <c r="Q2857" t="s">
        <v>220</v>
      </c>
      <c r="S2857">
        <v>1.067781238816679E-3</v>
      </c>
      <c r="T2857">
        <v>4.2575165934977122E-6</v>
      </c>
      <c r="U2857">
        <v>5.0198697863379493E-5</v>
      </c>
      <c r="V2857">
        <v>7.2623981395736337E-5</v>
      </c>
      <c r="W2857">
        <v>3.8539950037375093E-4</v>
      </c>
      <c r="X2857">
        <v>6.5093685407191515E-5</v>
      </c>
      <c r="Y2857">
        <v>0</v>
      </c>
      <c r="Z2857">
        <v>0</v>
      </c>
      <c r="AA2857">
        <v>0</v>
      </c>
      <c r="AB2857">
        <v>1</v>
      </c>
      <c r="AC2857">
        <v>0</v>
      </c>
      <c r="AD2857" t="s">
        <v>31</v>
      </c>
      <c r="AE2857" t="s">
        <v>31</v>
      </c>
      <c r="AF2857" t="s">
        <v>31</v>
      </c>
    </row>
    <row r="2858" spans="1:32" x14ac:dyDescent="0.2">
      <c r="A2858" t="s">
        <v>12827</v>
      </c>
      <c r="B2858" t="s">
        <v>9888</v>
      </c>
      <c r="C2858" t="s">
        <v>12774</v>
      </c>
      <c r="J2858" t="s">
        <v>12828</v>
      </c>
      <c r="K2858" t="s">
        <v>11604</v>
      </c>
      <c r="L2858" t="s">
        <v>343</v>
      </c>
      <c r="M2858">
        <v>-2</v>
      </c>
      <c r="P2858" s="1" t="s">
        <v>12829</v>
      </c>
      <c r="Q2858" t="s">
        <v>30</v>
      </c>
      <c r="S2858">
        <v>3.474328841548413E-4</v>
      </c>
      <c r="T2858">
        <v>2.5726533294800902E-6</v>
      </c>
      <c r="U2858">
        <v>3.1815990951145068E-5</v>
      </c>
      <c r="V2858">
        <v>4.4870103010907769E-5</v>
      </c>
      <c r="W2858">
        <v>1.5727871505077931E-4</v>
      </c>
      <c r="X2858">
        <v>2.1442883735289801E-5</v>
      </c>
      <c r="Y2858">
        <v>0</v>
      </c>
      <c r="Z2858">
        <v>0</v>
      </c>
      <c r="AA2858">
        <v>0</v>
      </c>
      <c r="AB2858">
        <v>1</v>
      </c>
      <c r="AC2858">
        <v>0</v>
      </c>
      <c r="AD2858" t="s">
        <v>31</v>
      </c>
      <c r="AE2858" t="s">
        <v>31</v>
      </c>
      <c r="AF2858" t="s">
        <v>31</v>
      </c>
    </row>
    <row r="2859" spans="1:32" x14ac:dyDescent="0.2">
      <c r="A2859" t="s">
        <v>12830</v>
      </c>
      <c r="B2859" t="s">
        <v>9005</v>
      </c>
      <c r="C2859" t="s">
        <v>435</v>
      </c>
      <c r="J2859" t="s">
        <v>12831</v>
      </c>
      <c r="K2859" t="s">
        <v>11610</v>
      </c>
      <c r="L2859" t="s">
        <v>343</v>
      </c>
      <c r="M2859">
        <v>3</v>
      </c>
      <c r="P2859" s="1" t="s">
        <v>12832</v>
      </c>
      <c r="Q2859" t="s">
        <v>216</v>
      </c>
      <c r="S2859">
        <v>1.816910342313349E-3</v>
      </c>
      <c r="T2859">
        <v>3.3395867831131909E-6</v>
      </c>
      <c r="U2859">
        <v>2.694490285648499E-5</v>
      </c>
      <c r="V2859">
        <v>8.4477600466925651E-5</v>
      </c>
      <c r="W2859">
        <v>7.7719532418996096E-4</v>
      </c>
      <c r="X2859">
        <v>1.3392514665611091E-4</v>
      </c>
      <c r="Y2859">
        <v>-1.38888888888889E-2</v>
      </c>
      <c r="Z2859">
        <v>0.10299999999999999</v>
      </c>
      <c r="AA2859">
        <v>7.2999999999999995E-2</v>
      </c>
      <c r="AB2859">
        <v>0.82399999999999995</v>
      </c>
      <c r="AC2859">
        <v>-2.7900000000000001E-2</v>
      </c>
      <c r="AD2859" t="s">
        <v>31</v>
      </c>
      <c r="AE2859" t="s">
        <v>31</v>
      </c>
      <c r="AF2859" t="s">
        <v>31</v>
      </c>
    </row>
    <row r="2860" spans="1:32" x14ac:dyDescent="0.2">
      <c r="A2860" t="s">
        <v>12833</v>
      </c>
      <c r="B2860" t="s">
        <v>12834</v>
      </c>
      <c r="C2860" t="s">
        <v>12835</v>
      </c>
      <c r="J2860" t="s">
        <v>12836</v>
      </c>
      <c r="K2860" t="s">
        <v>11615</v>
      </c>
      <c r="L2860" t="s">
        <v>343</v>
      </c>
      <c r="M2860">
        <v>1</v>
      </c>
      <c r="P2860" s="1" t="s">
        <v>12837</v>
      </c>
      <c r="Q2860" t="s">
        <v>30</v>
      </c>
      <c r="S2860">
        <v>3.5231528454460198E-4</v>
      </c>
      <c r="T2860">
        <v>2.7918292744288919E-6</v>
      </c>
      <c r="U2860">
        <v>2.5963570806197819E-5</v>
      </c>
      <c r="V2860">
        <v>4.1070212319027632E-5</v>
      </c>
      <c r="W2860">
        <v>1.65300109074451E-4</v>
      </c>
      <c r="X2860">
        <v>2.657310142240021E-5</v>
      </c>
      <c r="Y2860">
        <v>0</v>
      </c>
      <c r="Z2860">
        <v>4.8000000000000001E-2</v>
      </c>
      <c r="AA2860">
        <v>4.8000000000000001E-2</v>
      </c>
      <c r="AB2860">
        <v>0.90400000000000003</v>
      </c>
      <c r="AC2860">
        <v>0</v>
      </c>
      <c r="AD2860" t="s">
        <v>31</v>
      </c>
      <c r="AE2860" t="s">
        <v>31</v>
      </c>
      <c r="AF2860" t="s">
        <v>31</v>
      </c>
    </row>
    <row r="2861" spans="1:32" x14ac:dyDescent="0.2">
      <c r="A2861" t="s">
        <v>12838</v>
      </c>
      <c r="B2861" t="s">
        <v>12839</v>
      </c>
      <c r="C2861" t="s">
        <v>11679</v>
      </c>
      <c r="J2861" t="s">
        <v>12840</v>
      </c>
      <c r="K2861" t="s">
        <v>11678</v>
      </c>
      <c r="L2861" t="s">
        <v>343</v>
      </c>
      <c r="M2861">
        <v>1</v>
      </c>
      <c r="P2861" s="1" t="s">
        <v>12841</v>
      </c>
      <c r="Q2861" t="s">
        <v>30</v>
      </c>
      <c r="S2861">
        <v>6.7228556144982576E-4</v>
      </c>
      <c r="T2861">
        <v>2.5138731416518571E-6</v>
      </c>
      <c r="U2861">
        <v>2.4256665710709061E-5</v>
      </c>
      <c r="V2861">
        <v>1.4311050472315401E-4</v>
      </c>
      <c r="W2861">
        <v>1.7525609291624281E-4</v>
      </c>
      <c r="X2861">
        <v>9.0976776846218854E-5</v>
      </c>
      <c r="Y2861">
        <v>0</v>
      </c>
      <c r="Z2861">
        <v>0.17199999999999999</v>
      </c>
      <c r="AA2861">
        <v>0</v>
      </c>
      <c r="AB2861">
        <v>0.82799999999999996</v>
      </c>
      <c r="AC2861">
        <v>0.1154</v>
      </c>
      <c r="AD2861" t="s">
        <v>31</v>
      </c>
      <c r="AE2861" t="s">
        <v>31</v>
      </c>
      <c r="AF2861" t="s">
        <v>31</v>
      </c>
    </row>
    <row r="2862" spans="1:32" x14ac:dyDescent="0.2">
      <c r="A2862" t="s">
        <v>12842</v>
      </c>
      <c r="B2862" t="s">
        <v>12843</v>
      </c>
      <c r="C2862" t="s">
        <v>124</v>
      </c>
      <c r="J2862" t="s">
        <v>12844</v>
      </c>
      <c r="K2862" t="s">
        <v>11687</v>
      </c>
      <c r="L2862" t="s">
        <v>343</v>
      </c>
      <c r="M2862">
        <v>4</v>
      </c>
      <c r="P2862" s="1" t="s">
        <v>12845</v>
      </c>
      <c r="Q2862" t="s">
        <v>30</v>
      </c>
      <c r="S2862">
        <v>3.4425698686391121E-4</v>
      </c>
      <c r="T2862">
        <v>2.2224860458663902E-6</v>
      </c>
      <c r="U2862">
        <v>1.938489549502265E-5</v>
      </c>
      <c r="V2862">
        <v>4.2551146179903299E-5</v>
      </c>
      <c r="W2862">
        <v>1.5656543837394571E-4</v>
      </c>
      <c r="X2862">
        <v>3.2917188946157687E-5</v>
      </c>
      <c r="Y2862">
        <v>0</v>
      </c>
      <c r="Z2862">
        <v>0.24099999999999999</v>
      </c>
      <c r="AA2862">
        <v>0.109</v>
      </c>
      <c r="AB2862">
        <v>0.65</v>
      </c>
      <c r="AC2862">
        <v>0.5927</v>
      </c>
      <c r="AD2862" t="s">
        <v>31</v>
      </c>
      <c r="AE2862" t="s">
        <v>31</v>
      </c>
      <c r="AF2862" t="s">
        <v>31</v>
      </c>
    </row>
    <row r="2863" spans="1:32" x14ac:dyDescent="0.2">
      <c r="A2863" t="s">
        <v>12846</v>
      </c>
      <c r="B2863" t="s">
        <v>12847</v>
      </c>
      <c r="C2863" t="s">
        <v>12848</v>
      </c>
      <c r="J2863" t="s">
        <v>12849</v>
      </c>
      <c r="K2863" t="s">
        <v>11706</v>
      </c>
      <c r="L2863" t="s">
        <v>343</v>
      </c>
      <c r="M2863">
        <v>1</v>
      </c>
      <c r="P2863" s="1" t="s">
        <v>12850</v>
      </c>
      <c r="Q2863" t="s">
        <v>30</v>
      </c>
      <c r="S2863">
        <v>7.9852371709421277E-4</v>
      </c>
      <c r="T2863">
        <v>5.6669414334464818E-6</v>
      </c>
      <c r="U2863">
        <v>5.1083836297038943E-5</v>
      </c>
      <c r="V2863">
        <v>5.1210015953984112E-5</v>
      </c>
      <c r="W2863">
        <v>3.2632562215439981E-4</v>
      </c>
      <c r="X2863">
        <v>5.8507732319412753E-5</v>
      </c>
      <c r="Y2863">
        <v>0.27666666666666673</v>
      </c>
      <c r="Z2863">
        <v>0.16800000000000001</v>
      </c>
      <c r="AA2863">
        <v>0.125</v>
      </c>
      <c r="AB2863">
        <v>0.70799999999999996</v>
      </c>
      <c r="AC2863">
        <v>0.46529999999999999</v>
      </c>
      <c r="AD2863" t="s">
        <v>31</v>
      </c>
      <c r="AE2863" t="s">
        <v>31</v>
      </c>
      <c r="AF2863" t="s">
        <v>31</v>
      </c>
    </row>
    <row r="2864" spans="1:32" x14ac:dyDescent="0.2">
      <c r="A2864" t="s">
        <v>12851</v>
      </c>
      <c r="B2864" t="s">
        <v>12852</v>
      </c>
      <c r="C2864" t="s">
        <v>12853</v>
      </c>
      <c r="J2864" t="s">
        <v>12854</v>
      </c>
      <c r="K2864" t="s">
        <v>11706</v>
      </c>
      <c r="L2864" t="s">
        <v>343</v>
      </c>
      <c r="M2864">
        <v>1</v>
      </c>
      <c r="P2864" s="1" t="s">
        <v>12855</v>
      </c>
      <c r="Q2864" t="s">
        <v>30</v>
      </c>
      <c r="S2864">
        <v>3.7558533949777479E-4</v>
      </c>
      <c r="T2864">
        <v>2.0584122921718522E-6</v>
      </c>
      <c r="U2864">
        <v>2.000621680053882E-5</v>
      </c>
      <c r="V2864">
        <v>3.3512696973048151E-5</v>
      </c>
      <c r="W2864">
        <v>1.8642687064129859E-4</v>
      </c>
      <c r="X2864">
        <v>2.4027795006986711E-5</v>
      </c>
      <c r="Y2864">
        <v>0</v>
      </c>
      <c r="Z2864">
        <v>0</v>
      </c>
      <c r="AA2864">
        <v>0</v>
      </c>
      <c r="AB2864">
        <v>1</v>
      </c>
      <c r="AC2864">
        <v>0</v>
      </c>
      <c r="AD2864" t="s">
        <v>31</v>
      </c>
      <c r="AE2864" t="s">
        <v>31</v>
      </c>
      <c r="AF2864" t="s">
        <v>31</v>
      </c>
    </row>
    <row r="2865" spans="1:32" x14ac:dyDescent="0.2">
      <c r="A2865" t="s">
        <v>12856</v>
      </c>
      <c r="B2865" t="s">
        <v>11946</v>
      </c>
      <c r="C2865" t="s">
        <v>2618</v>
      </c>
      <c r="J2865" t="s">
        <v>2619</v>
      </c>
      <c r="K2865" t="s">
        <v>11706</v>
      </c>
      <c r="L2865" t="s">
        <v>343</v>
      </c>
      <c r="M2865">
        <v>1</v>
      </c>
      <c r="P2865" s="1" t="s">
        <v>12857</v>
      </c>
      <c r="Q2865" t="s">
        <v>30</v>
      </c>
      <c r="Y2865" t="s">
        <v>31</v>
      </c>
      <c r="Z2865" t="s">
        <v>31</v>
      </c>
      <c r="AA2865" t="s">
        <v>31</v>
      </c>
      <c r="AB2865" t="s">
        <v>31</v>
      </c>
      <c r="AC2865" t="s">
        <v>31</v>
      </c>
      <c r="AD2865" t="s">
        <v>31</v>
      </c>
      <c r="AE2865" t="s">
        <v>31</v>
      </c>
      <c r="AF2865" t="s">
        <v>31</v>
      </c>
    </row>
    <row r="2866" spans="1:32" x14ac:dyDescent="0.2">
      <c r="A2866" t="s">
        <v>12858</v>
      </c>
      <c r="B2866" t="s">
        <v>12859</v>
      </c>
      <c r="C2866" t="s">
        <v>12121</v>
      </c>
      <c r="J2866" t="s">
        <v>12860</v>
      </c>
      <c r="K2866" t="s">
        <v>11739</v>
      </c>
      <c r="L2866" t="s">
        <v>343</v>
      </c>
      <c r="M2866">
        <v>1</v>
      </c>
      <c r="P2866" s="1" t="s">
        <v>12861</v>
      </c>
      <c r="Q2866" t="s">
        <v>30</v>
      </c>
      <c r="Y2866" t="s">
        <v>31</v>
      </c>
      <c r="Z2866" t="s">
        <v>31</v>
      </c>
      <c r="AA2866" t="s">
        <v>31</v>
      </c>
      <c r="AB2866" t="s">
        <v>31</v>
      </c>
      <c r="AC2866" t="s">
        <v>31</v>
      </c>
      <c r="AD2866" t="s">
        <v>31</v>
      </c>
      <c r="AE2866" t="s">
        <v>31</v>
      </c>
      <c r="AF2866" t="s">
        <v>31</v>
      </c>
    </row>
    <row r="2867" spans="1:32" x14ac:dyDescent="0.2">
      <c r="A2867" t="s">
        <v>12862</v>
      </c>
      <c r="B2867" t="s">
        <v>12863</v>
      </c>
      <c r="C2867" t="s">
        <v>11732</v>
      </c>
      <c r="J2867" t="s">
        <v>12864</v>
      </c>
      <c r="K2867" t="s">
        <v>11817</v>
      </c>
      <c r="L2867" t="s">
        <v>343</v>
      </c>
      <c r="M2867">
        <v>1</v>
      </c>
      <c r="P2867" s="1" t="s">
        <v>12865</v>
      </c>
      <c r="Q2867" t="s">
        <v>30</v>
      </c>
      <c r="S2867">
        <v>6.5067596733570099E-3</v>
      </c>
      <c r="T2867">
        <v>8.3158010966144502E-6</v>
      </c>
      <c r="U2867">
        <v>2.8398894937708968E-4</v>
      </c>
      <c r="V2867">
        <v>1.3075197057332841E-4</v>
      </c>
      <c r="W2867">
        <v>1.43678009044379E-3</v>
      </c>
      <c r="X2867">
        <v>8.446809952147305E-4</v>
      </c>
      <c r="Y2867">
        <v>-8.4999999999999992E-2</v>
      </c>
      <c r="Z2867">
        <v>0.161</v>
      </c>
      <c r="AA2867">
        <v>0.125</v>
      </c>
      <c r="AB2867">
        <v>0.71399999999999997</v>
      </c>
      <c r="AC2867">
        <v>4.9799999999999997E-2</v>
      </c>
      <c r="AD2867" t="s">
        <v>31</v>
      </c>
      <c r="AE2867" t="s">
        <v>31</v>
      </c>
      <c r="AF2867" t="s">
        <v>31</v>
      </c>
    </row>
    <row r="2868" spans="1:32" x14ac:dyDescent="0.2">
      <c r="A2868" t="s">
        <v>12866</v>
      </c>
      <c r="B2868" t="s">
        <v>12867</v>
      </c>
      <c r="C2868" t="s">
        <v>12234</v>
      </c>
      <c r="J2868" t="s">
        <v>12868</v>
      </c>
      <c r="K2868" t="s">
        <v>11844</v>
      </c>
      <c r="L2868" t="s">
        <v>343</v>
      </c>
      <c r="M2868">
        <v>1</v>
      </c>
      <c r="P2868" s="1" t="s">
        <v>12869</v>
      </c>
      <c r="Q2868" t="s">
        <v>30</v>
      </c>
      <c r="S2868">
        <v>1.3584599364548919E-3</v>
      </c>
      <c r="T2868">
        <v>4.5815158955520019E-6</v>
      </c>
      <c r="U2868">
        <v>4.195345172774978E-5</v>
      </c>
      <c r="V2868">
        <v>9.2558540927711874E-5</v>
      </c>
      <c r="W2868">
        <v>4.4525106204673648E-4</v>
      </c>
      <c r="X2868">
        <v>8.0338511907029897E-5</v>
      </c>
      <c r="Y2868">
        <v>0</v>
      </c>
      <c r="Z2868">
        <v>0.21299999999999999</v>
      </c>
      <c r="AA2868">
        <v>0</v>
      </c>
      <c r="AB2868">
        <v>0.78700000000000003</v>
      </c>
      <c r="AC2868">
        <v>0.40189999999999998</v>
      </c>
      <c r="AD2868" t="s">
        <v>31</v>
      </c>
      <c r="AE2868" t="s">
        <v>31</v>
      </c>
      <c r="AF2868" t="s">
        <v>31</v>
      </c>
    </row>
    <row r="2869" spans="1:32" x14ac:dyDescent="0.2">
      <c r="A2869" t="s">
        <v>12870</v>
      </c>
      <c r="B2869" t="s">
        <v>12871</v>
      </c>
      <c r="C2869" t="s">
        <v>11631</v>
      </c>
      <c r="J2869" t="s">
        <v>12872</v>
      </c>
      <c r="K2869" t="s">
        <v>11867</v>
      </c>
      <c r="L2869" t="s">
        <v>343</v>
      </c>
      <c r="M2869">
        <v>1</v>
      </c>
      <c r="P2869" s="1" t="s">
        <v>12873</v>
      </c>
      <c r="Q2869" t="s">
        <v>2004</v>
      </c>
      <c r="S2869">
        <v>5.3042912622913718E-4</v>
      </c>
      <c r="T2869">
        <v>4.601750333677046E-6</v>
      </c>
      <c r="U2869">
        <v>3.4406515624141321E-5</v>
      </c>
      <c r="V2869">
        <v>4.5284970838110887E-5</v>
      </c>
      <c r="W2869">
        <v>2.030984760494903E-4</v>
      </c>
      <c r="X2869">
        <v>4.1397528548259288E-5</v>
      </c>
      <c r="Y2869">
        <v>6.6666666666666666E-2</v>
      </c>
      <c r="Z2869">
        <v>7.5999999999999998E-2</v>
      </c>
      <c r="AA2869">
        <v>3.1E-2</v>
      </c>
      <c r="AB2869">
        <v>0.89200000000000002</v>
      </c>
      <c r="AC2869">
        <v>0.44359999999999999</v>
      </c>
      <c r="AD2869" t="s">
        <v>31</v>
      </c>
      <c r="AE2869" t="s">
        <v>31</v>
      </c>
      <c r="AF2869" t="s">
        <v>31</v>
      </c>
    </row>
    <row r="2870" spans="1:32" x14ac:dyDescent="0.2">
      <c r="A2870" t="s">
        <v>12874</v>
      </c>
      <c r="B2870" t="s">
        <v>12875</v>
      </c>
      <c r="C2870" t="s">
        <v>12204</v>
      </c>
      <c r="J2870" t="s">
        <v>12876</v>
      </c>
      <c r="K2870" t="s">
        <v>11892</v>
      </c>
      <c r="L2870" t="s">
        <v>343</v>
      </c>
      <c r="M2870">
        <v>1</v>
      </c>
      <c r="P2870" s="1" t="s">
        <v>12877</v>
      </c>
      <c r="Q2870" t="s">
        <v>30</v>
      </c>
      <c r="S2870">
        <v>6.8894604919478297E-4</v>
      </c>
      <c r="T2870">
        <v>3.3142807751573859E-6</v>
      </c>
      <c r="U2870">
        <v>1.2008321209577839E-4</v>
      </c>
      <c r="V2870">
        <v>4.8721416533226147E-5</v>
      </c>
      <c r="W2870">
        <v>2.2268859902396801E-4</v>
      </c>
      <c r="X2870">
        <v>4.2864994611591101E-5</v>
      </c>
      <c r="Y2870">
        <v>0.11749999999999999</v>
      </c>
      <c r="Z2870">
        <v>5.1999999999999998E-2</v>
      </c>
      <c r="AA2870">
        <v>0.156</v>
      </c>
      <c r="AB2870">
        <v>0.79200000000000004</v>
      </c>
      <c r="AC2870">
        <v>-0.92510000000000003</v>
      </c>
      <c r="AD2870" t="s">
        <v>31</v>
      </c>
      <c r="AE2870" t="s">
        <v>31</v>
      </c>
      <c r="AF2870" t="s">
        <v>31</v>
      </c>
    </row>
    <row r="2871" spans="1:32" x14ac:dyDescent="0.2">
      <c r="A2871" t="s">
        <v>12878</v>
      </c>
      <c r="B2871" t="s">
        <v>12879</v>
      </c>
      <c r="C2871" t="s">
        <v>3017</v>
      </c>
      <c r="J2871" t="s">
        <v>12880</v>
      </c>
      <c r="K2871" t="s">
        <v>12692</v>
      </c>
      <c r="L2871" t="s">
        <v>343</v>
      </c>
      <c r="M2871">
        <v>138</v>
      </c>
      <c r="P2871" s="1" t="s">
        <v>12881</v>
      </c>
      <c r="Q2871" t="s">
        <v>220</v>
      </c>
      <c r="S2871">
        <v>3.8920444785617292E-4</v>
      </c>
      <c r="T2871">
        <v>2.1967273369227769E-6</v>
      </c>
      <c r="U2871">
        <v>1.9098348275292661E-5</v>
      </c>
      <c r="V2871">
        <v>4.0833278035279357E-5</v>
      </c>
      <c r="W2871">
        <v>1.790424721548334E-4</v>
      </c>
      <c r="X2871">
        <v>2.9494331101886931E-5</v>
      </c>
      <c r="Y2871">
        <v>0.41666666666666669</v>
      </c>
      <c r="Z2871">
        <v>0.10100000000000001</v>
      </c>
      <c r="AA2871">
        <v>0.13300000000000001</v>
      </c>
      <c r="AB2871">
        <v>0.76500000000000001</v>
      </c>
      <c r="AC2871">
        <v>0.1779</v>
      </c>
      <c r="AD2871" t="s">
        <v>31</v>
      </c>
      <c r="AE2871" t="s">
        <v>31</v>
      </c>
      <c r="AF2871" t="s">
        <v>31</v>
      </c>
    </row>
    <row r="2872" spans="1:32" x14ac:dyDescent="0.2">
      <c r="A2872" t="s">
        <v>12882</v>
      </c>
      <c r="B2872" t="s">
        <v>12883</v>
      </c>
      <c r="C2872" t="s">
        <v>12884</v>
      </c>
      <c r="J2872" t="s">
        <v>12885</v>
      </c>
      <c r="K2872" t="s">
        <v>12692</v>
      </c>
      <c r="L2872" t="s">
        <v>343</v>
      </c>
      <c r="M2872">
        <v>276</v>
      </c>
      <c r="P2872" s="1" t="s">
        <v>12886</v>
      </c>
      <c r="Q2872" t="s">
        <v>30</v>
      </c>
      <c r="S2872">
        <v>4.879264160990715E-3</v>
      </c>
      <c r="T2872">
        <v>1.1064861610066151E-5</v>
      </c>
      <c r="U2872">
        <v>1.0185220162384211E-4</v>
      </c>
      <c r="V2872">
        <v>3.22924111969769E-4</v>
      </c>
      <c r="W2872">
        <v>5.9553503524512053E-4</v>
      </c>
      <c r="X2872">
        <v>2.8099953196942811E-3</v>
      </c>
      <c r="Y2872">
        <v>0.25833333333333341</v>
      </c>
      <c r="Z2872">
        <v>0.105</v>
      </c>
      <c r="AA2872">
        <v>0</v>
      </c>
      <c r="AB2872">
        <v>0.89500000000000002</v>
      </c>
      <c r="AC2872">
        <v>0.71519999999999995</v>
      </c>
      <c r="AD2872" t="s">
        <v>31</v>
      </c>
      <c r="AE2872" t="s">
        <v>31</v>
      </c>
      <c r="AF2872" t="s">
        <v>31</v>
      </c>
    </row>
    <row r="2873" spans="1:32" x14ac:dyDescent="0.2">
      <c r="A2873" t="s">
        <v>12887</v>
      </c>
      <c r="B2873" t="s">
        <v>12888</v>
      </c>
      <c r="C2873" t="s">
        <v>12889</v>
      </c>
      <c r="J2873" t="s">
        <v>12890</v>
      </c>
      <c r="K2873" t="s">
        <v>12692</v>
      </c>
      <c r="L2873" t="s">
        <v>343</v>
      </c>
      <c r="M2873">
        <v>67</v>
      </c>
      <c r="P2873" s="1" t="s">
        <v>12891</v>
      </c>
      <c r="Q2873" t="s">
        <v>522</v>
      </c>
      <c r="S2873">
        <v>3.01060063065961E-4</v>
      </c>
      <c r="T2873">
        <v>2.150417003576877E-6</v>
      </c>
      <c r="U2873">
        <v>1.471152791054919E-5</v>
      </c>
      <c r="V2873">
        <v>3.8442281947936863E-5</v>
      </c>
      <c r="W2873">
        <v>1.434714795323089E-4</v>
      </c>
      <c r="X2873">
        <v>2.418667645542882E-5</v>
      </c>
      <c r="Y2873">
        <v>-0.125</v>
      </c>
      <c r="Z2873">
        <v>0</v>
      </c>
      <c r="AA2873">
        <v>4.4999999999999998E-2</v>
      </c>
      <c r="AB2873">
        <v>0.95499999999999996</v>
      </c>
      <c r="AC2873">
        <v>-0.1027</v>
      </c>
      <c r="AD2873" t="s">
        <v>31</v>
      </c>
      <c r="AE2873" t="s">
        <v>31</v>
      </c>
      <c r="AF2873" t="s">
        <v>31</v>
      </c>
    </row>
    <row r="2874" spans="1:32" x14ac:dyDescent="0.2">
      <c r="A2874" t="s">
        <v>12892</v>
      </c>
      <c r="B2874" t="s">
        <v>12893</v>
      </c>
      <c r="C2874" t="s">
        <v>3099</v>
      </c>
      <c r="J2874" t="s">
        <v>12894</v>
      </c>
      <c r="K2874" t="s">
        <v>12692</v>
      </c>
      <c r="L2874" t="s">
        <v>343</v>
      </c>
      <c r="M2874">
        <v>1</v>
      </c>
      <c r="P2874" s="1" t="s">
        <v>12895</v>
      </c>
      <c r="Q2874" t="s">
        <v>220</v>
      </c>
      <c r="S2874">
        <v>3.8508349098265171E-4</v>
      </c>
      <c r="T2874">
        <v>2.908948545154999E-6</v>
      </c>
      <c r="U2874">
        <v>2.2130923753138632E-5</v>
      </c>
      <c r="V2874">
        <v>4.6008335630176589E-5</v>
      </c>
      <c r="W2874">
        <v>1.672280486673117E-4</v>
      </c>
      <c r="X2874">
        <v>3.3562944736331701E-5</v>
      </c>
      <c r="Y2874">
        <v>0</v>
      </c>
      <c r="Z2874">
        <v>0.08</v>
      </c>
      <c r="AA2874">
        <v>0</v>
      </c>
      <c r="AB2874">
        <v>0.92</v>
      </c>
      <c r="AC2874">
        <v>7.6200000000000004E-2</v>
      </c>
      <c r="AD2874" t="s">
        <v>31</v>
      </c>
      <c r="AE2874" t="s">
        <v>31</v>
      </c>
      <c r="AF2874" t="s">
        <v>31</v>
      </c>
    </row>
    <row r="2875" spans="1:32" x14ac:dyDescent="0.2">
      <c r="A2875" t="s">
        <v>12896</v>
      </c>
      <c r="B2875" t="s">
        <v>12897</v>
      </c>
      <c r="C2875" t="s">
        <v>12898</v>
      </c>
      <c r="J2875" t="s">
        <v>12899</v>
      </c>
      <c r="K2875" t="s">
        <v>12692</v>
      </c>
      <c r="L2875" t="s">
        <v>343</v>
      </c>
      <c r="M2875">
        <v>58</v>
      </c>
      <c r="P2875" s="1" t="s">
        <v>12900</v>
      </c>
      <c r="Q2875" t="s">
        <v>30</v>
      </c>
      <c r="S2875">
        <v>3.2517898362129931E-3</v>
      </c>
      <c r="T2875">
        <v>3.3491103295091311E-6</v>
      </c>
      <c r="U2875">
        <v>6.8953362642787397E-5</v>
      </c>
      <c r="V2875">
        <v>5.523213985725306E-5</v>
      </c>
      <c r="W2875">
        <v>1.4286354416981339E-3</v>
      </c>
      <c r="X2875">
        <v>1.521690719528124E-4</v>
      </c>
      <c r="Y2875">
        <v>-0.2</v>
      </c>
      <c r="Z2875">
        <v>0.08</v>
      </c>
      <c r="AA2875">
        <v>0</v>
      </c>
      <c r="AB2875">
        <v>0.92</v>
      </c>
      <c r="AC2875">
        <v>0.49390000000000001</v>
      </c>
      <c r="AD2875" t="s">
        <v>31</v>
      </c>
      <c r="AE2875" t="s">
        <v>31</v>
      </c>
      <c r="AF2875" t="s">
        <v>31</v>
      </c>
    </row>
    <row r="2876" spans="1:32" x14ac:dyDescent="0.2">
      <c r="A2876" t="s">
        <v>12901</v>
      </c>
      <c r="B2876" t="s">
        <v>12902</v>
      </c>
      <c r="C2876" t="s">
        <v>12903</v>
      </c>
      <c r="J2876" t="s">
        <v>12904</v>
      </c>
      <c r="K2876" t="s">
        <v>12692</v>
      </c>
      <c r="L2876" t="s">
        <v>343</v>
      </c>
      <c r="M2876">
        <v>1</v>
      </c>
      <c r="P2876" s="1" t="s">
        <v>12905</v>
      </c>
      <c r="Q2876" t="s">
        <v>30</v>
      </c>
      <c r="S2876">
        <v>3.8912837044335902E-4</v>
      </c>
      <c r="T2876">
        <v>2.0586242044373648E-6</v>
      </c>
      <c r="U2876">
        <v>1.4574232409358959E-5</v>
      </c>
      <c r="V2876">
        <v>4.7795187128940597E-5</v>
      </c>
      <c r="W2876">
        <v>1.8033363448921591E-4</v>
      </c>
      <c r="X2876">
        <v>2.6727982913143929E-5</v>
      </c>
      <c r="Y2876">
        <v>0.1</v>
      </c>
      <c r="Z2876">
        <v>0.06</v>
      </c>
      <c r="AA2876">
        <v>0.08</v>
      </c>
      <c r="AB2876">
        <v>0.86</v>
      </c>
      <c r="AC2876">
        <v>7.7200000000000005E-2</v>
      </c>
      <c r="AD2876" t="s">
        <v>31</v>
      </c>
      <c r="AE2876" t="s">
        <v>31</v>
      </c>
      <c r="AF2876" t="s">
        <v>31</v>
      </c>
    </row>
    <row r="2877" spans="1:32" x14ac:dyDescent="0.2">
      <c r="A2877" t="s">
        <v>12906</v>
      </c>
      <c r="B2877" t="s">
        <v>12907</v>
      </c>
      <c r="C2877" t="s">
        <v>12116</v>
      </c>
      <c r="J2877" t="s">
        <v>12908</v>
      </c>
      <c r="K2877" t="s">
        <v>12692</v>
      </c>
      <c r="L2877" t="s">
        <v>343</v>
      </c>
      <c r="M2877">
        <v>1</v>
      </c>
      <c r="P2877" s="1" t="s">
        <v>12909</v>
      </c>
      <c r="Q2877" t="s">
        <v>30</v>
      </c>
      <c r="S2877">
        <v>0.29596853256225591</v>
      </c>
      <c r="T2877">
        <v>2.5663033011369413E-4</v>
      </c>
      <c r="U2877">
        <v>0.11482448130846019</v>
      </c>
      <c r="V2877">
        <v>6.9884047843515873E-3</v>
      </c>
      <c r="W2877">
        <v>0.12947529554367071</v>
      </c>
      <c r="X2877">
        <v>1.164792338386178E-3</v>
      </c>
      <c r="Y2877">
        <v>3.3143939393939413E-2</v>
      </c>
      <c r="Z2877">
        <v>1.6E-2</v>
      </c>
      <c r="AA2877">
        <v>2.5000000000000001E-2</v>
      </c>
      <c r="AB2877">
        <v>0.95899999999999996</v>
      </c>
      <c r="AC2877">
        <v>-0.24610000000000001</v>
      </c>
      <c r="AD2877" t="s">
        <v>31</v>
      </c>
      <c r="AE2877" t="s">
        <v>31</v>
      </c>
      <c r="AF2877" t="s">
        <v>31</v>
      </c>
    </row>
    <row r="2878" spans="1:32" x14ac:dyDescent="0.2">
      <c r="A2878" t="s">
        <v>12910</v>
      </c>
      <c r="B2878" t="s">
        <v>12911</v>
      </c>
      <c r="C2878" t="s">
        <v>12912</v>
      </c>
      <c r="J2878" t="s">
        <v>12913</v>
      </c>
      <c r="K2878" t="s">
        <v>12692</v>
      </c>
      <c r="L2878" t="s">
        <v>343</v>
      </c>
      <c r="M2878">
        <v>1</v>
      </c>
      <c r="P2878" s="1" t="s">
        <v>12914</v>
      </c>
      <c r="Q2878" t="s">
        <v>30</v>
      </c>
      <c r="S2878">
        <v>4.1518770740367472E-4</v>
      </c>
      <c r="T2878">
        <v>1.99862006411422E-6</v>
      </c>
      <c r="U2878">
        <v>1.497719586041057E-5</v>
      </c>
      <c r="V2878">
        <v>4.1577190131647512E-5</v>
      </c>
      <c r="W2878">
        <v>2.118265692843124E-4</v>
      </c>
      <c r="X2878">
        <v>3.2087940780911588E-5</v>
      </c>
      <c r="Y2878">
        <v>0</v>
      </c>
      <c r="Z2878">
        <v>6.4000000000000001E-2</v>
      </c>
      <c r="AA2878">
        <v>0</v>
      </c>
      <c r="AB2878">
        <v>0.93600000000000005</v>
      </c>
      <c r="AC2878">
        <v>7.6200000000000004E-2</v>
      </c>
      <c r="AD2878" t="s">
        <v>31</v>
      </c>
      <c r="AE2878" t="s">
        <v>31</v>
      </c>
      <c r="AF2878" t="s">
        <v>31</v>
      </c>
    </row>
    <row r="2879" spans="1:32" x14ac:dyDescent="0.2">
      <c r="A2879" t="s">
        <v>12915</v>
      </c>
      <c r="B2879" t="s">
        <v>12916</v>
      </c>
      <c r="C2879" t="s">
        <v>3148</v>
      </c>
      <c r="J2879" t="s">
        <v>12917</v>
      </c>
      <c r="K2879" t="s">
        <v>12692</v>
      </c>
      <c r="L2879" t="s">
        <v>343</v>
      </c>
      <c r="M2879">
        <v>1</v>
      </c>
      <c r="P2879" s="1" t="s">
        <v>12918</v>
      </c>
      <c r="Q2879" t="s">
        <v>30</v>
      </c>
      <c r="S2879">
        <v>4.1857815813273191E-4</v>
      </c>
      <c r="T2879">
        <v>2.929505399151822E-6</v>
      </c>
      <c r="U2879">
        <v>2.4722103262320161E-5</v>
      </c>
      <c r="V2879">
        <v>4.2793599277501933E-5</v>
      </c>
      <c r="W2879">
        <v>1.9901835185009989E-4</v>
      </c>
      <c r="X2879">
        <v>2.7355436031939458E-5</v>
      </c>
      <c r="Y2879">
        <v>0.16815476190476189</v>
      </c>
      <c r="Z2879">
        <v>9.8000000000000004E-2</v>
      </c>
      <c r="AA2879">
        <v>3.5999999999999997E-2</v>
      </c>
      <c r="AB2879">
        <v>0.86599999999999999</v>
      </c>
      <c r="AC2879">
        <v>0.82210000000000005</v>
      </c>
      <c r="AD2879" t="s">
        <v>31</v>
      </c>
      <c r="AE2879" t="s">
        <v>31</v>
      </c>
      <c r="AF2879" t="s">
        <v>31</v>
      </c>
    </row>
    <row r="2880" spans="1:32" x14ac:dyDescent="0.2">
      <c r="A2880" t="s">
        <v>12919</v>
      </c>
      <c r="B2880" t="s">
        <v>12920</v>
      </c>
      <c r="C2880" t="s">
        <v>10693</v>
      </c>
      <c r="J2880" t="s">
        <v>12921</v>
      </c>
      <c r="K2880" t="s">
        <v>12692</v>
      </c>
      <c r="L2880" t="s">
        <v>343</v>
      </c>
      <c r="M2880">
        <v>1</v>
      </c>
      <c r="P2880" s="1" t="s">
        <v>12922</v>
      </c>
      <c r="Q2880" t="s">
        <v>121</v>
      </c>
      <c r="S2880">
        <v>1.125852460972965E-3</v>
      </c>
      <c r="T2880">
        <v>3.714394551934674E-6</v>
      </c>
      <c r="U2880">
        <v>4.8737256292952218E-5</v>
      </c>
      <c r="V2880">
        <v>7.0688191044609994E-5</v>
      </c>
      <c r="W2880">
        <v>6.6286197397857904E-4</v>
      </c>
      <c r="X2880">
        <v>5.3624633437721059E-5</v>
      </c>
      <c r="Y2880">
        <v>0.20624999999999999</v>
      </c>
      <c r="Z2880">
        <v>0.20300000000000001</v>
      </c>
      <c r="AA2880">
        <v>0</v>
      </c>
      <c r="AB2880">
        <v>0.79700000000000004</v>
      </c>
      <c r="AC2880">
        <v>0.88700000000000001</v>
      </c>
      <c r="AD2880" t="s">
        <v>31</v>
      </c>
      <c r="AE2880" t="s">
        <v>31</v>
      </c>
      <c r="AF2880" t="s">
        <v>31</v>
      </c>
    </row>
    <row r="2881" spans="1:32" x14ac:dyDescent="0.2">
      <c r="A2881" t="s">
        <v>12923</v>
      </c>
      <c r="B2881" t="s">
        <v>12125</v>
      </c>
      <c r="C2881" t="s">
        <v>12924</v>
      </c>
      <c r="J2881" t="s">
        <v>12925</v>
      </c>
      <c r="K2881" t="s">
        <v>12692</v>
      </c>
      <c r="L2881" t="s">
        <v>343</v>
      </c>
      <c r="M2881">
        <v>1</v>
      </c>
      <c r="P2881" s="1" t="s">
        <v>12926</v>
      </c>
      <c r="Q2881" t="s">
        <v>30</v>
      </c>
      <c r="S2881">
        <v>2.8713373467326159E-4</v>
      </c>
      <c r="T2881">
        <v>2.610125648061512E-6</v>
      </c>
      <c r="U2881">
        <v>1.891571082524024E-5</v>
      </c>
      <c r="V2881">
        <v>3.5977489460492507E-5</v>
      </c>
      <c r="W2881">
        <v>1.4212077076081189E-4</v>
      </c>
      <c r="X2881">
        <v>2.2850015739095401E-5</v>
      </c>
      <c r="Y2881">
        <v>0.26547619047619048</v>
      </c>
      <c r="Z2881">
        <v>0.16500000000000001</v>
      </c>
      <c r="AA2881">
        <v>0</v>
      </c>
      <c r="AB2881">
        <v>0.83499999999999996</v>
      </c>
      <c r="AC2881">
        <v>0.7712</v>
      </c>
      <c r="AD2881" t="s">
        <v>31</v>
      </c>
      <c r="AE2881" t="s">
        <v>31</v>
      </c>
      <c r="AF2881" t="s">
        <v>31</v>
      </c>
    </row>
    <row r="2882" spans="1:32" x14ac:dyDescent="0.2">
      <c r="A2882" t="s">
        <v>12927</v>
      </c>
      <c r="B2882" t="s">
        <v>12928</v>
      </c>
      <c r="C2882" t="s">
        <v>6466</v>
      </c>
      <c r="J2882" t="s">
        <v>12929</v>
      </c>
      <c r="K2882" t="s">
        <v>12692</v>
      </c>
      <c r="L2882" t="s">
        <v>343</v>
      </c>
      <c r="M2882">
        <v>17</v>
      </c>
      <c r="P2882" s="1" t="s">
        <v>12930</v>
      </c>
      <c r="Q2882" t="s">
        <v>30</v>
      </c>
      <c r="S2882">
        <v>4.4568738667294378E-4</v>
      </c>
      <c r="T2882">
        <v>1.7654288058110981E-6</v>
      </c>
      <c r="U2882">
        <v>1.614347456779797E-5</v>
      </c>
      <c r="V2882">
        <v>4.8398829676443711E-5</v>
      </c>
      <c r="W2882">
        <v>2.3999146651476619E-4</v>
      </c>
      <c r="X2882">
        <v>2.7981468520010822E-5</v>
      </c>
      <c r="Y2882">
        <v>0</v>
      </c>
      <c r="Z2882">
        <v>0</v>
      </c>
      <c r="AA2882">
        <v>0</v>
      </c>
      <c r="AB2882">
        <v>1</v>
      </c>
      <c r="AC2882">
        <v>0</v>
      </c>
      <c r="AD2882" t="s">
        <v>31</v>
      </c>
      <c r="AE2882" t="s">
        <v>31</v>
      </c>
      <c r="AF2882" t="s">
        <v>31</v>
      </c>
    </row>
    <row r="2883" spans="1:32" x14ac:dyDescent="0.2">
      <c r="A2883" t="s">
        <v>12931</v>
      </c>
      <c r="B2883" t="s">
        <v>12932</v>
      </c>
      <c r="C2883" t="s">
        <v>12933</v>
      </c>
      <c r="J2883" t="s">
        <v>12934</v>
      </c>
      <c r="K2883" t="s">
        <v>12692</v>
      </c>
      <c r="L2883" t="s">
        <v>343</v>
      </c>
      <c r="M2883">
        <v>1</v>
      </c>
      <c r="P2883" s="1" t="s">
        <v>12935</v>
      </c>
      <c r="Q2883" t="s">
        <v>30</v>
      </c>
      <c r="S2883">
        <v>4.1546186548657721E-4</v>
      </c>
      <c r="T2883">
        <v>2.412991534583853E-6</v>
      </c>
      <c r="U2883">
        <v>1.7976402887143191E-5</v>
      </c>
      <c r="V2883">
        <v>5.0778337026713423E-5</v>
      </c>
      <c r="W2883">
        <v>1.9463711942080411E-4</v>
      </c>
      <c r="X2883">
        <v>2.952652539534029E-5</v>
      </c>
      <c r="Y2883">
        <v>0</v>
      </c>
      <c r="Z2883">
        <v>0.187</v>
      </c>
      <c r="AA2883">
        <v>0</v>
      </c>
      <c r="AB2883">
        <v>0.81299999999999994</v>
      </c>
      <c r="AC2883">
        <v>0.64859999999999995</v>
      </c>
      <c r="AD2883" t="s">
        <v>31</v>
      </c>
      <c r="AE2883" t="s">
        <v>31</v>
      </c>
      <c r="AF2883" t="s">
        <v>31</v>
      </c>
    </row>
    <row r="2884" spans="1:32" x14ac:dyDescent="0.2">
      <c r="A2884" t="s">
        <v>12936</v>
      </c>
      <c r="B2884" t="s">
        <v>12937</v>
      </c>
      <c r="C2884" t="s">
        <v>12938</v>
      </c>
      <c r="J2884" t="s">
        <v>12939</v>
      </c>
      <c r="K2884" t="s">
        <v>12692</v>
      </c>
      <c r="L2884" t="s">
        <v>343</v>
      </c>
      <c r="M2884">
        <v>1</v>
      </c>
      <c r="P2884" s="1" t="s">
        <v>12940</v>
      </c>
      <c r="Q2884" t="s">
        <v>216</v>
      </c>
      <c r="S2884">
        <v>1.9368448993191121E-3</v>
      </c>
      <c r="T2884">
        <v>5.9374524425948039E-6</v>
      </c>
      <c r="U2884">
        <v>1.5827630704734469E-4</v>
      </c>
      <c r="V2884">
        <v>1.496676268288866E-4</v>
      </c>
      <c r="W2884">
        <v>7.0395867805927992E-4</v>
      </c>
      <c r="X2884">
        <v>1.597235823282972E-4</v>
      </c>
      <c r="Y2884">
        <v>0.36666666666666659</v>
      </c>
      <c r="Z2884">
        <v>0.155</v>
      </c>
      <c r="AA2884">
        <v>0</v>
      </c>
      <c r="AB2884">
        <v>0.84499999999999997</v>
      </c>
      <c r="AC2884">
        <v>0.51060000000000005</v>
      </c>
      <c r="AD2884" t="s">
        <v>31</v>
      </c>
      <c r="AE2884" t="s">
        <v>31</v>
      </c>
      <c r="AF2884" t="s">
        <v>31</v>
      </c>
    </row>
    <row r="2885" spans="1:32" x14ac:dyDescent="0.2">
      <c r="A2885" t="s">
        <v>12941</v>
      </c>
      <c r="B2885" t="s">
        <v>12942</v>
      </c>
      <c r="C2885" t="s">
        <v>12943</v>
      </c>
      <c r="J2885" t="s">
        <v>12944</v>
      </c>
      <c r="K2885" t="s">
        <v>12692</v>
      </c>
      <c r="L2885" t="s">
        <v>343</v>
      </c>
      <c r="M2885">
        <v>1</v>
      </c>
      <c r="P2885" s="1" t="s">
        <v>12945</v>
      </c>
      <c r="Q2885" t="s">
        <v>30</v>
      </c>
      <c r="S2885">
        <v>3.1392037635669112E-4</v>
      </c>
      <c r="T2885">
        <v>2.5015042410814199E-6</v>
      </c>
      <c r="U2885">
        <v>1.474464806960896E-5</v>
      </c>
      <c r="V2885">
        <v>3.3971289667533711E-5</v>
      </c>
      <c r="W2885">
        <v>1.5268271090462801E-4</v>
      </c>
      <c r="X2885">
        <v>2.5771501896088012E-5</v>
      </c>
      <c r="Y2885">
        <v>7.4999999999999997E-2</v>
      </c>
      <c r="Z2885">
        <v>0.112</v>
      </c>
      <c r="AA2885">
        <v>0</v>
      </c>
      <c r="AB2885">
        <v>0.88800000000000001</v>
      </c>
      <c r="AC2885">
        <v>0.44040000000000001</v>
      </c>
      <c r="AD2885" t="s">
        <v>31</v>
      </c>
      <c r="AE2885" t="s">
        <v>31</v>
      </c>
      <c r="AF2885" t="s">
        <v>31</v>
      </c>
    </row>
    <row r="2886" spans="1:32" x14ac:dyDescent="0.2">
      <c r="A2886" t="s">
        <v>12946</v>
      </c>
      <c r="B2886" t="s">
        <v>11256</v>
      </c>
      <c r="C2886" t="s">
        <v>12448</v>
      </c>
      <c r="J2886" t="s">
        <v>12947</v>
      </c>
      <c r="K2886" t="s">
        <v>12692</v>
      </c>
      <c r="L2886" t="s">
        <v>343</v>
      </c>
      <c r="M2886">
        <v>1</v>
      </c>
      <c r="P2886" s="1" t="s">
        <v>12948</v>
      </c>
      <c r="Q2886" t="s">
        <v>30</v>
      </c>
      <c r="S2886">
        <v>2.8282876592129469E-3</v>
      </c>
      <c r="T2886">
        <v>2.1695720988645921E-6</v>
      </c>
      <c r="U2886">
        <v>5.284180588205345E-5</v>
      </c>
      <c r="V2886">
        <v>1.4936125080566851E-4</v>
      </c>
      <c r="W2886">
        <v>1.714341226033866E-3</v>
      </c>
      <c r="X2886">
        <v>6.9284767960198224E-5</v>
      </c>
      <c r="Y2886">
        <v>0.35</v>
      </c>
      <c r="Z2886">
        <v>7.0999999999999994E-2</v>
      </c>
      <c r="AA2886">
        <v>6.7000000000000004E-2</v>
      </c>
      <c r="AB2886">
        <v>0.86299999999999999</v>
      </c>
      <c r="AC2886">
        <v>3.0099999999999998E-2</v>
      </c>
      <c r="AD2886" t="s">
        <v>31</v>
      </c>
      <c r="AE2886" t="s">
        <v>31</v>
      </c>
      <c r="AF2886" t="s">
        <v>31</v>
      </c>
    </row>
    <row r="2887" spans="1:32" x14ac:dyDescent="0.2">
      <c r="A2887" t="s">
        <v>12949</v>
      </c>
      <c r="B2887" t="s">
        <v>12950</v>
      </c>
      <c r="C2887" t="s">
        <v>12951</v>
      </c>
      <c r="J2887" t="s">
        <v>12952</v>
      </c>
      <c r="K2887" t="s">
        <v>12692</v>
      </c>
      <c r="L2887" t="s">
        <v>343</v>
      </c>
      <c r="M2887">
        <v>1</v>
      </c>
      <c r="P2887" s="1" t="s">
        <v>12953</v>
      </c>
      <c r="Q2887" t="s">
        <v>30</v>
      </c>
      <c r="S2887">
        <v>9.8742088302969933E-3</v>
      </c>
      <c r="T2887">
        <v>1.378725119138835E-5</v>
      </c>
      <c r="U2887">
        <v>1.16972194518894E-4</v>
      </c>
      <c r="V2887">
        <v>1.5376928786281499E-4</v>
      </c>
      <c r="W2887">
        <v>1.1154594831168649E-3</v>
      </c>
      <c r="X2887">
        <v>6.8755769170820713E-3</v>
      </c>
      <c r="Y2887">
        <v>-3.2500000000000001E-2</v>
      </c>
      <c r="Z2887">
        <v>0.16300000000000001</v>
      </c>
      <c r="AA2887">
        <v>7.3999999999999996E-2</v>
      </c>
      <c r="AB2887">
        <v>0.76300000000000001</v>
      </c>
      <c r="AC2887">
        <v>0.52910000000000001</v>
      </c>
      <c r="AD2887" t="s">
        <v>31</v>
      </c>
      <c r="AE2887" t="s">
        <v>31</v>
      </c>
      <c r="AF2887" t="s">
        <v>31</v>
      </c>
    </row>
    <row r="2888" spans="1:32" x14ac:dyDescent="0.2">
      <c r="A2888" t="s">
        <v>12954</v>
      </c>
      <c r="B2888" t="s">
        <v>12955</v>
      </c>
      <c r="C2888" t="s">
        <v>12956</v>
      </c>
      <c r="J2888" t="s">
        <v>12957</v>
      </c>
      <c r="K2888" t="s">
        <v>12692</v>
      </c>
      <c r="L2888" t="s">
        <v>343</v>
      </c>
      <c r="M2888">
        <v>1</v>
      </c>
      <c r="P2888" s="1" t="s">
        <v>12958</v>
      </c>
      <c r="Q2888" t="s">
        <v>30</v>
      </c>
      <c r="S2888">
        <v>3.8547776057384908E-4</v>
      </c>
      <c r="T2888">
        <v>2.215789891124587E-6</v>
      </c>
      <c r="U2888">
        <v>1.811384936445393E-5</v>
      </c>
      <c r="V2888">
        <v>4.9126232624985278E-5</v>
      </c>
      <c r="W2888">
        <v>1.5502818860113621E-4</v>
      </c>
      <c r="X2888">
        <v>2.763652810244821E-5</v>
      </c>
      <c r="Y2888">
        <v>0.4</v>
      </c>
      <c r="Z2888">
        <v>0.61499999999999999</v>
      </c>
      <c r="AA2888">
        <v>0</v>
      </c>
      <c r="AB2888">
        <v>0.38500000000000001</v>
      </c>
      <c r="AC2888">
        <v>0.49390000000000001</v>
      </c>
      <c r="AD2888" t="s">
        <v>31</v>
      </c>
      <c r="AE2888" t="s">
        <v>31</v>
      </c>
      <c r="AF2888" t="s">
        <v>31</v>
      </c>
    </row>
    <row r="2889" spans="1:32" x14ac:dyDescent="0.2">
      <c r="A2889" t="s">
        <v>12959</v>
      </c>
      <c r="B2889" t="s">
        <v>5807</v>
      </c>
      <c r="C2889" t="s">
        <v>12669</v>
      </c>
      <c r="J2889" t="s">
        <v>12960</v>
      </c>
      <c r="K2889" t="s">
        <v>12692</v>
      </c>
      <c r="L2889" t="s">
        <v>343</v>
      </c>
      <c r="M2889">
        <v>1</v>
      </c>
      <c r="P2889" s="1" t="s">
        <v>12961</v>
      </c>
      <c r="Q2889" t="s">
        <v>30</v>
      </c>
      <c r="S2889">
        <v>9.2808380722999573E-3</v>
      </c>
      <c r="T2889">
        <v>3.2014174848882249E-6</v>
      </c>
      <c r="U2889">
        <v>5.7009430747712031E-5</v>
      </c>
      <c r="V2889">
        <v>1.1424726835684849E-4</v>
      </c>
      <c r="W2889">
        <v>6.5647000446915627E-3</v>
      </c>
      <c r="X2889">
        <v>1.230688358191401E-4</v>
      </c>
      <c r="Y2889">
        <v>-8.7499999999999994E-2</v>
      </c>
      <c r="Z2889">
        <v>5.0999999999999997E-2</v>
      </c>
      <c r="AA2889">
        <v>0.14599999999999999</v>
      </c>
      <c r="AB2889">
        <v>0.80300000000000005</v>
      </c>
      <c r="AC2889">
        <v>-0.77780000000000005</v>
      </c>
      <c r="AD2889" t="s">
        <v>31</v>
      </c>
      <c r="AE2889" t="s">
        <v>31</v>
      </c>
      <c r="AF2889" t="s">
        <v>31</v>
      </c>
    </row>
    <row r="2890" spans="1:32" x14ac:dyDescent="0.2">
      <c r="A2890" t="s">
        <v>12962</v>
      </c>
      <c r="B2890" t="s">
        <v>12963</v>
      </c>
      <c r="C2890" t="s">
        <v>12964</v>
      </c>
      <c r="J2890" t="s">
        <v>12965</v>
      </c>
      <c r="K2890" t="s">
        <v>12696</v>
      </c>
      <c r="L2890" t="s">
        <v>343</v>
      </c>
      <c r="M2890">
        <v>1</v>
      </c>
      <c r="P2890" s="1" t="s">
        <v>12966</v>
      </c>
      <c r="Q2890" t="s">
        <v>1484</v>
      </c>
      <c r="S2890">
        <v>4.7131432802416379E-4</v>
      </c>
      <c r="T2890">
        <v>2.2219901438802481E-6</v>
      </c>
      <c r="U2890">
        <v>2.1622086933348331E-5</v>
      </c>
      <c r="V2890">
        <v>5.8546469517750672E-5</v>
      </c>
      <c r="W2890">
        <v>1.9854831043630841E-4</v>
      </c>
      <c r="X2890">
        <v>3.6746649129781872E-5</v>
      </c>
      <c r="Y2890">
        <v>0</v>
      </c>
      <c r="Z2890">
        <v>0</v>
      </c>
      <c r="AA2890">
        <v>0</v>
      </c>
      <c r="AB2890">
        <v>1</v>
      </c>
      <c r="AC2890">
        <v>0</v>
      </c>
      <c r="AD2890" t="s">
        <v>31</v>
      </c>
      <c r="AE2890" t="s">
        <v>31</v>
      </c>
      <c r="AF2890" t="s">
        <v>31</v>
      </c>
    </row>
    <row r="2891" spans="1:32" x14ac:dyDescent="0.2">
      <c r="A2891" t="s">
        <v>12967</v>
      </c>
      <c r="B2891" t="s">
        <v>12968</v>
      </c>
      <c r="C2891" t="s">
        <v>12969</v>
      </c>
      <c r="J2891" t="s">
        <v>12970</v>
      </c>
      <c r="K2891" t="s">
        <v>12696</v>
      </c>
      <c r="L2891" t="s">
        <v>343</v>
      </c>
      <c r="M2891">
        <v>1</v>
      </c>
      <c r="P2891" s="1" t="s">
        <v>12971</v>
      </c>
      <c r="Q2891" t="s">
        <v>30</v>
      </c>
      <c r="S2891">
        <v>3.6760178045369679E-4</v>
      </c>
      <c r="T2891">
        <v>2.405269697192125E-6</v>
      </c>
      <c r="U2891">
        <v>2.886774200305808E-5</v>
      </c>
      <c r="V2891">
        <v>3.8162237615324557E-5</v>
      </c>
      <c r="W2891">
        <v>1.668319455347955E-4</v>
      </c>
      <c r="X2891">
        <v>2.2206651919987049E-5</v>
      </c>
      <c r="Y2891">
        <v>0.8</v>
      </c>
      <c r="Z2891">
        <v>0.80400000000000005</v>
      </c>
      <c r="AA2891">
        <v>0</v>
      </c>
      <c r="AB2891">
        <v>0.19600000000000001</v>
      </c>
      <c r="AC2891">
        <v>0.62490000000000001</v>
      </c>
      <c r="AD2891" t="s">
        <v>31</v>
      </c>
      <c r="AE2891" t="s">
        <v>31</v>
      </c>
      <c r="AF2891" t="s">
        <v>31</v>
      </c>
    </row>
    <row r="2892" spans="1:32" x14ac:dyDescent="0.2">
      <c r="A2892" t="s">
        <v>12972</v>
      </c>
      <c r="B2892" t="s">
        <v>12973</v>
      </c>
      <c r="C2892" t="s">
        <v>12974</v>
      </c>
      <c r="J2892" t="s">
        <v>12975</v>
      </c>
      <c r="K2892" t="s">
        <v>12700</v>
      </c>
      <c r="L2892" t="s">
        <v>343</v>
      </c>
      <c r="M2892">
        <v>1</v>
      </c>
      <c r="P2892" s="1" t="s">
        <v>12976</v>
      </c>
      <c r="Q2892" t="s">
        <v>30</v>
      </c>
      <c r="S2892">
        <v>1.015793415717781E-3</v>
      </c>
      <c r="T2892">
        <v>4.5825772758689709E-6</v>
      </c>
      <c r="U2892">
        <v>7.9716170148458332E-5</v>
      </c>
      <c r="V2892">
        <v>4.9487731303088367E-5</v>
      </c>
      <c r="W2892">
        <v>4.762726894114166E-4</v>
      </c>
      <c r="X2892">
        <v>8.9056040451396257E-5</v>
      </c>
      <c r="Y2892">
        <v>0.35</v>
      </c>
      <c r="Z2892">
        <v>0.3</v>
      </c>
      <c r="AA2892">
        <v>0</v>
      </c>
      <c r="AB2892">
        <v>0.7</v>
      </c>
      <c r="AC2892">
        <v>0.91180000000000005</v>
      </c>
      <c r="AD2892" t="s">
        <v>31</v>
      </c>
      <c r="AE2892" t="s">
        <v>31</v>
      </c>
      <c r="AF2892" t="s">
        <v>31</v>
      </c>
    </row>
    <row r="2893" spans="1:32" x14ac:dyDescent="0.2">
      <c r="A2893" t="s">
        <v>12977</v>
      </c>
      <c r="B2893" t="s">
        <v>12978</v>
      </c>
      <c r="C2893" t="s">
        <v>9392</v>
      </c>
      <c r="J2893" t="s">
        <v>12979</v>
      </c>
      <c r="K2893" t="s">
        <v>12700</v>
      </c>
      <c r="L2893" t="s">
        <v>343</v>
      </c>
      <c r="M2893">
        <v>1</v>
      </c>
      <c r="P2893" s="1" t="s">
        <v>12980</v>
      </c>
      <c r="Q2893" t="s">
        <v>766</v>
      </c>
      <c r="S2893">
        <v>6.1874027596786618E-4</v>
      </c>
      <c r="T2893">
        <v>8.943899956648238E-6</v>
      </c>
      <c r="U2893">
        <v>5.5632885050727048E-5</v>
      </c>
      <c r="V2893">
        <v>5.9917518228758133E-5</v>
      </c>
      <c r="W2893">
        <v>2.059235412161797E-4</v>
      </c>
      <c r="X2893">
        <v>6.9893496402073652E-5</v>
      </c>
      <c r="Y2893">
        <v>0.33750000000000002</v>
      </c>
      <c r="Z2893">
        <v>0.13100000000000001</v>
      </c>
      <c r="AA2893">
        <v>2.5999999999999999E-2</v>
      </c>
      <c r="AB2893">
        <v>0.84299999999999997</v>
      </c>
      <c r="AC2893">
        <v>0.95009999999999994</v>
      </c>
      <c r="AD2893" t="s">
        <v>31</v>
      </c>
      <c r="AE2893" t="s">
        <v>31</v>
      </c>
      <c r="AF2893" t="s">
        <v>31</v>
      </c>
    </row>
    <row r="2894" spans="1:32" x14ac:dyDescent="0.2">
      <c r="A2894" t="s">
        <v>12981</v>
      </c>
      <c r="B2894" t="s">
        <v>12982</v>
      </c>
      <c r="C2894" t="s">
        <v>12562</v>
      </c>
      <c r="J2894" t="s">
        <v>12983</v>
      </c>
      <c r="K2894" t="s">
        <v>12700</v>
      </c>
      <c r="L2894" t="s">
        <v>343</v>
      </c>
      <c r="M2894">
        <v>1</v>
      </c>
      <c r="P2894" s="1" t="s">
        <v>12984</v>
      </c>
      <c r="Q2894" t="s">
        <v>30</v>
      </c>
      <c r="S2894">
        <v>3.9639603346586227E-4</v>
      </c>
      <c r="T2894">
        <v>3.3554306355654262E-6</v>
      </c>
      <c r="U2894">
        <v>2.0806470274692401E-5</v>
      </c>
      <c r="V2894">
        <v>6.0804581153206527E-5</v>
      </c>
      <c r="W2894">
        <v>1.6108588897623119E-4</v>
      </c>
      <c r="X2894">
        <v>2.6513314878684469E-5</v>
      </c>
      <c r="Y2894">
        <v>0.22500000000000001</v>
      </c>
      <c r="Z2894">
        <v>0</v>
      </c>
      <c r="AA2894">
        <v>0</v>
      </c>
      <c r="AB2894">
        <v>1</v>
      </c>
      <c r="AC2894">
        <v>0</v>
      </c>
      <c r="AD2894" t="s">
        <v>31</v>
      </c>
      <c r="AE2894" t="s">
        <v>31</v>
      </c>
      <c r="AF2894" t="s">
        <v>31</v>
      </c>
    </row>
    <row r="2895" spans="1:32" x14ac:dyDescent="0.2">
      <c r="A2895" t="s">
        <v>12985</v>
      </c>
      <c r="B2895" t="s">
        <v>12986</v>
      </c>
      <c r="C2895" t="s">
        <v>12649</v>
      </c>
      <c r="J2895" t="s">
        <v>12987</v>
      </c>
      <c r="K2895" t="s">
        <v>12700</v>
      </c>
      <c r="L2895" t="s">
        <v>343</v>
      </c>
      <c r="M2895">
        <v>1</v>
      </c>
      <c r="P2895" s="1" t="s">
        <v>12988</v>
      </c>
      <c r="Q2895" t="s">
        <v>30</v>
      </c>
      <c r="S2895">
        <v>3.2351791742257768E-4</v>
      </c>
      <c r="T2895">
        <v>2.235442025266821E-6</v>
      </c>
      <c r="U2895">
        <v>1.7943826605915089E-5</v>
      </c>
      <c r="V2895">
        <v>3.9126513001974672E-5</v>
      </c>
      <c r="W2895">
        <v>1.500555808888748E-4</v>
      </c>
      <c r="X2895">
        <v>2.0676297936006449E-5</v>
      </c>
      <c r="Y2895">
        <v>0</v>
      </c>
      <c r="Z2895">
        <v>0</v>
      </c>
      <c r="AA2895">
        <v>0</v>
      </c>
      <c r="AB2895">
        <v>1</v>
      </c>
      <c r="AC2895">
        <v>0</v>
      </c>
      <c r="AD2895" t="s">
        <v>31</v>
      </c>
      <c r="AE2895" t="s">
        <v>31</v>
      </c>
      <c r="AF2895" t="s">
        <v>31</v>
      </c>
    </row>
    <row r="2896" spans="1:32" x14ac:dyDescent="0.2">
      <c r="A2896" t="s">
        <v>12989</v>
      </c>
      <c r="B2896" t="s">
        <v>12990</v>
      </c>
      <c r="C2896" t="s">
        <v>12991</v>
      </c>
      <c r="J2896" t="s">
        <v>12992</v>
      </c>
      <c r="K2896" t="s">
        <v>12704</v>
      </c>
      <c r="L2896" t="s">
        <v>343</v>
      </c>
      <c r="M2896">
        <v>1</v>
      </c>
      <c r="P2896" s="1" t="s">
        <v>12993</v>
      </c>
      <c r="Q2896" t="s">
        <v>30</v>
      </c>
      <c r="S2896">
        <v>6.584018119610846E-4</v>
      </c>
      <c r="T2896">
        <v>3.561659468687139E-6</v>
      </c>
      <c r="U2896">
        <v>3.2727693906053901E-5</v>
      </c>
      <c r="V2896">
        <v>4.6203906094888232E-5</v>
      </c>
      <c r="W2896">
        <v>2.7680504717864102E-4</v>
      </c>
      <c r="X2896">
        <v>3.9883459976408631E-5</v>
      </c>
      <c r="Y2896">
        <v>0.36666666666666659</v>
      </c>
      <c r="Z2896">
        <v>0.159</v>
      </c>
      <c r="AA2896">
        <v>0.12</v>
      </c>
      <c r="AB2896">
        <v>0.72099999999999997</v>
      </c>
      <c r="AC2896">
        <v>0.20230000000000001</v>
      </c>
      <c r="AD2896" t="s">
        <v>31</v>
      </c>
      <c r="AE2896" t="s">
        <v>31</v>
      </c>
      <c r="AF2896" t="s">
        <v>31</v>
      </c>
    </row>
    <row r="2897" spans="1:32" x14ac:dyDescent="0.2">
      <c r="A2897" t="s">
        <v>12994</v>
      </c>
      <c r="B2897" t="s">
        <v>12995</v>
      </c>
      <c r="C2897" t="s">
        <v>12706</v>
      </c>
      <c r="J2897" t="s">
        <v>12996</v>
      </c>
      <c r="K2897" t="s">
        <v>12719</v>
      </c>
      <c r="L2897" t="s">
        <v>343</v>
      </c>
      <c r="M2897">
        <v>1</v>
      </c>
      <c r="P2897" s="1" t="s">
        <v>12997</v>
      </c>
      <c r="Q2897" t="s">
        <v>30</v>
      </c>
      <c r="S2897">
        <v>9.5336418598890305E-4</v>
      </c>
      <c r="T2897">
        <v>7.3600813266239129E-6</v>
      </c>
      <c r="U2897">
        <v>6.1014667153358459E-5</v>
      </c>
      <c r="V2897">
        <v>4.893392906524241E-5</v>
      </c>
      <c r="W2897">
        <v>3.605582460295409E-4</v>
      </c>
      <c r="X2897">
        <v>9.7179043223150074E-5</v>
      </c>
      <c r="Y2897">
        <v>-8.3333333333333329E-2</v>
      </c>
      <c r="Z2897">
        <v>7.0000000000000007E-2</v>
      </c>
      <c r="AA2897">
        <v>0</v>
      </c>
      <c r="AB2897">
        <v>0.93</v>
      </c>
      <c r="AC2897">
        <v>0.34</v>
      </c>
      <c r="AD2897" t="s">
        <v>31</v>
      </c>
      <c r="AE2897" t="s">
        <v>31</v>
      </c>
      <c r="AF2897" t="s">
        <v>31</v>
      </c>
    </row>
    <row r="2898" spans="1:32" x14ac:dyDescent="0.2">
      <c r="A2898" t="s">
        <v>12998</v>
      </c>
      <c r="B2898" t="s">
        <v>12999</v>
      </c>
      <c r="C2898" t="s">
        <v>13000</v>
      </c>
      <c r="J2898" t="s">
        <v>13001</v>
      </c>
      <c r="K2898" t="s">
        <v>12729</v>
      </c>
      <c r="L2898" t="s">
        <v>343</v>
      </c>
      <c r="M2898">
        <v>1</v>
      </c>
      <c r="P2898" s="1" t="s">
        <v>13002</v>
      </c>
      <c r="Q2898" t="s">
        <v>30</v>
      </c>
      <c r="S2898">
        <v>2.9822305077686911E-4</v>
      </c>
      <c r="T2898">
        <v>3.251224597988767E-6</v>
      </c>
      <c r="U2898">
        <v>1.929630889208056E-5</v>
      </c>
      <c r="V2898">
        <v>4.6545228542527177E-5</v>
      </c>
      <c r="W2898">
        <v>1.3803699403069911E-4</v>
      </c>
      <c r="X2898">
        <v>2.2270827685133551E-5</v>
      </c>
      <c r="Y2898">
        <v>-0.02</v>
      </c>
      <c r="Z2898">
        <v>4.2000000000000003E-2</v>
      </c>
      <c r="AA2898">
        <v>0</v>
      </c>
      <c r="AB2898">
        <v>0.95799999999999996</v>
      </c>
      <c r="AC2898">
        <v>0.2235</v>
      </c>
      <c r="AD2898" t="s">
        <v>31</v>
      </c>
      <c r="AE2898" t="s">
        <v>31</v>
      </c>
      <c r="AF2898" t="s">
        <v>31</v>
      </c>
    </row>
    <row r="2899" spans="1:32" x14ac:dyDescent="0.2">
      <c r="A2899" t="s">
        <v>13003</v>
      </c>
      <c r="B2899" t="s">
        <v>13004</v>
      </c>
      <c r="C2899" t="s">
        <v>12761</v>
      </c>
      <c r="J2899" t="s">
        <v>13005</v>
      </c>
      <c r="K2899" t="s">
        <v>12750</v>
      </c>
      <c r="L2899" t="s">
        <v>343</v>
      </c>
      <c r="M2899">
        <v>1</v>
      </c>
      <c r="P2899" s="1" t="s">
        <v>13006</v>
      </c>
      <c r="Q2899" t="s">
        <v>30</v>
      </c>
      <c r="S2899">
        <v>2.8972269501537079E-4</v>
      </c>
      <c r="T2899">
        <v>2.7373580451239832E-6</v>
      </c>
      <c r="U2899">
        <v>1.7865248082671311E-5</v>
      </c>
      <c r="V2899">
        <v>4.2547944758553058E-5</v>
      </c>
      <c r="W2899">
        <v>1.304915203945711E-4</v>
      </c>
      <c r="X2899">
        <v>2.42780279222643E-5</v>
      </c>
      <c r="Y2899">
        <v>0</v>
      </c>
      <c r="Z2899">
        <v>0</v>
      </c>
      <c r="AA2899">
        <v>9.0999999999999998E-2</v>
      </c>
      <c r="AB2899">
        <v>0.90900000000000003</v>
      </c>
      <c r="AC2899">
        <v>-0.1759</v>
      </c>
      <c r="AD2899" t="s">
        <v>31</v>
      </c>
      <c r="AE2899" t="s">
        <v>31</v>
      </c>
      <c r="AF2899" t="s">
        <v>31</v>
      </c>
    </row>
    <row r="2900" spans="1:32" x14ac:dyDescent="0.2">
      <c r="A2900" t="s">
        <v>13007</v>
      </c>
      <c r="B2900" t="s">
        <v>13008</v>
      </c>
      <c r="C2900" t="s">
        <v>6002</v>
      </c>
      <c r="J2900" t="s">
        <v>13009</v>
      </c>
      <c r="K2900" t="s">
        <v>12755</v>
      </c>
      <c r="L2900" t="s">
        <v>343</v>
      </c>
      <c r="M2900">
        <v>1</v>
      </c>
      <c r="P2900" s="1" t="s">
        <v>13010</v>
      </c>
      <c r="Q2900" t="s">
        <v>6005</v>
      </c>
      <c r="S2900">
        <v>3.9917315007187432E-4</v>
      </c>
      <c r="T2900">
        <v>2.1636337805830408E-6</v>
      </c>
      <c r="U2900">
        <v>1.7739597751642581E-5</v>
      </c>
      <c r="V2900">
        <v>6.1838662077207118E-5</v>
      </c>
      <c r="W2900">
        <v>1.675469393376261E-4</v>
      </c>
      <c r="X2900">
        <v>2.2120731955510561E-5</v>
      </c>
      <c r="Y2900">
        <v>0.23333333333333331</v>
      </c>
      <c r="Z2900">
        <v>0.42</v>
      </c>
      <c r="AA2900">
        <v>0</v>
      </c>
      <c r="AB2900">
        <v>0.57999999999999996</v>
      </c>
      <c r="AC2900">
        <v>0.70030000000000003</v>
      </c>
      <c r="AD2900" t="s">
        <v>31</v>
      </c>
      <c r="AE2900" t="s">
        <v>31</v>
      </c>
      <c r="AF2900" t="s">
        <v>31</v>
      </c>
    </row>
    <row r="2901" spans="1:32" x14ac:dyDescent="0.2">
      <c r="A2901" t="s">
        <v>13011</v>
      </c>
      <c r="B2901" t="s">
        <v>13012</v>
      </c>
      <c r="C2901" t="s">
        <v>11488</v>
      </c>
      <c r="J2901" t="s">
        <v>13013</v>
      </c>
      <c r="K2901" t="s">
        <v>12777</v>
      </c>
      <c r="L2901" t="s">
        <v>343</v>
      </c>
      <c r="M2901">
        <v>9</v>
      </c>
      <c r="P2901" s="1" t="s">
        <v>13014</v>
      </c>
      <c r="Q2901" t="s">
        <v>11491</v>
      </c>
      <c r="S2901">
        <v>3.7687475560233002E-4</v>
      </c>
      <c r="T2901">
        <v>4.1235252865590164E-6</v>
      </c>
      <c r="U2901">
        <v>2.5367944544996132E-5</v>
      </c>
      <c r="V2901">
        <v>4.0063729102257639E-5</v>
      </c>
      <c r="W2901">
        <v>1.6244091966655111E-4</v>
      </c>
      <c r="X2901">
        <v>3.136548912152648E-5</v>
      </c>
      <c r="Y2901">
        <v>0.1016666666666667</v>
      </c>
      <c r="Z2901">
        <v>0.111</v>
      </c>
      <c r="AA2901">
        <v>9.0999999999999998E-2</v>
      </c>
      <c r="AB2901">
        <v>0.79900000000000004</v>
      </c>
      <c r="AC2901">
        <v>0.36120000000000002</v>
      </c>
      <c r="AD2901" t="s">
        <v>31</v>
      </c>
      <c r="AE2901" t="s">
        <v>31</v>
      </c>
      <c r="AF2901" t="s">
        <v>31</v>
      </c>
    </row>
    <row r="2902" spans="1:32" x14ac:dyDescent="0.2">
      <c r="A2902" t="s">
        <v>13015</v>
      </c>
      <c r="B2902" t="s">
        <v>10824</v>
      </c>
      <c r="C2902" t="s">
        <v>13016</v>
      </c>
      <c r="J2902" t="s">
        <v>13017</v>
      </c>
      <c r="K2902" t="s">
        <v>12777</v>
      </c>
      <c r="L2902" t="s">
        <v>343</v>
      </c>
      <c r="M2902">
        <v>1</v>
      </c>
      <c r="P2902" s="1" t="s">
        <v>13018</v>
      </c>
      <c r="Q2902" t="s">
        <v>30</v>
      </c>
      <c r="S2902">
        <v>3.0790537130087609E-4</v>
      </c>
      <c r="T2902">
        <v>2.361241286052973E-6</v>
      </c>
      <c r="U2902">
        <v>2.1050700524938289E-5</v>
      </c>
      <c r="V2902">
        <v>4.0188937418861308E-5</v>
      </c>
      <c r="W2902">
        <v>1.465090754209086E-4</v>
      </c>
      <c r="X2902">
        <v>2.2915919544175271E-5</v>
      </c>
      <c r="Y2902">
        <v>0</v>
      </c>
      <c r="Z2902">
        <v>0</v>
      </c>
      <c r="AA2902">
        <v>0</v>
      </c>
      <c r="AB2902">
        <v>1</v>
      </c>
      <c r="AC2902">
        <v>0</v>
      </c>
      <c r="AD2902" t="s">
        <v>31</v>
      </c>
      <c r="AE2902" t="s">
        <v>31</v>
      </c>
      <c r="AF2902" t="s">
        <v>31</v>
      </c>
    </row>
    <row r="2903" spans="1:32" x14ac:dyDescent="0.2">
      <c r="A2903" t="s">
        <v>13019</v>
      </c>
      <c r="B2903" t="s">
        <v>13020</v>
      </c>
      <c r="C2903" t="s">
        <v>11488</v>
      </c>
      <c r="J2903" t="s">
        <v>13021</v>
      </c>
      <c r="K2903" t="s">
        <v>12781</v>
      </c>
      <c r="L2903" t="s">
        <v>343</v>
      </c>
      <c r="M2903">
        <v>1</v>
      </c>
      <c r="P2903" s="1" t="s">
        <v>13022</v>
      </c>
      <c r="Q2903" t="s">
        <v>11491</v>
      </c>
      <c r="S2903">
        <v>3.9862879202701151E-4</v>
      </c>
      <c r="T2903">
        <v>2.3122452148527368E-6</v>
      </c>
      <c r="U2903">
        <v>2.6867541237152182E-5</v>
      </c>
      <c r="V2903">
        <v>5.1505929150152951E-5</v>
      </c>
      <c r="W2903">
        <v>1.6253000649157909E-4</v>
      </c>
      <c r="X2903">
        <v>2.9398766855592839E-5</v>
      </c>
      <c r="Y2903">
        <v>9.9999999999999992E-2</v>
      </c>
      <c r="Z2903">
        <v>0</v>
      </c>
      <c r="AA2903">
        <v>5.0999999999999997E-2</v>
      </c>
      <c r="AB2903">
        <v>0.94899999999999995</v>
      </c>
      <c r="AC2903">
        <v>-0.16950000000000001</v>
      </c>
      <c r="AD2903" t="s">
        <v>31</v>
      </c>
      <c r="AE2903" t="s">
        <v>31</v>
      </c>
      <c r="AF2903" t="s">
        <v>31</v>
      </c>
    </row>
    <row r="2904" spans="1:32" x14ac:dyDescent="0.2">
      <c r="A2904" t="s">
        <v>13023</v>
      </c>
      <c r="B2904" t="s">
        <v>13024</v>
      </c>
      <c r="C2904" t="s">
        <v>3123</v>
      </c>
      <c r="J2904" t="s">
        <v>13025</v>
      </c>
      <c r="K2904" t="s">
        <v>12786</v>
      </c>
      <c r="L2904" t="s">
        <v>343</v>
      </c>
      <c r="M2904">
        <v>31</v>
      </c>
      <c r="P2904" s="1" t="s">
        <v>13026</v>
      </c>
      <c r="Q2904" t="s">
        <v>3126</v>
      </c>
      <c r="S2904">
        <v>4.3078759335912759E-4</v>
      </c>
      <c r="T2904">
        <v>2.2141528006613949E-6</v>
      </c>
      <c r="U2904">
        <v>2.2597083443542939E-5</v>
      </c>
      <c r="V2904">
        <v>4.7738929424667731E-5</v>
      </c>
      <c r="W2904">
        <v>1.785458589438349E-4</v>
      </c>
      <c r="X2904">
        <v>3.2531344913877547E-5</v>
      </c>
      <c r="Y2904">
        <v>-3.0000000000000009E-2</v>
      </c>
      <c r="Z2904">
        <v>3.9E-2</v>
      </c>
      <c r="AA2904">
        <v>0.125</v>
      </c>
      <c r="AB2904">
        <v>0.83599999999999997</v>
      </c>
      <c r="AC2904">
        <v>-0.72270000000000001</v>
      </c>
      <c r="AD2904" t="s">
        <v>31</v>
      </c>
      <c r="AE2904" t="s">
        <v>31</v>
      </c>
      <c r="AF2904" t="s">
        <v>31</v>
      </c>
    </row>
    <row r="2905" spans="1:32" x14ac:dyDescent="0.2">
      <c r="A2905" t="s">
        <v>13027</v>
      </c>
      <c r="B2905" t="s">
        <v>13028</v>
      </c>
      <c r="C2905" t="s">
        <v>11591</v>
      </c>
      <c r="J2905" t="s">
        <v>13029</v>
      </c>
      <c r="K2905" t="s">
        <v>12786</v>
      </c>
      <c r="L2905" t="s">
        <v>343</v>
      </c>
      <c r="M2905">
        <v>25</v>
      </c>
      <c r="P2905" s="1" t="s">
        <v>13030</v>
      </c>
      <c r="Q2905" t="s">
        <v>11594</v>
      </c>
      <c r="S2905">
        <v>3.2709713559597731E-4</v>
      </c>
      <c r="T2905">
        <v>3.3661551697150571E-6</v>
      </c>
      <c r="U2905">
        <v>2.3203027012641542E-5</v>
      </c>
      <c r="V2905">
        <v>4.2679406760726117E-5</v>
      </c>
      <c r="W2905">
        <v>1.4695232675876471E-4</v>
      </c>
      <c r="X2905">
        <v>2.5331873985123821E-5</v>
      </c>
      <c r="Y2905">
        <v>2.222222222222214E-3</v>
      </c>
      <c r="Z2905">
        <v>0.108</v>
      </c>
      <c r="AA2905">
        <v>8.4000000000000005E-2</v>
      </c>
      <c r="AB2905">
        <v>0.80800000000000005</v>
      </c>
      <c r="AC2905">
        <v>0.52669999999999995</v>
      </c>
      <c r="AD2905" t="s">
        <v>31</v>
      </c>
      <c r="AE2905" t="s">
        <v>31</v>
      </c>
      <c r="AF2905" t="s">
        <v>31</v>
      </c>
    </row>
    <row r="2906" spans="1:32" x14ac:dyDescent="0.2">
      <c r="A2906" t="s">
        <v>13031</v>
      </c>
      <c r="B2906" t="s">
        <v>13032</v>
      </c>
      <c r="C2906" t="s">
        <v>13033</v>
      </c>
      <c r="J2906" t="s">
        <v>13034</v>
      </c>
      <c r="K2906" t="s">
        <v>12786</v>
      </c>
      <c r="L2906" t="s">
        <v>343</v>
      </c>
      <c r="M2906">
        <v>1</v>
      </c>
      <c r="P2906" s="1" t="s">
        <v>13035</v>
      </c>
      <c r="Q2906" t="s">
        <v>30</v>
      </c>
      <c r="S2906">
        <v>5.0915381871163845E-4</v>
      </c>
      <c r="T2906">
        <v>3.7724919366155518E-6</v>
      </c>
      <c r="U2906">
        <v>2.476417648722418E-5</v>
      </c>
      <c r="V2906">
        <v>3.9534057577839121E-5</v>
      </c>
      <c r="W2906">
        <v>2.348893467569724E-4</v>
      </c>
      <c r="X2906">
        <v>3.3437136153224862E-5</v>
      </c>
      <c r="Y2906">
        <v>-6.3333333333333339E-2</v>
      </c>
      <c r="Z2906">
        <v>1.4999999999999999E-2</v>
      </c>
      <c r="AA2906">
        <v>0.10100000000000001</v>
      </c>
      <c r="AB2906">
        <v>0.88400000000000001</v>
      </c>
      <c r="AC2906">
        <v>-0.81259999999999999</v>
      </c>
      <c r="AD2906" t="s">
        <v>31</v>
      </c>
      <c r="AE2906" t="s">
        <v>31</v>
      </c>
      <c r="AF2906" t="s">
        <v>31</v>
      </c>
    </row>
    <row r="2907" spans="1:32" x14ac:dyDescent="0.2">
      <c r="A2907" t="s">
        <v>13036</v>
      </c>
      <c r="B2907" t="s">
        <v>13037</v>
      </c>
      <c r="C2907" t="s">
        <v>6080</v>
      </c>
      <c r="J2907" t="s">
        <v>13038</v>
      </c>
      <c r="K2907" t="s">
        <v>12786</v>
      </c>
      <c r="L2907" t="s">
        <v>343</v>
      </c>
      <c r="M2907">
        <v>1</v>
      </c>
      <c r="P2907" s="1" t="s">
        <v>13039</v>
      </c>
      <c r="Q2907" t="s">
        <v>220</v>
      </c>
      <c r="S2907">
        <v>6.9052266189828515E-4</v>
      </c>
      <c r="T2907">
        <v>4.7885869207675569E-6</v>
      </c>
      <c r="U2907">
        <v>4.7743938921485103E-5</v>
      </c>
      <c r="V2907">
        <v>6.3064806454349309E-5</v>
      </c>
      <c r="W2907">
        <v>2.3433972091879701E-4</v>
      </c>
      <c r="X2907">
        <v>4.9646499974187457E-5</v>
      </c>
      <c r="Y2907">
        <v>0.1357142857142857</v>
      </c>
      <c r="Z2907">
        <v>8.2000000000000003E-2</v>
      </c>
      <c r="AA2907">
        <v>5.8999999999999997E-2</v>
      </c>
      <c r="AB2907">
        <v>0.86</v>
      </c>
      <c r="AC2907">
        <v>0.1195</v>
      </c>
      <c r="AD2907" t="s">
        <v>31</v>
      </c>
      <c r="AE2907" t="s">
        <v>31</v>
      </c>
      <c r="AF2907" t="s">
        <v>31</v>
      </c>
    </row>
    <row r="2908" spans="1:32" x14ac:dyDescent="0.2">
      <c r="A2908" t="s">
        <v>13040</v>
      </c>
      <c r="B2908" t="s">
        <v>13041</v>
      </c>
      <c r="C2908" t="s">
        <v>13042</v>
      </c>
      <c r="J2908" t="s">
        <v>13043</v>
      </c>
      <c r="K2908" t="s">
        <v>12790</v>
      </c>
      <c r="L2908" t="s">
        <v>343</v>
      </c>
      <c r="M2908">
        <v>14</v>
      </c>
      <c r="P2908" s="1" t="s">
        <v>13044</v>
      </c>
      <c r="Q2908" t="s">
        <v>30</v>
      </c>
      <c r="S2908">
        <v>3.5117383231408889E-4</v>
      </c>
      <c r="T2908">
        <v>3.121390363958199E-6</v>
      </c>
      <c r="U2908">
        <v>2.401514939265326E-5</v>
      </c>
      <c r="V2908">
        <v>5.5560300097567961E-5</v>
      </c>
      <c r="W2908">
        <v>1.3449719699565321E-4</v>
      </c>
      <c r="X2908">
        <v>3.2272593671223149E-5</v>
      </c>
      <c r="Y2908">
        <v>0.31428571428571428</v>
      </c>
      <c r="Z2908">
        <v>0.25800000000000001</v>
      </c>
      <c r="AA2908">
        <v>3.6999999999999998E-2</v>
      </c>
      <c r="AB2908">
        <v>0.70599999999999996</v>
      </c>
      <c r="AC2908">
        <v>0.96479999999999999</v>
      </c>
      <c r="AD2908" t="s">
        <v>31</v>
      </c>
      <c r="AE2908" t="s">
        <v>31</v>
      </c>
      <c r="AF2908" t="s">
        <v>31</v>
      </c>
    </row>
    <row r="2909" spans="1:32" x14ac:dyDescent="0.2">
      <c r="A2909" t="s">
        <v>13045</v>
      </c>
      <c r="B2909" t="s">
        <v>13046</v>
      </c>
      <c r="C2909" t="s">
        <v>13047</v>
      </c>
      <c r="J2909" t="s">
        <v>13048</v>
      </c>
      <c r="K2909" t="s">
        <v>12790</v>
      </c>
      <c r="L2909" t="s">
        <v>343</v>
      </c>
      <c r="M2909">
        <v>1</v>
      </c>
      <c r="P2909" s="1" t="s">
        <v>13049</v>
      </c>
      <c r="Q2909" t="s">
        <v>220</v>
      </c>
      <c r="S2909">
        <v>1.368365250527859E-3</v>
      </c>
      <c r="T2909">
        <v>3.8734247027605306E-6</v>
      </c>
      <c r="U2909">
        <v>3.6397610529093072E-5</v>
      </c>
      <c r="V2909">
        <v>7.9473218647763133E-5</v>
      </c>
      <c r="W2909">
        <v>4.8381311353296041E-4</v>
      </c>
      <c r="X2909">
        <v>7.9119483416434377E-5</v>
      </c>
      <c r="Y2909">
        <v>0</v>
      </c>
      <c r="Z2909">
        <v>0</v>
      </c>
      <c r="AA2909">
        <v>0</v>
      </c>
      <c r="AB2909">
        <v>1</v>
      </c>
      <c r="AC2909">
        <v>0</v>
      </c>
      <c r="AD2909" t="s">
        <v>31</v>
      </c>
      <c r="AE2909" t="s">
        <v>31</v>
      </c>
      <c r="AF2909" t="s">
        <v>31</v>
      </c>
    </row>
    <row r="2910" spans="1:32" x14ac:dyDescent="0.2">
      <c r="A2910" t="s">
        <v>13050</v>
      </c>
      <c r="B2910" t="s">
        <v>13051</v>
      </c>
      <c r="C2910" t="s">
        <v>12835</v>
      </c>
      <c r="J2910" t="s">
        <v>13052</v>
      </c>
      <c r="K2910" t="s">
        <v>12804</v>
      </c>
      <c r="L2910" t="s">
        <v>343</v>
      </c>
      <c r="M2910">
        <v>1</v>
      </c>
      <c r="P2910" s="1" t="s">
        <v>13053</v>
      </c>
      <c r="Q2910" t="s">
        <v>30</v>
      </c>
      <c r="S2910">
        <v>3.5447097616270179E-4</v>
      </c>
      <c r="T2910">
        <v>2.7263793072052071E-6</v>
      </c>
      <c r="U2910">
        <v>2.0085895812371749E-5</v>
      </c>
      <c r="V2910">
        <v>4.6106284571578733E-5</v>
      </c>
      <c r="W2910">
        <v>1.6970565775409341E-4</v>
      </c>
      <c r="X2910">
        <v>3.2256284612230963E-5</v>
      </c>
      <c r="Y2910">
        <v>0.41666666666666657</v>
      </c>
      <c r="Z2910">
        <v>0.152</v>
      </c>
      <c r="AA2910">
        <v>0</v>
      </c>
      <c r="AB2910">
        <v>0.84799999999999998</v>
      </c>
      <c r="AC2910">
        <v>0.72689999999999999</v>
      </c>
      <c r="AD2910" t="s">
        <v>31</v>
      </c>
      <c r="AE2910" t="s">
        <v>31</v>
      </c>
      <c r="AF2910" t="s">
        <v>31</v>
      </c>
    </row>
    <row r="2911" spans="1:32" x14ac:dyDescent="0.2">
      <c r="A2911" t="s">
        <v>13054</v>
      </c>
      <c r="B2911" t="s">
        <v>4735</v>
      </c>
      <c r="C2911" t="s">
        <v>13055</v>
      </c>
      <c r="J2911" t="s">
        <v>13056</v>
      </c>
      <c r="K2911" t="s">
        <v>12812</v>
      </c>
      <c r="L2911" t="s">
        <v>343</v>
      </c>
      <c r="M2911">
        <v>1</v>
      </c>
      <c r="P2911" s="1" t="s">
        <v>13057</v>
      </c>
      <c r="Q2911" t="s">
        <v>30</v>
      </c>
      <c r="S2911">
        <v>7.5083179399371147E-4</v>
      </c>
      <c r="T2911">
        <v>5.8158861975243781E-6</v>
      </c>
      <c r="U2911">
        <v>3.4828775824280462E-5</v>
      </c>
      <c r="V2911">
        <v>6.9266410719137639E-5</v>
      </c>
      <c r="W2911">
        <v>2.4211300478782499E-4</v>
      </c>
      <c r="X2911">
        <v>6.0335856687743217E-5</v>
      </c>
      <c r="Y2911">
        <v>0.37714285714285711</v>
      </c>
      <c r="Z2911">
        <v>0.111</v>
      </c>
      <c r="AA2911">
        <v>7.6999999999999999E-2</v>
      </c>
      <c r="AB2911">
        <v>0.81200000000000006</v>
      </c>
      <c r="AC2911">
        <v>0.32690000000000002</v>
      </c>
      <c r="AD2911" t="s">
        <v>31</v>
      </c>
      <c r="AE2911" t="s">
        <v>31</v>
      </c>
      <c r="AF2911" t="s">
        <v>31</v>
      </c>
    </row>
    <row r="2912" spans="1:32" x14ac:dyDescent="0.2">
      <c r="A2912" t="s">
        <v>13058</v>
      </c>
      <c r="B2912" t="s">
        <v>13059</v>
      </c>
      <c r="C2912" t="s">
        <v>12711</v>
      </c>
      <c r="J2912" t="s">
        <v>13060</v>
      </c>
      <c r="K2912" t="s">
        <v>12812</v>
      </c>
      <c r="L2912" t="s">
        <v>343</v>
      </c>
      <c r="M2912">
        <v>66</v>
      </c>
      <c r="P2912" s="1" t="s">
        <v>13061</v>
      </c>
      <c r="Q2912" t="s">
        <v>220</v>
      </c>
      <c r="S2912">
        <v>9.8231865558773279E-4</v>
      </c>
      <c r="T2912">
        <v>4.3139139052073014E-6</v>
      </c>
      <c r="U2912">
        <v>4.319359504734166E-5</v>
      </c>
      <c r="V2912">
        <v>6.2001519836485386E-5</v>
      </c>
      <c r="W2912">
        <v>4.2670848779380322E-4</v>
      </c>
      <c r="X2912">
        <v>5.3059538913657889E-5</v>
      </c>
      <c r="Y2912">
        <v>0.22222222222222221</v>
      </c>
      <c r="Z2912">
        <v>0.33600000000000002</v>
      </c>
      <c r="AA2912">
        <v>0</v>
      </c>
      <c r="AB2912">
        <v>0.66400000000000003</v>
      </c>
      <c r="AC2912">
        <v>0.95320000000000005</v>
      </c>
      <c r="AD2912" t="s">
        <v>31</v>
      </c>
      <c r="AE2912" t="s">
        <v>31</v>
      </c>
      <c r="AF2912" t="s">
        <v>31</v>
      </c>
    </row>
    <row r="2913" spans="1:32" x14ac:dyDescent="0.2">
      <c r="A2913" t="s">
        <v>13062</v>
      </c>
      <c r="B2913" t="s">
        <v>13063</v>
      </c>
      <c r="C2913" t="s">
        <v>11484</v>
      </c>
      <c r="J2913" t="s">
        <v>13064</v>
      </c>
      <c r="K2913" t="s">
        <v>12812</v>
      </c>
      <c r="L2913" t="s">
        <v>343</v>
      </c>
      <c r="M2913">
        <v>21</v>
      </c>
      <c r="P2913" s="1" t="s">
        <v>13065</v>
      </c>
      <c r="Q2913" t="s">
        <v>319</v>
      </c>
      <c r="S2913">
        <v>3.7312556523829699E-3</v>
      </c>
      <c r="T2913">
        <v>7.4887575465254494E-6</v>
      </c>
      <c r="U2913">
        <v>8.1104262790177017E-5</v>
      </c>
      <c r="V2913">
        <v>1.6216267249546951E-4</v>
      </c>
      <c r="W2913">
        <v>1.2756347423419361E-3</v>
      </c>
      <c r="X2913">
        <v>1.5671360597480091E-4</v>
      </c>
      <c r="Y2913">
        <v>0</v>
      </c>
      <c r="Z2913">
        <v>0</v>
      </c>
      <c r="AA2913">
        <v>0</v>
      </c>
      <c r="AB2913">
        <v>1</v>
      </c>
      <c r="AC2913">
        <v>0</v>
      </c>
      <c r="AD2913" t="s">
        <v>31</v>
      </c>
      <c r="AE2913" t="s">
        <v>31</v>
      </c>
      <c r="AF2913" t="s">
        <v>31</v>
      </c>
    </row>
    <row r="2914" spans="1:32" x14ac:dyDescent="0.2">
      <c r="A2914" t="s">
        <v>13066</v>
      </c>
      <c r="B2914" t="s">
        <v>13067</v>
      </c>
      <c r="C2914" t="s">
        <v>12991</v>
      </c>
      <c r="J2914" t="s">
        <v>13068</v>
      </c>
      <c r="K2914" t="s">
        <v>12812</v>
      </c>
      <c r="L2914" t="s">
        <v>343</v>
      </c>
      <c r="M2914">
        <v>1</v>
      </c>
      <c r="P2914" s="1" t="s">
        <v>13069</v>
      </c>
      <c r="Q2914" t="s">
        <v>30</v>
      </c>
      <c r="S2914">
        <v>2.090512309223413E-3</v>
      </c>
      <c r="T2914">
        <v>6.1677924350078683E-6</v>
      </c>
      <c r="U2914">
        <v>1.010587875498459E-4</v>
      </c>
      <c r="V2914">
        <v>1.039212802425027E-4</v>
      </c>
      <c r="W2914">
        <v>6.8726437166333199E-4</v>
      </c>
      <c r="X2914">
        <v>9.9148099252488464E-5</v>
      </c>
      <c r="Y2914">
        <v>0.4325</v>
      </c>
      <c r="Z2914">
        <v>0.23499999999999999</v>
      </c>
      <c r="AA2914">
        <v>0</v>
      </c>
      <c r="AB2914">
        <v>0.76500000000000001</v>
      </c>
      <c r="AC2914">
        <v>0.87039999999999995</v>
      </c>
      <c r="AD2914" t="s">
        <v>31</v>
      </c>
      <c r="AE2914" t="s">
        <v>31</v>
      </c>
      <c r="AF2914" t="s">
        <v>31</v>
      </c>
    </row>
    <row r="2915" spans="1:32" x14ac:dyDescent="0.2">
      <c r="A2915" t="s">
        <v>13070</v>
      </c>
      <c r="B2915" t="s">
        <v>12932</v>
      </c>
      <c r="C2915" t="s">
        <v>13071</v>
      </c>
      <c r="J2915" t="s">
        <v>13072</v>
      </c>
      <c r="K2915" t="s">
        <v>12812</v>
      </c>
      <c r="L2915" t="s">
        <v>343</v>
      </c>
      <c r="M2915">
        <v>1</v>
      </c>
      <c r="P2915" s="1" t="s">
        <v>13073</v>
      </c>
      <c r="Q2915" t="s">
        <v>30</v>
      </c>
      <c r="S2915">
        <v>3.3644578070379788E-4</v>
      </c>
      <c r="T2915">
        <v>2.30018622460193E-6</v>
      </c>
      <c r="U2915">
        <v>1.907197656692006E-5</v>
      </c>
      <c r="V2915">
        <v>5.0222017307532951E-5</v>
      </c>
      <c r="W2915">
        <v>1.549971493659541E-4</v>
      </c>
      <c r="X2915">
        <v>2.0328161554061811E-5</v>
      </c>
      <c r="Y2915">
        <v>0</v>
      </c>
      <c r="Z2915">
        <v>0.17199999999999999</v>
      </c>
      <c r="AA2915">
        <v>0</v>
      </c>
      <c r="AB2915">
        <v>0.82799999999999996</v>
      </c>
      <c r="AC2915">
        <v>0.36120000000000002</v>
      </c>
      <c r="AD2915" t="s">
        <v>31</v>
      </c>
      <c r="AE2915" t="s">
        <v>31</v>
      </c>
      <c r="AF2915" t="s">
        <v>31</v>
      </c>
    </row>
    <row r="2916" spans="1:32" x14ac:dyDescent="0.2">
      <c r="A2916" t="s">
        <v>13074</v>
      </c>
      <c r="B2916" t="s">
        <v>13075</v>
      </c>
      <c r="C2916" t="s">
        <v>13076</v>
      </c>
      <c r="J2916" t="s">
        <v>13077</v>
      </c>
      <c r="K2916" t="s">
        <v>12812</v>
      </c>
      <c r="L2916" t="s">
        <v>343</v>
      </c>
      <c r="M2916">
        <v>1</v>
      </c>
      <c r="P2916" s="1" t="s">
        <v>13078</v>
      </c>
      <c r="Q2916" t="s">
        <v>30</v>
      </c>
      <c r="S2916">
        <v>4.2640496394596989E-4</v>
      </c>
      <c r="T2916">
        <v>3.8494367800012697E-6</v>
      </c>
      <c r="U2916">
        <v>2.4902647055569101E-5</v>
      </c>
      <c r="V2916">
        <v>4.2999447032343603E-5</v>
      </c>
      <c r="W2916">
        <v>1.7676249262876811E-4</v>
      </c>
      <c r="X2916">
        <v>3.2636933610774577E-5</v>
      </c>
      <c r="Y2916">
        <v>0.33333333333333331</v>
      </c>
      <c r="Z2916">
        <v>0.186</v>
      </c>
      <c r="AA2916">
        <v>0</v>
      </c>
      <c r="AB2916">
        <v>0.81399999999999995</v>
      </c>
      <c r="AC2916">
        <v>0.88600000000000001</v>
      </c>
      <c r="AD2916" t="s">
        <v>31</v>
      </c>
      <c r="AE2916" t="s">
        <v>31</v>
      </c>
      <c r="AF2916" t="s">
        <v>31</v>
      </c>
    </row>
    <row r="2917" spans="1:32" x14ac:dyDescent="0.2">
      <c r="A2917" t="s">
        <v>13079</v>
      </c>
      <c r="B2917" t="s">
        <v>13080</v>
      </c>
      <c r="C2917" t="s">
        <v>13081</v>
      </c>
      <c r="J2917" t="s">
        <v>13082</v>
      </c>
      <c r="K2917" t="s">
        <v>12812</v>
      </c>
      <c r="L2917" t="s">
        <v>343</v>
      </c>
      <c r="M2917">
        <v>1</v>
      </c>
      <c r="P2917" s="1" t="s">
        <v>13083</v>
      </c>
      <c r="Q2917" t="s">
        <v>30</v>
      </c>
      <c r="S2917">
        <v>4.5154968393035228E-4</v>
      </c>
      <c r="T2917">
        <v>3.6976491628593071E-6</v>
      </c>
      <c r="U2917">
        <v>2.8398555514286269E-5</v>
      </c>
      <c r="V2917">
        <v>4.5754655729979277E-5</v>
      </c>
      <c r="W2917">
        <v>1.826727238949388E-4</v>
      </c>
      <c r="X2917">
        <v>3.5939701774623252E-5</v>
      </c>
      <c r="Y2917">
        <v>0.1</v>
      </c>
      <c r="Z2917">
        <v>7.2999999999999995E-2</v>
      </c>
      <c r="AA2917">
        <v>3.6999999999999998E-2</v>
      </c>
      <c r="AB2917">
        <v>0.89</v>
      </c>
      <c r="AC2917">
        <v>0.34</v>
      </c>
      <c r="AD2917" t="s">
        <v>31</v>
      </c>
      <c r="AE2917" t="s">
        <v>31</v>
      </c>
      <c r="AF2917" t="s">
        <v>31</v>
      </c>
    </row>
    <row r="2918" spans="1:32" x14ac:dyDescent="0.2">
      <c r="A2918" t="s">
        <v>13084</v>
      </c>
      <c r="B2918" t="s">
        <v>13085</v>
      </c>
      <c r="C2918" t="s">
        <v>12853</v>
      </c>
      <c r="J2918" t="s">
        <v>13086</v>
      </c>
      <c r="K2918" t="s">
        <v>12827</v>
      </c>
      <c r="L2918" t="s">
        <v>343</v>
      </c>
      <c r="M2918">
        <v>1</v>
      </c>
      <c r="P2918" s="1" t="s">
        <v>13087</v>
      </c>
      <c r="Q2918" t="s">
        <v>30</v>
      </c>
      <c r="S2918">
        <v>4.4892349978908902E-4</v>
      </c>
      <c r="T2918">
        <v>1.9648216493806099E-6</v>
      </c>
      <c r="U2918">
        <v>1.9377281205379401E-5</v>
      </c>
      <c r="V2918">
        <v>4.2709209083113819E-5</v>
      </c>
      <c r="W2918">
        <v>2.3918120132293549E-4</v>
      </c>
      <c r="X2918">
        <v>2.8360180294839669E-5</v>
      </c>
      <c r="Y2918">
        <v>0.1</v>
      </c>
      <c r="Z2918">
        <v>0</v>
      </c>
      <c r="AA2918">
        <v>0</v>
      </c>
      <c r="AB2918">
        <v>1</v>
      </c>
      <c r="AC2918">
        <v>0</v>
      </c>
      <c r="AD2918" t="s">
        <v>31</v>
      </c>
      <c r="AE2918" t="s">
        <v>31</v>
      </c>
      <c r="AF2918" t="s">
        <v>31</v>
      </c>
    </row>
    <row r="2919" spans="1:32" x14ac:dyDescent="0.2">
      <c r="A2919" t="s">
        <v>13088</v>
      </c>
      <c r="B2919" t="s">
        <v>13089</v>
      </c>
      <c r="C2919" t="s">
        <v>11606</v>
      </c>
      <c r="J2919" t="s">
        <v>13090</v>
      </c>
      <c r="K2919" t="s">
        <v>12827</v>
      </c>
      <c r="L2919" t="s">
        <v>343</v>
      </c>
      <c r="M2919">
        <v>1</v>
      </c>
      <c r="P2919" s="1" t="s">
        <v>13091</v>
      </c>
      <c r="Q2919" t="s">
        <v>11609</v>
      </c>
      <c r="S2919">
        <v>3.3980535226874048E-4</v>
      </c>
      <c r="T2919">
        <v>2.1254957118799211E-6</v>
      </c>
      <c r="U2919">
        <v>1.9158967916155231E-5</v>
      </c>
      <c r="V2919">
        <v>4.2894236685242497E-5</v>
      </c>
      <c r="W2919">
        <v>1.6337666602339601E-4</v>
      </c>
      <c r="X2919">
        <v>1.7121985365520231E-5</v>
      </c>
      <c r="Y2919">
        <v>0</v>
      </c>
      <c r="Z2919">
        <v>9.0999999999999998E-2</v>
      </c>
      <c r="AA2919">
        <v>0</v>
      </c>
      <c r="AB2919">
        <v>0.90900000000000003</v>
      </c>
      <c r="AC2919">
        <v>0.36120000000000002</v>
      </c>
      <c r="AD2919" t="s">
        <v>31</v>
      </c>
      <c r="AE2919" t="s">
        <v>31</v>
      </c>
      <c r="AF2919" t="s">
        <v>31</v>
      </c>
    </row>
    <row r="2920" spans="1:32" x14ac:dyDescent="0.2">
      <c r="A2920" t="s">
        <v>13092</v>
      </c>
      <c r="B2920" t="s">
        <v>13093</v>
      </c>
      <c r="C2920" t="s">
        <v>12154</v>
      </c>
      <c r="J2920" t="s">
        <v>13094</v>
      </c>
      <c r="K2920" t="s">
        <v>12830</v>
      </c>
      <c r="L2920" t="s">
        <v>343</v>
      </c>
      <c r="M2920">
        <v>1</v>
      </c>
      <c r="P2920" s="1" t="s">
        <v>13095</v>
      </c>
      <c r="Q2920" t="s">
        <v>30</v>
      </c>
      <c r="S2920">
        <v>2.9855986940674478E-4</v>
      </c>
      <c r="T2920">
        <v>2.5104423002630942E-6</v>
      </c>
      <c r="U2920">
        <v>1.9641171093098819E-5</v>
      </c>
      <c r="V2920">
        <v>4.9974067223956808E-5</v>
      </c>
      <c r="W2920">
        <v>1.3204349670559171E-4</v>
      </c>
      <c r="X2920">
        <v>2.6869565772358331E-5</v>
      </c>
      <c r="Y2920">
        <v>0.34</v>
      </c>
      <c r="Z2920">
        <v>0.19800000000000001</v>
      </c>
      <c r="AA2920">
        <v>3.2000000000000001E-2</v>
      </c>
      <c r="AB2920">
        <v>0.77</v>
      </c>
      <c r="AC2920">
        <v>0.81510000000000005</v>
      </c>
      <c r="AD2920" t="s">
        <v>31</v>
      </c>
      <c r="AE2920" t="s">
        <v>31</v>
      </c>
      <c r="AF2920" t="s">
        <v>31</v>
      </c>
    </row>
    <row r="2921" spans="1:32" x14ac:dyDescent="0.2">
      <c r="A2921" t="s">
        <v>13096</v>
      </c>
      <c r="B2921" t="s">
        <v>13097</v>
      </c>
      <c r="C2921" t="s">
        <v>11819</v>
      </c>
      <c r="J2921" t="s">
        <v>13098</v>
      </c>
      <c r="K2921" t="s">
        <v>12830</v>
      </c>
      <c r="L2921" t="s">
        <v>343</v>
      </c>
      <c r="M2921">
        <v>1</v>
      </c>
      <c r="P2921" s="1" t="s">
        <v>13099</v>
      </c>
      <c r="Q2921" t="s">
        <v>30</v>
      </c>
      <c r="S2921">
        <v>0.82001078128814697</v>
      </c>
      <c r="T2921">
        <v>1.080698984878836E-5</v>
      </c>
      <c r="U2921">
        <v>1.1298474855720999E-3</v>
      </c>
      <c r="V2921">
        <v>1.302985474467278E-3</v>
      </c>
      <c r="W2921">
        <v>0.77692890167236328</v>
      </c>
      <c r="X2921">
        <v>1.1193878162885079E-4</v>
      </c>
      <c r="Y2921">
        <v>0</v>
      </c>
      <c r="Z2921">
        <v>0</v>
      </c>
      <c r="AA2921">
        <v>0.47399999999999998</v>
      </c>
      <c r="AB2921">
        <v>0.52600000000000002</v>
      </c>
      <c r="AC2921">
        <v>-0.40189999999999998</v>
      </c>
      <c r="AD2921" t="s">
        <v>31</v>
      </c>
      <c r="AE2921" t="s">
        <v>31</v>
      </c>
      <c r="AF2921" t="s">
        <v>31</v>
      </c>
    </row>
    <row r="2922" spans="1:32" x14ac:dyDescent="0.2">
      <c r="A2922" t="s">
        <v>13100</v>
      </c>
      <c r="B2922" t="s">
        <v>13101</v>
      </c>
      <c r="C2922" t="s">
        <v>13102</v>
      </c>
      <c r="J2922" t="s">
        <v>13103</v>
      </c>
      <c r="K2922" t="s">
        <v>12842</v>
      </c>
      <c r="L2922" t="s">
        <v>343</v>
      </c>
      <c r="M2922">
        <v>15</v>
      </c>
      <c r="P2922" s="1" t="s">
        <v>13104</v>
      </c>
      <c r="Q2922" t="s">
        <v>121</v>
      </c>
      <c r="S2922">
        <v>3.1546939862892032E-4</v>
      </c>
      <c r="T2922">
        <v>2.0785785181942629E-6</v>
      </c>
      <c r="U2922">
        <v>1.812146911106538E-5</v>
      </c>
      <c r="V2922">
        <v>3.979004395660013E-5</v>
      </c>
      <c r="W2922">
        <v>1.520602963864803E-4</v>
      </c>
      <c r="X2922">
        <v>1.9538178094080649E-5</v>
      </c>
      <c r="Y2922">
        <v>0</v>
      </c>
      <c r="Z2922">
        <v>0</v>
      </c>
      <c r="AA2922">
        <v>0</v>
      </c>
      <c r="AB2922">
        <v>1</v>
      </c>
      <c r="AC2922">
        <v>0</v>
      </c>
      <c r="AD2922" t="s">
        <v>31</v>
      </c>
      <c r="AE2922" t="s">
        <v>31</v>
      </c>
      <c r="AF2922" t="s">
        <v>31</v>
      </c>
    </row>
    <row r="2923" spans="1:32" x14ac:dyDescent="0.2">
      <c r="A2923" t="s">
        <v>13105</v>
      </c>
      <c r="B2923" t="s">
        <v>13106</v>
      </c>
      <c r="C2923" t="s">
        <v>5105</v>
      </c>
      <c r="J2923" t="s">
        <v>13107</v>
      </c>
      <c r="K2923" t="s">
        <v>12842</v>
      </c>
      <c r="L2923" t="s">
        <v>343</v>
      </c>
      <c r="M2923">
        <v>7</v>
      </c>
      <c r="P2923" s="1" t="s">
        <v>13108</v>
      </c>
      <c r="Q2923" t="s">
        <v>30</v>
      </c>
      <c r="S2923">
        <v>6.9478275254368782E-3</v>
      </c>
      <c r="T2923">
        <v>3.945002390537411E-6</v>
      </c>
      <c r="U2923">
        <v>1.5336017531808471E-4</v>
      </c>
      <c r="V2923">
        <v>4.7632222413085401E-4</v>
      </c>
      <c r="W2923">
        <v>2.4483231827616692E-3</v>
      </c>
      <c r="X2923">
        <v>3.9028970059007412E-4</v>
      </c>
      <c r="Y2923">
        <v>4.163336342344337E-17</v>
      </c>
      <c r="Z2923">
        <v>0</v>
      </c>
      <c r="AA2923">
        <v>0.114</v>
      </c>
      <c r="AB2923">
        <v>0.88600000000000001</v>
      </c>
      <c r="AC2923">
        <v>-0.47670000000000001</v>
      </c>
      <c r="AD2923" t="s">
        <v>31</v>
      </c>
      <c r="AE2923" t="s">
        <v>31</v>
      </c>
      <c r="AF2923" t="s">
        <v>31</v>
      </c>
    </row>
    <row r="2924" spans="1:32" x14ac:dyDescent="0.2">
      <c r="A2924" t="s">
        <v>13109</v>
      </c>
      <c r="B2924" t="s">
        <v>4322</v>
      </c>
      <c r="C2924" t="s">
        <v>12774</v>
      </c>
      <c r="J2924" t="s">
        <v>13110</v>
      </c>
      <c r="K2924" t="s">
        <v>12842</v>
      </c>
      <c r="L2924" t="s">
        <v>343</v>
      </c>
      <c r="M2924">
        <v>-1</v>
      </c>
      <c r="P2924" s="1" t="s">
        <v>13111</v>
      </c>
      <c r="Q2924" t="s">
        <v>30</v>
      </c>
      <c r="S2924">
        <v>3.5921708331443369E-4</v>
      </c>
      <c r="T2924">
        <v>2.41115344579157E-6</v>
      </c>
      <c r="U2924">
        <v>2.166780905099586E-5</v>
      </c>
      <c r="V2924">
        <v>5.7342906075064093E-5</v>
      </c>
      <c r="W2924">
        <v>1.485901739215478E-4</v>
      </c>
      <c r="X2924">
        <v>2.4918967028497722E-5</v>
      </c>
      <c r="Y2924">
        <v>0.18333333333333329</v>
      </c>
      <c r="Z2924">
        <v>0.437</v>
      </c>
      <c r="AA2924">
        <v>0.14299999999999999</v>
      </c>
      <c r="AB2924">
        <v>0.42</v>
      </c>
      <c r="AC2924">
        <v>0.5423</v>
      </c>
      <c r="AD2924" t="s">
        <v>31</v>
      </c>
      <c r="AE2924" t="s">
        <v>31</v>
      </c>
      <c r="AF2924" t="s">
        <v>31</v>
      </c>
    </row>
    <row r="2925" spans="1:32" x14ac:dyDescent="0.2">
      <c r="A2925" t="s">
        <v>13112</v>
      </c>
      <c r="B2925" t="s">
        <v>13113</v>
      </c>
      <c r="C2925" t="s">
        <v>8716</v>
      </c>
      <c r="J2925" t="s">
        <v>13114</v>
      </c>
      <c r="K2925" t="s">
        <v>12842</v>
      </c>
      <c r="L2925" t="s">
        <v>343</v>
      </c>
      <c r="M2925">
        <v>1</v>
      </c>
      <c r="P2925" s="1" t="s">
        <v>13115</v>
      </c>
      <c r="Q2925" t="s">
        <v>30</v>
      </c>
      <c r="S2925">
        <v>0.76181489229202271</v>
      </c>
      <c r="T2925">
        <v>3.3418680686736479E-5</v>
      </c>
      <c r="U2925">
        <v>7.1789645589888096E-3</v>
      </c>
      <c r="V2925">
        <v>1.123097375966609E-3</v>
      </c>
      <c r="W2925">
        <v>0.66155159473419189</v>
      </c>
      <c r="X2925">
        <v>5.3771439706906676E-4</v>
      </c>
      <c r="Y2925">
        <v>0.3</v>
      </c>
      <c r="Z2925">
        <v>0</v>
      </c>
      <c r="AA2925">
        <v>0.23899999999999999</v>
      </c>
      <c r="AB2925">
        <v>0.76100000000000001</v>
      </c>
      <c r="AC2925">
        <v>-0.65300000000000002</v>
      </c>
      <c r="AD2925" t="s">
        <v>31</v>
      </c>
      <c r="AE2925" t="s">
        <v>31</v>
      </c>
      <c r="AF2925" t="s">
        <v>31</v>
      </c>
    </row>
    <row r="2926" spans="1:32" x14ac:dyDescent="0.2">
      <c r="A2926" t="s">
        <v>13116</v>
      </c>
      <c r="B2926" t="s">
        <v>13117</v>
      </c>
      <c r="C2926" t="s">
        <v>11708</v>
      </c>
      <c r="J2926" t="s">
        <v>13118</v>
      </c>
      <c r="K2926" t="s">
        <v>12851</v>
      </c>
      <c r="L2926" t="s">
        <v>343</v>
      </c>
      <c r="M2926">
        <v>1</v>
      </c>
      <c r="P2926" s="1" t="s">
        <v>13119</v>
      </c>
      <c r="Q2926" t="s">
        <v>30</v>
      </c>
      <c r="S2926">
        <v>4.774460569024086E-2</v>
      </c>
      <c r="T2926">
        <v>2.1448118786793199E-5</v>
      </c>
      <c r="U2926">
        <v>4.1418045293539762E-4</v>
      </c>
      <c r="V2926">
        <v>4.8092851648107171E-4</v>
      </c>
      <c r="W2926">
        <v>9.7570996731519699E-3</v>
      </c>
      <c r="X2926">
        <v>1.1199133470654489E-2</v>
      </c>
      <c r="Y2926">
        <v>0.2</v>
      </c>
      <c r="Z2926">
        <v>0.05</v>
      </c>
      <c r="AA2926">
        <v>8.2000000000000003E-2</v>
      </c>
      <c r="AB2926">
        <v>0.86799999999999999</v>
      </c>
      <c r="AC2926">
        <v>-0.19209999999999999</v>
      </c>
      <c r="AD2926" t="s">
        <v>31</v>
      </c>
      <c r="AE2926" t="s">
        <v>31</v>
      </c>
      <c r="AF2926" t="s">
        <v>31</v>
      </c>
    </row>
    <row r="2927" spans="1:32" hidden="1" x14ac:dyDescent="0.2">
      <c r="A2927" t="s">
        <v>13120</v>
      </c>
      <c r="B2927" t="s">
        <v>13121</v>
      </c>
      <c r="C2927" t="s">
        <v>2768</v>
      </c>
      <c r="J2927" t="s">
        <v>2769</v>
      </c>
      <c r="K2927" t="s">
        <v>12856</v>
      </c>
      <c r="L2927" t="s">
        <v>343</v>
      </c>
      <c r="M2927">
        <v>1</v>
      </c>
      <c r="P2927" s="1" t="s">
        <v>13122</v>
      </c>
      <c r="Q2927" t="s">
        <v>30</v>
      </c>
      <c r="S2927">
        <v>0.54558157920837402</v>
      </c>
      <c r="T2927">
        <v>2.5578534405212849E-5</v>
      </c>
      <c r="U2927">
        <v>0.1845207214355469</v>
      </c>
      <c r="V2927">
        <v>1.0530168656259779E-3</v>
      </c>
      <c r="W2927">
        <v>0.25932902097702032</v>
      </c>
      <c r="X2927">
        <v>3.8426919491030281E-4</v>
      </c>
      <c r="Y2927">
        <v>-0.31666666666666671</v>
      </c>
      <c r="Z2927">
        <v>0</v>
      </c>
      <c r="AA2927">
        <v>0.17299999999999999</v>
      </c>
      <c r="AB2927">
        <v>0.82699999999999996</v>
      </c>
      <c r="AC2927">
        <v>-0.89339999999999997</v>
      </c>
      <c r="AD2927" t="s">
        <v>31</v>
      </c>
      <c r="AE2927" t="s">
        <v>31</v>
      </c>
      <c r="AF2927" t="s">
        <v>31</v>
      </c>
    </row>
    <row r="2928" spans="1:32" x14ac:dyDescent="0.2">
      <c r="A2928" t="s">
        <v>13123</v>
      </c>
      <c r="B2928" t="s">
        <v>9952</v>
      </c>
      <c r="C2928" t="s">
        <v>13124</v>
      </c>
      <c r="J2928" t="s">
        <v>13125</v>
      </c>
      <c r="K2928" t="s">
        <v>12878</v>
      </c>
      <c r="L2928" t="s">
        <v>343</v>
      </c>
      <c r="M2928">
        <v>1</v>
      </c>
      <c r="P2928" s="1" t="s">
        <v>13126</v>
      </c>
      <c r="Q2928" t="s">
        <v>30</v>
      </c>
      <c r="S2928">
        <v>6.2909000553190708E-4</v>
      </c>
      <c r="T2928">
        <v>2.3319832962442888E-6</v>
      </c>
      <c r="U2928">
        <v>3.136067243758589E-5</v>
      </c>
      <c r="V2928">
        <v>5.4445994464913383E-5</v>
      </c>
      <c r="W2928">
        <v>2.866274444386363E-4</v>
      </c>
      <c r="X2928">
        <v>3.145205118926242E-5</v>
      </c>
      <c r="Y2928">
        <v>0.3</v>
      </c>
      <c r="Z2928">
        <v>0.16500000000000001</v>
      </c>
      <c r="AA2928">
        <v>0.114</v>
      </c>
      <c r="AB2928">
        <v>0.72099999999999997</v>
      </c>
      <c r="AC2928">
        <v>0.52480000000000004</v>
      </c>
      <c r="AD2928" t="s">
        <v>31</v>
      </c>
      <c r="AE2928" t="s">
        <v>31</v>
      </c>
      <c r="AF2928" t="s">
        <v>31</v>
      </c>
    </row>
    <row r="2929" spans="1:32" x14ac:dyDescent="0.2">
      <c r="A2929" t="s">
        <v>13127</v>
      </c>
      <c r="B2929" t="s">
        <v>13128</v>
      </c>
      <c r="C2929" t="s">
        <v>13129</v>
      </c>
      <c r="J2929" t="s">
        <v>13130</v>
      </c>
      <c r="K2929" t="s">
        <v>12882</v>
      </c>
      <c r="L2929" t="s">
        <v>343</v>
      </c>
      <c r="M2929">
        <v>1</v>
      </c>
      <c r="P2929" s="1" t="s">
        <v>13131</v>
      </c>
      <c r="Q2929" t="s">
        <v>30</v>
      </c>
      <c r="S2929">
        <v>3.4011047682724888E-4</v>
      </c>
      <c r="T2929">
        <v>2.490841779945185E-6</v>
      </c>
      <c r="U2929">
        <v>1.517052714916645E-5</v>
      </c>
      <c r="V2929">
        <v>5.0885366363218047E-5</v>
      </c>
      <c r="W2929">
        <v>1.48616818478331E-4</v>
      </c>
      <c r="X2929">
        <v>2.9760538382106461E-5</v>
      </c>
      <c r="Y2929">
        <v>0.125</v>
      </c>
      <c r="Z2929">
        <v>0.11700000000000001</v>
      </c>
      <c r="AA2929">
        <v>0.114</v>
      </c>
      <c r="AB2929">
        <v>0.76900000000000002</v>
      </c>
      <c r="AC2929">
        <v>0.27689999999999998</v>
      </c>
      <c r="AD2929" t="s">
        <v>31</v>
      </c>
      <c r="AE2929" t="s">
        <v>31</v>
      </c>
      <c r="AF2929" t="s">
        <v>31</v>
      </c>
    </row>
    <row r="2930" spans="1:32" x14ac:dyDescent="0.2">
      <c r="A2930" t="s">
        <v>13132</v>
      </c>
      <c r="B2930" t="s">
        <v>13133</v>
      </c>
      <c r="C2930" t="s">
        <v>12766</v>
      </c>
      <c r="J2930" t="s">
        <v>13134</v>
      </c>
      <c r="K2930" t="s">
        <v>12882</v>
      </c>
      <c r="L2930" t="s">
        <v>343</v>
      </c>
      <c r="M2930">
        <v>1</v>
      </c>
      <c r="P2930" s="1" t="s">
        <v>13135</v>
      </c>
      <c r="Q2930" t="s">
        <v>30</v>
      </c>
      <c r="S2930">
        <v>0.1248985454440117</v>
      </c>
      <c r="T2930">
        <v>3.5679656775755571E-6</v>
      </c>
      <c r="U2930">
        <v>2.32806007261388E-4</v>
      </c>
      <c r="V2930">
        <v>1.01899124274496E-4</v>
      </c>
      <c r="W2930">
        <v>0.13219369947910309</v>
      </c>
      <c r="X2930">
        <v>1.2519763549789789E-4</v>
      </c>
      <c r="Y2930">
        <v>0.1454244829244829</v>
      </c>
      <c r="Z2930">
        <v>0.14099999999999999</v>
      </c>
      <c r="AA2930">
        <v>3.2000000000000001E-2</v>
      </c>
      <c r="AB2930">
        <v>0.82699999999999996</v>
      </c>
      <c r="AC2930">
        <v>0.86819999999999997</v>
      </c>
      <c r="AD2930" t="s">
        <v>31</v>
      </c>
      <c r="AE2930" t="s">
        <v>31</v>
      </c>
      <c r="AF2930" t="s">
        <v>31</v>
      </c>
    </row>
    <row r="2931" spans="1:32" x14ac:dyDescent="0.2">
      <c r="A2931" t="s">
        <v>13136</v>
      </c>
      <c r="B2931" t="s">
        <v>13137</v>
      </c>
      <c r="C2931" t="s">
        <v>8115</v>
      </c>
      <c r="J2931" t="s">
        <v>13138</v>
      </c>
      <c r="K2931" t="s">
        <v>12882</v>
      </c>
      <c r="L2931" t="s">
        <v>343</v>
      </c>
      <c r="M2931">
        <v>1</v>
      </c>
      <c r="P2931" s="1" t="s">
        <v>13139</v>
      </c>
      <c r="Q2931" t="s">
        <v>30</v>
      </c>
      <c r="S2931">
        <v>2.5582659873180091E-4</v>
      </c>
      <c r="T2931">
        <v>3.2003065371100088E-6</v>
      </c>
      <c r="U2931">
        <v>1.905018143588677E-5</v>
      </c>
      <c r="V2931">
        <v>4.3986037780996412E-5</v>
      </c>
      <c r="W2931">
        <v>1.1413947504479439E-4</v>
      </c>
      <c r="X2931">
        <v>1.9770312064792961E-5</v>
      </c>
      <c r="Y2931">
        <v>0</v>
      </c>
      <c r="Z2931">
        <v>0</v>
      </c>
      <c r="AA2931">
        <v>0</v>
      </c>
      <c r="AB2931">
        <v>1</v>
      </c>
      <c r="AC2931">
        <v>0</v>
      </c>
      <c r="AD2931" t="s">
        <v>31</v>
      </c>
      <c r="AE2931" t="s">
        <v>31</v>
      </c>
      <c r="AF2931" t="s">
        <v>31</v>
      </c>
    </row>
    <row r="2932" spans="1:32" x14ac:dyDescent="0.2">
      <c r="A2932" t="s">
        <v>13140</v>
      </c>
      <c r="B2932" t="s">
        <v>13141</v>
      </c>
      <c r="C2932" t="s">
        <v>12726</v>
      </c>
      <c r="J2932" t="s">
        <v>13142</v>
      </c>
      <c r="K2932" t="s">
        <v>12887</v>
      </c>
      <c r="L2932" t="s">
        <v>343</v>
      </c>
      <c r="M2932">
        <v>1</v>
      </c>
      <c r="P2932" s="1" t="s">
        <v>13143</v>
      </c>
      <c r="Q2932" t="s">
        <v>30</v>
      </c>
      <c r="S2932">
        <v>1.8700689543038611E-3</v>
      </c>
      <c r="T2932">
        <v>1.8833152353181499E-6</v>
      </c>
      <c r="U2932">
        <v>3.8735426642233513E-5</v>
      </c>
      <c r="V2932">
        <v>1.020091731334105E-4</v>
      </c>
      <c r="W2932">
        <v>7.5970718171447515E-4</v>
      </c>
      <c r="X2932">
        <v>7.9692159488331527E-5</v>
      </c>
      <c r="Y2932">
        <v>0</v>
      </c>
      <c r="Z2932">
        <v>0</v>
      </c>
      <c r="AA2932">
        <v>0</v>
      </c>
      <c r="AB2932">
        <v>1</v>
      </c>
      <c r="AC2932">
        <v>0</v>
      </c>
      <c r="AD2932" t="s">
        <v>31</v>
      </c>
      <c r="AE2932" t="s">
        <v>31</v>
      </c>
      <c r="AF2932" t="s">
        <v>31</v>
      </c>
    </row>
    <row r="2933" spans="1:32" x14ac:dyDescent="0.2">
      <c r="A2933" t="s">
        <v>13144</v>
      </c>
      <c r="B2933" t="s">
        <v>13145</v>
      </c>
      <c r="C2933" t="s">
        <v>13146</v>
      </c>
      <c r="J2933" t="s">
        <v>13147</v>
      </c>
      <c r="K2933" t="s">
        <v>12896</v>
      </c>
      <c r="L2933" t="s">
        <v>343</v>
      </c>
      <c r="M2933">
        <v>120</v>
      </c>
      <c r="P2933" s="1" t="s">
        <v>13148</v>
      </c>
      <c r="Q2933" t="s">
        <v>30</v>
      </c>
      <c r="S2933">
        <v>7.7752633951604366E-3</v>
      </c>
      <c r="T2933">
        <v>2.1118007680342998E-6</v>
      </c>
      <c r="U2933">
        <v>7.9563295003026724E-5</v>
      </c>
      <c r="V2933">
        <v>3.1423207838088269E-4</v>
      </c>
      <c r="W2933">
        <v>3.7343308795243502E-3</v>
      </c>
      <c r="X2933">
        <v>1.033973894664086E-4</v>
      </c>
      <c r="Y2933">
        <v>0</v>
      </c>
      <c r="Z2933">
        <v>0</v>
      </c>
      <c r="AA2933">
        <v>0</v>
      </c>
      <c r="AB2933">
        <v>1</v>
      </c>
      <c r="AC2933">
        <v>0</v>
      </c>
      <c r="AD2933" t="s">
        <v>31</v>
      </c>
      <c r="AE2933" t="s">
        <v>31</v>
      </c>
      <c r="AF2933" t="s">
        <v>31</v>
      </c>
    </row>
    <row r="2934" spans="1:32" x14ac:dyDescent="0.2">
      <c r="A2934" t="s">
        <v>13149</v>
      </c>
      <c r="B2934" t="s">
        <v>13150</v>
      </c>
      <c r="C2934" t="s">
        <v>13151</v>
      </c>
      <c r="J2934" t="s">
        <v>13152</v>
      </c>
      <c r="K2934" t="s">
        <v>12906</v>
      </c>
      <c r="L2934" t="s">
        <v>343</v>
      </c>
      <c r="M2934">
        <v>1</v>
      </c>
      <c r="P2934" s="1" t="s">
        <v>13153</v>
      </c>
      <c r="Q2934" t="s">
        <v>220</v>
      </c>
      <c r="S2934">
        <v>0.80546844005584717</v>
      </c>
      <c r="T2934">
        <v>7.1492540882900357E-5</v>
      </c>
      <c r="U2934">
        <v>0.31759494543075562</v>
      </c>
      <c r="V2934">
        <v>9.345377329736948E-4</v>
      </c>
      <c r="W2934">
        <v>0.59821736812591553</v>
      </c>
      <c r="X2934">
        <v>7.6368742156773806E-4</v>
      </c>
      <c r="Y2934">
        <v>0.315</v>
      </c>
      <c r="Z2934">
        <v>0.17799999999999999</v>
      </c>
      <c r="AA2934">
        <v>0.158</v>
      </c>
      <c r="AB2934">
        <v>0.66400000000000003</v>
      </c>
      <c r="AC2934">
        <v>0.49349999999999999</v>
      </c>
      <c r="AD2934" t="s">
        <v>31</v>
      </c>
      <c r="AE2934" t="s">
        <v>31</v>
      </c>
      <c r="AF2934" t="s">
        <v>31</v>
      </c>
    </row>
    <row r="2935" spans="1:32" x14ac:dyDescent="0.2">
      <c r="A2935" t="s">
        <v>13154</v>
      </c>
      <c r="B2935" t="s">
        <v>13155</v>
      </c>
      <c r="C2935" t="s">
        <v>10693</v>
      </c>
      <c r="J2935" t="s">
        <v>13156</v>
      </c>
      <c r="K2935" t="s">
        <v>12915</v>
      </c>
      <c r="L2935" t="s">
        <v>343</v>
      </c>
      <c r="M2935">
        <v>1</v>
      </c>
      <c r="P2935" s="1" t="s">
        <v>13157</v>
      </c>
      <c r="Q2935" t="s">
        <v>121</v>
      </c>
      <c r="S2935">
        <v>3.9481060230173171E-4</v>
      </c>
      <c r="T2935">
        <v>3.6472204101301031E-6</v>
      </c>
      <c r="U2935">
        <v>2.4239947379101071E-5</v>
      </c>
      <c r="V2935">
        <v>4.2962557927239693E-5</v>
      </c>
      <c r="W2935">
        <v>1.7051145550794899E-4</v>
      </c>
      <c r="X2935">
        <v>3.0466151656582952E-5</v>
      </c>
      <c r="Y2935">
        <v>-3.125E-2</v>
      </c>
      <c r="Z2935">
        <v>0</v>
      </c>
      <c r="AA2935">
        <v>7.0000000000000007E-2</v>
      </c>
      <c r="AB2935">
        <v>0.93</v>
      </c>
      <c r="AC2935">
        <v>-0.27139999999999997</v>
      </c>
      <c r="AD2935" t="s">
        <v>31</v>
      </c>
      <c r="AE2935" t="s">
        <v>31</v>
      </c>
      <c r="AF2935" t="s">
        <v>31</v>
      </c>
    </row>
    <row r="2936" spans="1:32" x14ac:dyDescent="0.2">
      <c r="A2936" t="s">
        <v>13158</v>
      </c>
      <c r="B2936" t="s">
        <v>13159</v>
      </c>
      <c r="C2936" t="s">
        <v>3547</v>
      </c>
      <c r="J2936" t="s">
        <v>13160</v>
      </c>
      <c r="K2936" t="s">
        <v>12927</v>
      </c>
      <c r="L2936" t="s">
        <v>343</v>
      </c>
      <c r="M2936">
        <v>1</v>
      </c>
      <c r="P2936" s="1" t="s">
        <v>13161</v>
      </c>
      <c r="Q2936" t="s">
        <v>30</v>
      </c>
      <c r="S2936">
        <v>0.96157950162887573</v>
      </c>
      <c r="T2936">
        <v>3.2988245948217809E-4</v>
      </c>
      <c r="U2936">
        <v>0.90100491046905518</v>
      </c>
      <c r="V2936">
        <v>6.3213096000254154E-3</v>
      </c>
      <c r="W2936">
        <v>0.32169502973556519</v>
      </c>
      <c r="X2936">
        <v>6.7059719003736973E-3</v>
      </c>
      <c r="Y2936">
        <v>0</v>
      </c>
      <c r="Z2936">
        <v>0</v>
      </c>
      <c r="AA2936">
        <v>0.192</v>
      </c>
      <c r="AB2936">
        <v>0.80800000000000005</v>
      </c>
      <c r="AC2936">
        <v>-0.65969999999999995</v>
      </c>
      <c r="AD2936" t="s">
        <v>31</v>
      </c>
      <c r="AE2936" t="s">
        <v>31</v>
      </c>
      <c r="AF2936" t="s">
        <v>31</v>
      </c>
    </row>
    <row r="2937" spans="1:32" x14ac:dyDescent="0.2">
      <c r="A2937" t="s">
        <v>13162</v>
      </c>
      <c r="B2937" t="s">
        <v>13163</v>
      </c>
      <c r="C2937" t="s">
        <v>12649</v>
      </c>
      <c r="J2937" t="s">
        <v>13164</v>
      </c>
      <c r="K2937" t="s">
        <v>12927</v>
      </c>
      <c r="L2937" t="s">
        <v>343</v>
      </c>
      <c r="M2937">
        <v>1</v>
      </c>
      <c r="P2937" s="1" t="s">
        <v>13165</v>
      </c>
      <c r="Q2937" t="s">
        <v>30</v>
      </c>
      <c r="S2937">
        <v>3.2678639399819081E-4</v>
      </c>
      <c r="T2937">
        <v>2.367013166804099E-6</v>
      </c>
      <c r="U2937">
        <v>1.827849337132648E-5</v>
      </c>
      <c r="V2937">
        <v>4.2980667785741389E-5</v>
      </c>
      <c r="W2937">
        <v>1.5735687338747079E-4</v>
      </c>
      <c r="X2937">
        <v>2.1172749256948009E-5</v>
      </c>
      <c r="Y2937">
        <v>0</v>
      </c>
      <c r="Z2937">
        <v>0</v>
      </c>
      <c r="AA2937">
        <v>0.153</v>
      </c>
      <c r="AB2937">
        <v>0.84699999999999998</v>
      </c>
      <c r="AC2937">
        <v>-0.44040000000000001</v>
      </c>
      <c r="AD2937" t="s">
        <v>31</v>
      </c>
      <c r="AE2937" t="s">
        <v>31</v>
      </c>
      <c r="AF2937" t="s">
        <v>31</v>
      </c>
    </row>
    <row r="2938" spans="1:32" x14ac:dyDescent="0.2">
      <c r="A2938" t="s">
        <v>13166</v>
      </c>
      <c r="B2938" t="s">
        <v>13167</v>
      </c>
      <c r="C2938" t="s">
        <v>12835</v>
      </c>
      <c r="J2938" t="s">
        <v>13168</v>
      </c>
      <c r="K2938" t="s">
        <v>12972</v>
      </c>
      <c r="L2938" t="s">
        <v>343</v>
      </c>
      <c r="M2938">
        <v>1</v>
      </c>
      <c r="P2938" s="1" t="s">
        <v>13169</v>
      </c>
      <c r="Q2938" t="s">
        <v>30</v>
      </c>
      <c r="S2938">
        <v>5.1236436702311039E-3</v>
      </c>
      <c r="T2938">
        <v>1.326041729043936E-5</v>
      </c>
      <c r="U2938">
        <v>2.219786692876369E-4</v>
      </c>
      <c r="V2938">
        <v>2.288389659952372E-4</v>
      </c>
      <c r="W2938">
        <v>1.0870171245187521E-3</v>
      </c>
      <c r="X2938">
        <v>1.1971861822530629E-3</v>
      </c>
      <c r="Y2938">
        <v>7.7083333333333337E-2</v>
      </c>
      <c r="Z2938">
        <v>0.123</v>
      </c>
      <c r="AA2938">
        <v>5.2999999999999999E-2</v>
      </c>
      <c r="AB2938">
        <v>0.82299999999999995</v>
      </c>
      <c r="AC2938">
        <v>0.70030000000000003</v>
      </c>
      <c r="AD2938" t="s">
        <v>31</v>
      </c>
      <c r="AE2938" t="s">
        <v>31</v>
      </c>
      <c r="AF2938" t="s">
        <v>31</v>
      </c>
    </row>
    <row r="2939" spans="1:32" x14ac:dyDescent="0.2">
      <c r="A2939" t="s">
        <v>13170</v>
      </c>
      <c r="B2939" t="s">
        <v>13171</v>
      </c>
      <c r="C2939" t="s">
        <v>13172</v>
      </c>
      <c r="J2939" t="s">
        <v>13173</v>
      </c>
      <c r="K2939" t="s">
        <v>12972</v>
      </c>
      <c r="L2939" t="s">
        <v>343</v>
      </c>
      <c r="M2939">
        <v>1</v>
      </c>
      <c r="P2939" s="1" t="s">
        <v>13174</v>
      </c>
      <c r="Q2939" t="s">
        <v>30</v>
      </c>
      <c r="S2939">
        <v>3.2169313635677099E-4</v>
      </c>
      <c r="T2939">
        <v>2.2493702545034471E-6</v>
      </c>
      <c r="U2939">
        <v>1.636549495742656E-5</v>
      </c>
      <c r="V2939">
        <v>3.9738242776365951E-5</v>
      </c>
      <c r="W2939">
        <v>1.520988589618355E-4</v>
      </c>
      <c r="X2939">
        <v>2.2866452127345841E-5</v>
      </c>
      <c r="Y2939">
        <v>3.3333333333333333E-2</v>
      </c>
      <c r="Z2939">
        <v>0.20499999999999999</v>
      </c>
      <c r="AA2939">
        <v>0.155</v>
      </c>
      <c r="AB2939">
        <v>0.64</v>
      </c>
      <c r="AC2939">
        <v>0.36120000000000002</v>
      </c>
      <c r="AD2939" t="s">
        <v>31</v>
      </c>
      <c r="AE2939" t="s">
        <v>31</v>
      </c>
      <c r="AF2939" t="s">
        <v>31</v>
      </c>
    </row>
    <row r="2940" spans="1:32" x14ac:dyDescent="0.2">
      <c r="A2940" t="s">
        <v>13175</v>
      </c>
      <c r="B2940" t="s">
        <v>13176</v>
      </c>
      <c r="C2940" t="s">
        <v>12757</v>
      </c>
      <c r="J2940" t="s">
        <v>13177</v>
      </c>
      <c r="K2940" t="s">
        <v>13007</v>
      </c>
      <c r="L2940" t="s">
        <v>343</v>
      </c>
      <c r="M2940">
        <v>1</v>
      </c>
      <c r="P2940" s="1" t="s">
        <v>13178</v>
      </c>
      <c r="Q2940" t="s">
        <v>30</v>
      </c>
      <c r="S2940">
        <v>3.6413387861102819E-3</v>
      </c>
      <c r="T2940">
        <v>2.0654952095355839E-6</v>
      </c>
      <c r="U2940">
        <v>8.7209526100195944E-5</v>
      </c>
      <c r="V2940">
        <v>4.3829137575812638E-4</v>
      </c>
      <c r="W2940">
        <v>1.12302671186626E-3</v>
      </c>
      <c r="X2940">
        <v>6.6047039581462741E-5</v>
      </c>
      <c r="Y2940">
        <v>1</v>
      </c>
      <c r="Z2940">
        <v>0.32600000000000001</v>
      </c>
      <c r="AA2940">
        <v>0.189</v>
      </c>
      <c r="AB2940">
        <v>0.48499999999999999</v>
      </c>
      <c r="AC2940">
        <v>0.40210000000000001</v>
      </c>
      <c r="AD2940" t="s">
        <v>31</v>
      </c>
      <c r="AE2940" t="s">
        <v>31</v>
      </c>
      <c r="AF2940" t="s">
        <v>31</v>
      </c>
    </row>
    <row r="2941" spans="1:32" x14ac:dyDescent="0.2">
      <c r="A2941" t="s">
        <v>13179</v>
      </c>
      <c r="B2941" t="s">
        <v>13180</v>
      </c>
      <c r="C2941" t="s">
        <v>12630</v>
      </c>
      <c r="J2941" t="s">
        <v>13181</v>
      </c>
      <c r="K2941" t="s">
        <v>13007</v>
      </c>
      <c r="L2941" t="s">
        <v>343</v>
      </c>
      <c r="M2941">
        <v>1</v>
      </c>
      <c r="P2941" s="1" t="s">
        <v>13182</v>
      </c>
      <c r="Q2941" t="s">
        <v>30</v>
      </c>
      <c r="Y2941" t="s">
        <v>31</v>
      </c>
      <c r="Z2941" t="s">
        <v>31</v>
      </c>
      <c r="AA2941" t="s">
        <v>31</v>
      </c>
      <c r="AB2941" t="s">
        <v>31</v>
      </c>
      <c r="AC2941" t="s">
        <v>31</v>
      </c>
      <c r="AD2941" t="s">
        <v>31</v>
      </c>
      <c r="AE2941" t="s">
        <v>31</v>
      </c>
      <c r="AF2941" t="s">
        <v>31</v>
      </c>
    </row>
    <row r="2942" spans="1:32" x14ac:dyDescent="0.2">
      <c r="A2942" t="s">
        <v>13183</v>
      </c>
      <c r="B2942" t="s">
        <v>2684</v>
      </c>
      <c r="C2942" t="s">
        <v>13184</v>
      </c>
      <c r="J2942" t="s">
        <v>13185</v>
      </c>
      <c r="K2942" t="s">
        <v>13011</v>
      </c>
      <c r="L2942" t="s">
        <v>343</v>
      </c>
      <c r="M2942">
        <v>1</v>
      </c>
      <c r="P2942" s="1" t="s">
        <v>13186</v>
      </c>
      <c r="Q2942" t="s">
        <v>30</v>
      </c>
      <c r="S2942">
        <v>3.30356415361166E-4</v>
      </c>
      <c r="T2942">
        <v>2.10343932849355E-6</v>
      </c>
      <c r="U2942">
        <v>1.8706827177084051E-5</v>
      </c>
      <c r="V2942">
        <v>3.9954989915713668E-5</v>
      </c>
      <c r="W2942">
        <v>1.5607684326823801E-4</v>
      </c>
      <c r="X2942">
        <v>2.5252833438571539E-5</v>
      </c>
      <c r="Y2942">
        <v>-9.3749999999999986E-2</v>
      </c>
      <c r="Z2942">
        <v>0.10100000000000001</v>
      </c>
      <c r="AA2942">
        <v>0</v>
      </c>
      <c r="AB2942">
        <v>0.89900000000000002</v>
      </c>
      <c r="AC2942">
        <v>0.40229999999999999</v>
      </c>
      <c r="AD2942" t="s">
        <v>31</v>
      </c>
      <c r="AE2942" t="s">
        <v>31</v>
      </c>
      <c r="AF2942" t="s">
        <v>31</v>
      </c>
    </row>
    <row r="2943" spans="1:32" x14ac:dyDescent="0.2">
      <c r="A2943" t="s">
        <v>13187</v>
      </c>
      <c r="B2943" t="s">
        <v>13188</v>
      </c>
      <c r="C2943" t="s">
        <v>12706</v>
      </c>
      <c r="J2943" t="s">
        <v>13189</v>
      </c>
      <c r="K2943" t="s">
        <v>13011</v>
      </c>
      <c r="L2943" t="s">
        <v>343</v>
      </c>
      <c r="M2943">
        <v>1</v>
      </c>
      <c r="P2943" s="1" t="s">
        <v>13190</v>
      </c>
      <c r="Q2943" t="s">
        <v>30</v>
      </c>
      <c r="S2943">
        <v>1.8228534609079361E-3</v>
      </c>
      <c r="T2943">
        <v>5.2422360568016302E-6</v>
      </c>
      <c r="U2943">
        <v>5.3780677262693637E-5</v>
      </c>
      <c r="V2943">
        <v>8.6082371126394719E-5</v>
      </c>
      <c r="W2943">
        <v>6.8732595536857843E-4</v>
      </c>
      <c r="X2943">
        <v>1.065757242031395E-4</v>
      </c>
      <c r="Y2943">
        <v>0</v>
      </c>
      <c r="Z2943">
        <v>0</v>
      </c>
      <c r="AA2943">
        <v>0</v>
      </c>
      <c r="AB2943">
        <v>1</v>
      </c>
      <c r="AC2943">
        <v>0</v>
      </c>
      <c r="AD2943" t="s">
        <v>31</v>
      </c>
      <c r="AE2943" t="s">
        <v>31</v>
      </c>
      <c r="AF2943" t="s">
        <v>31</v>
      </c>
    </row>
    <row r="2944" spans="1:32" x14ac:dyDescent="0.2">
      <c r="A2944" t="s">
        <v>13191</v>
      </c>
      <c r="B2944" t="s">
        <v>13192</v>
      </c>
      <c r="C2944" t="s">
        <v>13000</v>
      </c>
      <c r="J2944" t="s">
        <v>13193</v>
      </c>
      <c r="K2944" t="s">
        <v>13015</v>
      </c>
      <c r="L2944" t="s">
        <v>343</v>
      </c>
      <c r="M2944">
        <v>1</v>
      </c>
      <c r="P2944" s="1" t="s">
        <v>13194</v>
      </c>
      <c r="Q2944" t="s">
        <v>30</v>
      </c>
      <c r="S2944">
        <v>3.4319120459258562E-4</v>
      </c>
      <c r="T2944">
        <v>2.263108854094753E-6</v>
      </c>
      <c r="U2944">
        <v>1.7055104763130661E-5</v>
      </c>
      <c r="V2944">
        <v>4.7776957217138261E-5</v>
      </c>
      <c r="W2944">
        <v>1.653275539865717E-4</v>
      </c>
      <c r="X2944">
        <v>2.2086478566052389E-5</v>
      </c>
      <c r="Y2944">
        <v>0.5</v>
      </c>
      <c r="Z2944">
        <v>0</v>
      </c>
      <c r="AA2944">
        <v>8.5999999999999993E-2</v>
      </c>
      <c r="AB2944">
        <v>0.91400000000000003</v>
      </c>
      <c r="AC2944">
        <v>-0.15310000000000001</v>
      </c>
      <c r="AD2944" t="s">
        <v>31</v>
      </c>
      <c r="AE2944" t="s">
        <v>31</v>
      </c>
      <c r="AF2944" t="s">
        <v>31</v>
      </c>
    </row>
    <row r="2945" spans="1:32" x14ac:dyDescent="0.2">
      <c r="A2945" t="s">
        <v>13195</v>
      </c>
      <c r="B2945" t="s">
        <v>13196</v>
      </c>
      <c r="C2945" t="s">
        <v>12706</v>
      </c>
      <c r="J2945" t="s">
        <v>13197</v>
      </c>
      <c r="K2945" t="s">
        <v>13058</v>
      </c>
      <c r="L2945" t="s">
        <v>343</v>
      </c>
      <c r="M2945">
        <v>1</v>
      </c>
      <c r="P2945" s="1" t="s">
        <v>13198</v>
      </c>
      <c r="Q2945" t="s">
        <v>30</v>
      </c>
      <c r="S2945">
        <v>8.2293705781921744E-4</v>
      </c>
      <c r="T2945">
        <v>7.8078282967908308E-6</v>
      </c>
      <c r="U2945">
        <v>5.6267483159899712E-5</v>
      </c>
      <c r="V2945">
        <v>6.109903915785253E-5</v>
      </c>
      <c r="W2945">
        <v>3.0031587812118232E-4</v>
      </c>
      <c r="X2945">
        <v>6.9528206950053573E-5</v>
      </c>
      <c r="Y2945">
        <v>-2.5000000000000001E-2</v>
      </c>
      <c r="Z2945">
        <v>7.0999999999999994E-2</v>
      </c>
      <c r="AA2945">
        <v>0</v>
      </c>
      <c r="AB2945">
        <v>0.92900000000000005</v>
      </c>
      <c r="AC2945">
        <v>0.4824</v>
      </c>
      <c r="AD2945" t="s">
        <v>31</v>
      </c>
      <c r="AE2945" t="s">
        <v>31</v>
      </c>
      <c r="AF2945" t="s">
        <v>31</v>
      </c>
    </row>
    <row r="2946" spans="1:32" x14ac:dyDescent="0.2">
      <c r="A2946" t="s">
        <v>13199</v>
      </c>
      <c r="B2946" t="s">
        <v>13200</v>
      </c>
      <c r="C2946" t="s">
        <v>13201</v>
      </c>
      <c r="J2946" t="s">
        <v>13202</v>
      </c>
      <c r="K2946" t="s">
        <v>13058</v>
      </c>
      <c r="L2946" t="s">
        <v>343</v>
      </c>
      <c r="M2946">
        <v>1</v>
      </c>
      <c r="P2946" s="1" t="s">
        <v>13203</v>
      </c>
      <c r="Q2946" t="s">
        <v>30</v>
      </c>
      <c r="S2946">
        <v>3.7314300425350671E-4</v>
      </c>
      <c r="T2946">
        <v>3.2618522709526592E-6</v>
      </c>
      <c r="U2946">
        <v>2.340528772037942E-5</v>
      </c>
      <c r="V2946">
        <v>4.8770078137749813E-5</v>
      </c>
      <c r="W2946">
        <v>1.6253000649157909E-4</v>
      </c>
      <c r="X2946">
        <v>2.4375418433919549E-5</v>
      </c>
      <c r="Y2946">
        <v>0.32500000000000001</v>
      </c>
      <c r="Z2946">
        <v>0.126</v>
      </c>
      <c r="AA2946">
        <v>4.2999999999999997E-2</v>
      </c>
      <c r="AB2946">
        <v>0.83099999999999996</v>
      </c>
      <c r="AC2946">
        <v>0.74760000000000004</v>
      </c>
      <c r="AD2946" t="s">
        <v>31</v>
      </c>
      <c r="AE2946" t="s">
        <v>31</v>
      </c>
      <c r="AF2946" t="s">
        <v>31</v>
      </c>
    </row>
    <row r="2947" spans="1:32" x14ac:dyDescent="0.2">
      <c r="A2947" t="s">
        <v>13204</v>
      </c>
      <c r="B2947" t="s">
        <v>13205</v>
      </c>
      <c r="C2947" t="s">
        <v>124</v>
      </c>
      <c r="J2947" t="s">
        <v>13206</v>
      </c>
      <c r="K2947" t="s">
        <v>13062</v>
      </c>
      <c r="L2947" t="s">
        <v>343</v>
      </c>
      <c r="M2947">
        <v>18</v>
      </c>
      <c r="P2947" s="1" t="s">
        <v>13207</v>
      </c>
      <c r="Q2947" t="s">
        <v>30</v>
      </c>
      <c r="S2947">
        <v>9.6571684116497636E-4</v>
      </c>
      <c r="T2947">
        <v>4.0015170270635281E-6</v>
      </c>
      <c r="U2947">
        <v>2.3715683710179292E-5</v>
      </c>
      <c r="V2947">
        <v>1.0095275501953441E-4</v>
      </c>
      <c r="W2947">
        <v>4.6568358084186912E-4</v>
      </c>
      <c r="X2947">
        <v>4.2548021156108007E-5</v>
      </c>
      <c r="Y2947">
        <v>0</v>
      </c>
      <c r="Z2947">
        <v>0</v>
      </c>
      <c r="AA2947">
        <v>0</v>
      </c>
      <c r="AB2947">
        <v>1</v>
      </c>
      <c r="AC2947">
        <v>0</v>
      </c>
      <c r="AD2947" t="s">
        <v>31</v>
      </c>
      <c r="AE2947" t="s">
        <v>31</v>
      </c>
      <c r="AF2947" t="s">
        <v>31</v>
      </c>
    </row>
    <row r="2948" spans="1:32" x14ac:dyDescent="0.2">
      <c r="A2948" t="s">
        <v>13208</v>
      </c>
      <c r="B2948" t="s">
        <v>13209</v>
      </c>
      <c r="C2948" t="s">
        <v>435</v>
      </c>
      <c r="J2948" t="s">
        <v>13210</v>
      </c>
      <c r="K2948" t="s">
        <v>13096</v>
      </c>
      <c r="L2948" t="s">
        <v>343</v>
      </c>
      <c r="M2948">
        <v>1</v>
      </c>
      <c r="P2948" s="1" t="s">
        <v>13211</v>
      </c>
      <c r="Q2948" t="s">
        <v>216</v>
      </c>
      <c r="S2948">
        <v>0.5480729341506958</v>
      </c>
      <c r="T2948">
        <v>3.4656390198506408E-5</v>
      </c>
      <c r="U2948">
        <v>0.34613204002380371</v>
      </c>
      <c r="V2948">
        <v>6.4879870042204857E-3</v>
      </c>
      <c r="W2948">
        <v>0.1673540472984314</v>
      </c>
      <c r="X2948">
        <v>7.5437442865222692E-4</v>
      </c>
      <c r="Y2948">
        <v>8.5714285714285729E-2</v>
      </c>
      <c r="Z2948">
        <v>0.20599999999999999</v>
      </c>
      <c r="AA2948">
        <v>3.9E-2</v>
      </c>
      <c r="AB2948">
        <v>0.755</v>
      </c>
      <c r="AC2948">
        <v>0.92600000000000005</v>
      </c>
      <c r="AD2948" t="s">
        <v>31</v>
      </c>
      <c r="AE2948" t="s">
        <v>31</v>
      </c>
      <c r="AF2948" t="s">
        <v>31</v>
      </c>
    </row>
    <row r="2949" spans="1:32" x14ac:dyDescent="0.2">
      <c r="A2949" t="s">
        <v>13212</v>
      </c>
      <c r="B2949" t="s">
        <v>13213</v>
      </c>
      <c r="C2949" t="s">
        <v>13214</v>
      </c>
      <c r="J2949" t="s">
        <v>13215</v>
      </c>
      <c r="K2949" t="s">
        <v>13100</v>
      </c>
      <c r="L2949" t="s">
        <v>343</v>
      </c>
      <c r="M2949">
        <v>1</v>
      </c>
      <c r="P2949" s="1" t="s">
        <v>13216</v>
      </c>
      <c r="Q2949" t="s">
        <v>30</v>
      </c>
      <c r="S2949">
        <v>1.4039441011846071E-2</v>
      </c>
      <c r="T2949">
        <v>7.007733074715361E-6</v>
      </c>
      <c r="U2949">
        <v>8.7737833382561803E-4</v>
      </c>
      <c r="V2949">
        <v>3.8923058309592312E-4</v>
      </c>
      <c r="W2949">
        <v>4.4393362477421761E-3</v>
      </c>
      <c r="X2949">
        <v>3.9803469553589821E-4</v>
      </c>
      <c r="Y2949">
        <v>0.25</v>
      </c>
      <c r="Z2949">
        <v>0.48099999999999998</v>
      </c>
      <c r="AA2949">
        <v>0.14799999999999999</v>
      </c>
      <c r="AB2949">
        <v>0.37</v>
      </c>
      <c r="AC2949">
        <v>0.6593</v>
      </c>
      <c r="AD2949" t="s">
        <v>31</v>
      </c>
      <c r="AE2949" t="s">
        <v>31</v>
      </c>
      <c r="AF2949" t="s">
        <v>31</v>
      </c>
    </row>
    <row r="2950" spans="1:32" x14ac:dyDescent="0.2">
      <c r="A2950" t="s">
        <v>13217</v>
      </c>
      <c r="B2950" t="s">
        <v>10627</v>
      </c>
      <c r="C2950" t="s">
        <v>11631</v>
      </c>
      <c r="J2950" t="s">
        <v>13218</v>
      </c>
      <c r="K2950" t="s">
        <v>13100</v>
      </c>
      <c r="L2950" t="s">
        <v>343</v>
      </c>
      <c r="M2950">
        <v>1</v>
      </c>
      <c r="P2950" s="1" t="s">
        <v>13219</v>
      </c>
      <c r="Q2950" t="s">
        <v>2004</v>
      </c>
      <c r="S2950">
        <v>4.2289873817935591E-4</v>
      </c>
      <c r="T2950">
        <v>2.096395974149345E-6</v>
      </c>
      <c r="U2950">
        <v>2.3665936168981719E-5</v>
      </c>
      <c r="V2950">
        <v>4.7806628572288901E-5</v>
      </c>
      <c r="W2950">
        <v>1.7581647261977201E-4</v>
      </c>
      <c r="X2950">
        <v>2.4941315132309679E-5</v>
      </c>
      <c r="Y2950">
        <v>0.3571428571428571</v>
      </c>
      <c r="Z2950">
        <v>0</v>
      </c>
      <c r="AA2950">
        <v>0</v>
      </c>
      <c r="AB2950">
        <v>1</v>
      </c>
      <c r="AC2950">
        <v>0</v>
      </c>
      <c r="AD2950" t="s">
        <v>31</v>
      </c>
      <c r="AE2950" t="s">
        <v>31</v>
      </c>
      <c r="AF2950" t="s">
        <v>31</v>
      </c>
    </row>
    <row r="2951" spans="1:32" x14ac:dyDescent="0.2">
      <c r="A2951" t="s">
        <v>13220</v>
      </c>
      <c r="B2951" t="s">
        <v>13221</v>
      </c>
      <c r="C2951" t="s">
        <v>13222</v>
      </c>
      <c r="J2951" t="s">
        <v>13223</v>
      </c>
      <c r="K2951" t="s">
        <v>13100</v>
      </c>
      <c r="L2951" t="s">
        <v>343</v>
      </c>
      <c r="M2951">
        <v>1</v>
      </c>
      <c r="P2951" s="1" t="s">
        <v>13224</v>
      </c>
      <c r="Q2951" t="s">
        <v>121</v>
      </c>
      <c r="S2951">
        <v>3.7361800787039101E-4</v>
      </c>
      <c r="T2951">
        <v>2.0068364392500371E-6</v>
      </c>
      <c r="U2951">
        <v>1.7579943232703951E-5</v>
      </c>
      <c r="V2951">
        <v>3.6691639252239838E-5</v>
      </c>
      <c r="W2951">
        <v>1.869812258519232E-4</v>
      </c>
      <c r="X2951">
        <v>2.1207404643064361E-5</v>
      </c>
      <c r="Y2951">
        <v>0</v>
      </c>
      <c r="Z2951">
        <v>0.6</v>
      </c>
      <c r="AA2951">
        <v>0</v>
      </c>
      <c r="AB2951">
        <v>0.4</v>
      </c>
      <c r="AC2951">
        <v>0.45879999999999999</v>
      </c>
      <c r="AD2951" t="s">
        <v>31</v>
      </c>
      <c r="AE2951" t="s">
        <v>31</v>
      </c>
      <c r="AF2951" t="s">
        <v>31</v>
      </c>
    </row>
    <row r="2952" spans="1:32" x14ac:dyDescent="0.2">
      <c r="A2952" t="s">
        <v>13225</v>
      </c>
      <c r="B2952" t="s">
        <v>4337</v>
      </c>
      <c r="C2952" t="s">
        <v>13222</v>
      </c>
      <c r="J2952" t="s">
        <v>13226</v>
      </c>
      <c r="K2952" t="s">
        <v>13116</v>
      </c>
      <c r="L2952" t="s">
        <v>343</v>
      </c>
      <c r="M2952">
        <v>1</v>
      </c>
      <c r="P2952" s="1" t="s">
        <v>13227</v>
      </c>
      <c r="Q2952" t="s">
        <v>121</v>
      </c>
      <c r="S2952">
        <v>3.6641152109950781E-4</v>
      </c>
      <c r="T2952">
        <v>1.9829192297038389E-6</v>
      </c>
      <c r="U2952">
        <v>1.8137719962396659E-5</v>
      </c>
      <c r="V2952">
        <v>4.4099189835833392E-5</v>
      </c>
      <c r="W2952">
        <v>1.6754982061684129E-4</v>
      </c>
      <c r="X2952">
        <v>2.1011150238336999E-5</v>
      </c>
      <c r="Y2952">
        <v>0</v>
      </c>
      <c r="Z2952">
        <v>0</v>
      </c>
      <c r="AA2952">
        <v>0</v>
      </c>
      <c r="AB2952">
        <v>1</v>
      </c>
      <c r="AC2952">
        <v>0</v>
      </c>
      <c r="AD2952" t="s">
        <v>31</v>
      </c>
      <c r="AE2952" t="s">
        <v>31</v>
      </c>
      <c r="AF2952" t="s">
        <v>31</v>
      </c>
    </row>
    <row r="2953" spans="1:32" x14ac:dyDescent="0.2">
      <c r="A2953" t="s">
        <v>13228</v>
      </c>
      <c r="B2953" t="s">
        <v>13229</v>
      </c>
      <c r="C2953" t="s">
        <v>3017</v>
      </c>
      <c r="J2953" t="s">
        <v>13230</v>
      </c>
      <c r="K2953" t="s">
        <v>13123</v>
      </c>
      <c r="L2953" t="s">
        <v>343</v>
      </c>
      <c r="M2953">
        <v>1</v>
      </c>
      <c r="P2953" s="1" t="s">
        <v>13231</v>
      </c>
      <c r="Q2953" t="s">
        <v>220</v>
      </c>
      <c r="S2953">
        <v>3.0304506071843212E-4</v>
      </c>
      <c r="T2953">
        <v>2.731102540565189E-6</v>
      </c>
      <c r="U2953">
        <v>2.3198825147119351E-5</v>
      </c>
      <c r="V2953">
        <v>3.742367698578164E-5</v>
      </c>
      <c r="W2953">
        <v>1.3615468924399471E-4</v>
      </c>
      <c r="X2953">
        <v>3.2534822821617133E-5</v>
      </c>
      <c r="Y2953">
        <v>8.4682539682539679E-2</v>
      </c>
      <c r="Z2953">
        <v>0.21199999999999999</v>
      </c>
      <c r="AA2953">
        <v>2.8000000000000001E-2</v>
      </c>
      <c r="AB2953">
        <v>0.76</v>
      </c>
      <c r="AC2953">
        <v>0.84809999999999997</v>
      </c>
      <c r="AD2953" t="s">
        <v>31</v>
      </c>
      <c r="AE2953" t="s">
        <v>31</v>
      </c>
      <c r="AF2953" t="s">
        <v>31</v>
      </c>
    </row>
    <row r="2954" spans="1:32" x14ac:dyDescent="0.2">
      <c r="A2954" t="s">
        <v>13232</v>
      </c>
      <c r="B2954" t="s">
        <v>13233</v>
      </c>
      <c r="C2954" t="s">
        <v>13234</v>
      </c>
      <c r="J2954" t="s">
        <v>13235</v>
      </c>
      <c r="K2954" t="s">
        <v>13127</v>
      </c>
      <c r="L2954" t="s">
        <v>343</v>
      </c>
      <c r="M2954">
        <v>1</v>
      </c>
      <c r="P2954" s="1" t="s">
        <v>13236</v>
      </c>
      <c r="Q2954" t="s">
        <v>30</v>
      </c>
      <c r="S2954">
        <v>6.2909186817705631E-4</v>
      </c>
      <c r="T2954">
        <v>5.7468955674266908E-6</v>
      </c>
      <c r="U2954">
        <v>5.3631534683518112E-5</v>
      </c>
      <c r="V2954">
        <v>6.354400102281943E-5</v>
      </c>
      <c r="W2954">
        <v>1.9229367899242791E-4</v>
      </c>
      <c r="X2954">
        <v>3.6468903999775648E-5</v>
      </c>
      <c r="Y2954">
        <v>0.25</v>
      </c>
      <c r="Z2954">
        <v>0</v>
      </c>
      <c r="AA2954">
        <v>0</v>
      </c>
      <c r="AB2954">
        <v>1</v>
      </c>
      <c r="AC2954">
        <v>0</v>
      </c>
      <c r="AD2954" t="s">
        <v>31</v>
      </c>
      <c r="AE2954" t="s">
        <v>31</v>
      </c>
      <c r="AF2954" t="s">
        <v>31</v>
      </c>
    </row>
    <row r="2955" spans="1:32" x14ac:dyDescent="0.2">
      <c r="A2955" t="s">
        <v>13237</v>
      </c>
      <c r="B2955" t="s">
        <v>13238</v>
      </c>
      <c r="C2955" t="s">
        <v>2680</v>
      </c>
      <c r="J2955" t="s">
        <v>13239</v>
      </c>
      <c r="K2955" t="s">
        <v>13127</v>
      </c>
      <c r="L2955" t="s">
        <v>343</v>
      </c>
      <c r="M2955">
        <v>1</v>
      </c>
      <c r="P2955" s="1" t="s">
        <v>13240</v>
      </c>
      <c r="Q2955" t="s">
        <v>30</v>
      </c>
      <c r="S2955">
        <v>3.7015308043919498E-4</v>
      </c>
      <c r="T2955">
        <v>3.5590142033470329E-6</v>
      </c>
      <c r="U2955">
        <v>1.8931214071926661E-5</v>
      </c>
      <c r="V2955">
        <v>4.1005172533914447E-5</v>
      </c>
      <c r="W2955">
        <v>1.819308381527662E-4</v>
      </c>
      <c r="X2955">
        <v>2.7623378628049981E-5</v>
      </c>
      <c r="Y2955">
        <v>0.25</v>
      </c>
      <c r="Z2955">
        <v>6.4000000000000001E-2</v>
      </c>
      <c r="AA2955">
        <v>3.6999999999999998E-2</v>
      </c>
      <c r="AB2955">
        <v>0.89900000000000002</v>
      </c>
      <c r="AC2955">
        <v>0.21440000000000001</v>
      </c>
      <c r="AD2955" t="s">
        <v>31</v>
      </c>
      <c r="AE2955" t="s">
        <v>31</v>
      </c>
      <c r="AF2955" t="s">
        <v>31</v>
      </c>
    </row>
    <row r="2956" spans="1:32" x14ac:dyDescent="0.2">
      <c r="A2956" t="s">
        <v>13241</v>
      </c>
      <c r="B2956" t="s">
        <v>13242</v>
      </c>
      <c r="C2956" t="s">
        <v>13243</v>
      </c>
      <c r="J2956" t="s">
        <v>13244</v>
      </c>
      <c r="K2956" t="s">
        <v>13127</v>
      </c>
      <c r="L2956" t="s">
        <v>343</v>
      </c>
      <c r="M2956">
        <v>1</v>
      </c>
      <c r="P2956" s="1" t="s">
        <v>13245</v>
      </c>
      <c r="Q2956" t="s">
        <v>30</v>
      </c>
      <c r="S2956">
        <v>0.92402249574661255</v>
      </c>
      <c r="T2956">
        <v>2.2782446467317641E-4</v>
      </c>
      <c r="U2956">
        <v>0.83281540870666504</v>
      </c>
      <c r="V2956">
        <v>3.3381297253072262E-3</v>
      </c>
      <c r="W2956">
        <v>0.15169171988964081</v>
      </c>
      <c r="X2956">
        <v>7.7926055528223506E-3</v>
      </c>
      <c r="Y2956">
        <v>-0.2</v>
      </c>
      <c r="Z2956">
        <v>4.1000000000000002E-2</v>
      </c>
      <c r="AA2956">
        <v>0.26100000000000001</v>
      </c>
      <c r="AB2956">
        <v>0.69699999999999995</v>
      </c>
      <c r="AC2956">
        <v>-0.78759999999999997</v>
      </c>
      <c r="AD2956" t="s">
        <v>31</v>
      </c>
      <c r="AE2956" t="s">
        <v>31</v>
      </c>
      <c r="AF2956" t="s">
        <v>31</v>
      </c>
    </row>
    <row r="2957" spans="1:32" x14ac:dyDescent="0.2">
      <c r="A2957" t="s">
        <v>13246</v>
      </c>
      <c r="B2957" t="s">
        <v>48</v>
      </c>
      <c r="C2957" t="s">
        <v>13247</v>
      </c>
      <c r="J2957" t="s">
        <v>13248</v>
      </c>
      <c r="K2957" t="s">
        <v>13140</v>
      </c>
      <c r="L2957" t="s">
        <v>343</v>
      </c>
      <c r="M2957">
        <v>1</v>
      </c>
      <c r="P2957" s="1" t="s">
        <v>13249</v>
      </c>
      <c r="Q2957" t="s">
        <v>30</v>
      </c>
      <c r="S2957">
        <v>8.8453892385587096E-4</v>
      </c>
      <c r="T2957">
        <v>2.2027545583114261E-6</v>
      </c>
      <c r="U2957">
        <v>2.8447482691262849E-5</v>
      </c>
      <c r="V2957">
        <v>7.9309989814646542E-5</v>
      </c>
      <c r="W2957">
        <v>3.5401151399128139E-4</v>
      </c>
      <c r="X2957">
        <v>4.495846587815322E-5</v>
      </c>
      <c r="Y2957">
        <v>-7.1428571428571425E-2</v>
      </c>
      <c r="Z2957">
        <v>0</v>
      </c>
      <c r="AA2957">
        <v>0.33800000000000002</v>
      </c>
      <c r="AB2957">
        <v>0.66200000000000003</v>
      </c>
      <c r="AC2957">
        <v>-0.62490000000000001</v>
      </c>
      <c r="AD2957" t="s">
        <v>31</v>
      </c>
      <c r="AE2957" t="s">
        <v>31</v>
      </c>
      <c r="AF2957" t="s">
        <v>31</v>
      </c>
    </row>
    <row r="2958" spans="1:32" x14ac:dyDescent="0.2">
      <c r="A2958" t="s">
        <v>13250</v>
      </c>
      <c r="B2958" t="s">
        <v>12522</v>
      </c>
      <c r="C2958" t="s">
        <v>5775</v>
      </c>
      <c r="J2958" t="s">
        <v>13251</v>
      </c>
      <c r="K2958" t="s">
        <v>13140</v>
      </c>
      <c r="L2958" t="s">
        <v>343</v>
      </c>
      <c r="M2958">
        <v>1</v>
      </c>
      <c r="P2958" s="1" t="s">
        <v>13252</v>
      </c>
      <c r="Q2958" t="s">
        <v>5778</v>
      </c>
      <c r="S2958">
        <v>0.90933901071548462</v>
      </c>
      <c r="T2958">
        <v>7.8238437708932906E-5</v>
      </c>
      <c r="U2958">
        <v>0.27855882048606873</v>
      </c>
      <c r="V2958">
        <v>3.5510947927832599E-3</v>
      </c>
      <c r="W2958">
        <v>0.72545504570007324</v>
      </c>
      <c r="X2958">
        <v>8.9009315706789494E-4</v>
      </c>
      <c r="Y2958">
        <v>0.2</v>
      </c>
      <c r="Z2958">
        <v>0.21199999999999999</v>
      </c>
      <c r="AA2958">
        <v>0.155</v>
      </c>
      <c r="AB2958">
        <v>0.63300000000000001</v>
      </c>
      <c r="AC2958">
        <v>0.20230000000000001</v>
      </c>
      <c r="AD2958" t="s">
        <v>31</v>
      </c>
      <c r="AE2958" t="s">
        <v>31</v>
      </c>
      <c r="AF2958" t="s">
        <v>31</v>
      </c>
    </row>
    <row r="2959" spans="1:32" x14ac:dyDescent="0.2">
      <c r="A2959" t="s">
        <v>13253</v>
      </c>
      <c r="B2959" t="s">
        <v>13254</v>
      </c>
      <c r="C2959" t="s">
        <v>11574</v>
      </c>
      <c r="J2959" t="s">
        <v>13255</v>
      </c>
      <c r="K2959" t="s">
        <v>13154</v>
      </c>
      <c r="L2959" t="s">
        <v>343</v>
      </c>
      <c r="M2959">
        <v>1</v>
      </c>
      <c r="P2959" s="1" t="s">
        <v>13256</v>
      </c>
      <c r="Q2959" t="s">
        <v>30</v>
      </c>
      <c r="S2959">
        <v>3.6998442374169832E-4</v>
      </c>
      <c r="T2959">
        <v>2.631899178595631E-6</v>
      </c>
      <c r="U2959">
        <v>1.9387483916943889E-5</v>
      </c>
      <c r="V2959">
        <v>4.2157342249993228E-5</v>
      </c>
      <c r="W2959">
        <v>1.95768938283436E-4</v>
      </c>
      <c r="X2959">
        <v>2.182854404964019E-5</v>
      </c>
      <c r="Y2959">
        <v>0</v>
      </c>
      <c r="Z2959">
        <v>0</v>
      </c>
      <c r="AA2959">
        <v>0.115</v>
      </c>
      <c r="AB2959">
        <v>0.88500000000000001</v>
      </c>
      <c r="AC2959">
        <v>-0.29599999999999999</v>
      </c>
      <c r="AD2959" t="s">
        <v>31</v>
      </c>
      <c r="AE2959" t="s">
        <v>31</v>
      </c>
      <c r="AF2959" t="s">
        <v>31</v>
      </c>
    </row>
    <row r="2960" spans="1:32" x14ac:dyDescent="0.2">
      <c r="A2960" t="s">
        <v>13257</v>
      </c>
      <c r="B2960" t="s">
        <v>13258</v>
      </c>
      <c r="C2960" t="s">
        <v>3148</v>
      </c>
      <c r="J2960" t="s">
        <v>13259</v>
      </c>
      <c r="K2960" t="s">
        <v>13154</v>
      </c>
      <c r="L2960" t="s">
        <v>343</v>
      </c>
      <c r="M2960">
        <v>1</v>
      </c>
      <c r="P2960" s="1" t="s">
        <v>13260</v>
      </c>
      <c r="Q2960" t="s">
        <v>30</v>
      </c>
      <c r="S2960">
        <v>4.6371371718123561E-4</v>
      </c>
      <c r="T2960">
        <v>2.174954033762333E-6</v>
      </c>
      <c r="U2960">
        <v>2.0362969735288061E-5</v>
      </c>
      <c r="V2960">
        <v>7.1485308581031859E-5</v>
      </c>
      <c r="W2960">
        <v>1.7955449584405869E-4</v>
      </c>
      <c r="X2960">
        <v>3.197412661393173E-5</v>
      </c>
      <c r="Y2960">
        <v>0</v>
      </c>
      <c r="Z2960">
        <v>0</v>
      </c>
      <c r="AA2960">
        <v>0</v>
      </c>
      <c r="AB2960">
        <v>1</v>
      </c>
      <c r="AC2960">
        <v>0</v>
      </c>
      <c r="AD2960" t="s">
        <v>31</v>
      </c>
      <c r="AE2960" t="s">
        <v>31</v>
      </c>
      <c r="AF2960" t="s">
        <v>31</v>
      </c>
    </row>
    <row r="2961" spans="1:32" x14ac:dyDescent="0.2">
      <c r="A2961" t="s">
        <v>13261</v>
      </c>
      <c r="B2961" t="s">
        <v>13262</v>
      </c>
      <c r="C2961" t="s">
        <v>6466</v>
      </c>
      <c r="J2961" t="s">
        <v>13263</v>
      </c>
      <c r="K2961" t="s">
        <v>13158</v>
      </c>
      <c r="L2961" t="s">
        <v>343</v>
      </c>
      <c r="M2961">
        <v>1</v>
      </c>
      <c r="P2961" s="1" t="s">
        <v>13264</v>
      </c>
      <c r="Q2961" t="s">
        <v>30</v>
      </c>
      <c r="S2961">
        <v>3.057296562474221E-4</v>
      </c>
      <c r="T2961">
        <v>4.0913459997682367E-6</v>
      </c>
      <c r="U2961">
        <v>2.109951856255066E-5</v>
      </c>
      <c r="V2961">
        <v>4.4597720261663198E-5</v>
      </c>
      <c r="W2961">
        <v>1.2944826448801899E-4</v>
      </c>
      <c r="X2961">
        <v>2.3829266865504909E-5</v>
      </c>
      <c r="Y2961">
        <v>0.16875000000000001</v>
      </c>
      <c r="Z2961">
        <v>0.09</v>
      </c>
      <c r="AA2961">
        <v>7.4999999999999997E-2</v>
      </c>
      <c r="AB2961">
        <v>0.83499999999999996</v>
      </c>
      <c r="AC2961">
        <v>0.1149</v>
      </c>
      <c r="AD2961" t="s">
        <v>31</v>
      </c>
      <c r="AE2961" t="s">
        <v>31</v>
      </c>
      <c r="AF2961" t="s">
        <v>31</v>
      </c>
    </row>
    <row r="2962" spans="1:32" x14ac:dyDescent="0.2">
      <c r="A2962" t="s">
        <v>13265</v>
      </c>
      <c r="B2962" t="s">
        <v>7961</v>
      </c>
      <c r="C2962" t="s">
        <v>13266</v>
      </c>
      <c r="J2962" t="s">
        <v>13267</v>
      </c>
      <c r="K2962" t="s">
        <v>13158</v>
      </c>
      <c r="L2962" t="s">
        <v>343</v>
      </c>
      <c r="M2962">
        <v>1</v>
      </c>
      <c r="P2962" s="1" t="s">
        <v>13268</v>
      </c>
      <c r="Q2962" t="s">
        <v>319</v>
      </c>
      <c r="S2962">
        <v>4.8914208309724927E-4</v>
      </c>
      <c r="T2962">
        <v>3.2007826575863869E-6</v>
      </c>
      <c r="U2962">
        <v>2.432210203551222E-5</v>
      </c>
      <c r="V2962">
        <v>4.581385655910708E-5</v>
      </c>
      <c r="W2962">
        <v>2.3621912987437099E-4</v>
      </c>
      <c r="X2962">
        <v>3.139439650112763E-5</v>
      </c>
      <c r="Y2962">
        <v>-0.06</v>
      </c>
      <c r="Z2962">
        <v>1.7999999999999999E-2</v>
      </c>
      <c r="AA2962">
        <v>6.9000000000000006E-2</v>
      </c>
      <c r="AB2962">
        <v>0.91300000000000003</v>
      </c>
      <c r="AC2962">
        <v>-0.61240000000000006</v>
      </c>
      <c r="AD2962" t="s">
        <v>31</v>
      </c>
      <c r="AE2962" t="s">
        <v>31</v>
      </c>
      <c r="AF2962" t="s">
        <v>31</v>
      </c>
    </row>
    <row r="2963" spans="1:32" x14ac:dyDescent="0.2">
      <c r="A2963" t="s">
        <v>13269</v>
      </c>
      <c r="B2963" t="s">
        <v>13270</v>
      </c>
      <c r="C2963" t="s">
        <v>13271</v>
      </c>
      <c r="J2963" t="s">
        <v>13272</v>
      </c>
      <c r="K2963" t="s">
        <v>13166</v>
      </c>
      <c r="L2963" t="s">
        <v>343</v>
      </c>
      <c r="M2963">
        <v>1</v>
      </c>
      <c r="P2963" s="1" t="s">
        <v>13273</v>
      </c>
      <c r="Q2963" t="s">
        <v>220</v>
      </c>
      <c r="S2963">
        <v>4.6520042815245688E-4</v>
      </c>
      <c r="T2963">
        <v>2.4997918899316569E-6</v>
      </c>
      <c r="U2963">
        <v>3.2616771932225668E-5</v>
      </c>
      <c r="V2963">
        <v>6.3540428527630866E-5</v>
      </c>
      <c r="W2963">
        <v>1.5548904775641861E-4</v>
      </c>
      <c r="X2963">
        <v>3.9865855796961107E-5</v>
      </c>
      <c r="Y2963">
        <v>0.05</v>
      </c>
      <c r="Z2963">
        <v>0</v>
      </c>
      <c r="AA2963">
        <v>0</v>
      </c>
      <c r="AB2963">
        <v>1</v>
      </c>
      <c r="AC2963">
        <v>0</v>
      </c>
      <c r="AD2963" t="s">
        <v>31</v>
      </c>
      <c r="AE2963" t="s">
        <v>31</v>
      </c>
      <c r="AF2963" t="s">
        <v>31</v>
      </c>
    </row>
    <row r="2964" spans="1:32" x14ac:dyDescent="0.2">
      <c r="A2964" t="s">
        <v>13274</v>
      </c>
      <c r="B2964" t="s">
        <v>13275</v>
      </c>
      <c r="C2964" t="s">
        <v>13276</v>
      </c>
      <c r="J2964" t="s">
        <v>13277</v>
      </c>
      <c r="K2964" t="s">
        <v>13166</v>
      </c>
      <c r="L2964" t="s">
        <v>343</v>
      </c>
      <c r="M2964">
        <v>1</v>
      </c>
      <c r="P2964" s="1" t="s">
        <v>13278</v>
      </c>
      <c r="Q2964" t="s">
        <v>4373</v>
      </c>
      <c r="S2964">
        <v>1.0070863645523791E-3</v>
      </c>
      <c r="T2964">
        <v>6.1340283536992501E-6</v>
      </c>
      <c r="U2964">
        <v>6.8051958805881441E-5</v>
      </c>
      <c r="V2964">
        <v>6.7979577579535544E-5</v>
      </c>
      <c r="W2964">
        <v>3.593284054659307E-4</v>
      </c>
      <c r="X2964">
        <v>9.0088178694713861E-5</v>
      </c>
      <c r="Y2964">
        <v>0.20166666666666669</v>
      </c>
      <c r="Z2964">
        <v>0.183</v>
      </c>
      <c r="AA2964">
        <v>4.8000000000000001E-2</v>
      </c>
      <c r="AB2964">
        <v>0.76900000000000002</v>
      </c>
      <c r="AC2964">
        <v>0.87350000000000005</v>
      </c>
      <c r="AD2964" t="s">
        <v>31</v>
      </c>
      <c r="AE2964" t="s">
        <v>31</v>
      </c>
      <c r="AF2964" t="s">
        <v>31</v>
      </c>
    </row>
    <row r="2965" spans="1:32" x14ac:dyDescent="0.2">
      <c r="A2965" t="s">
        <v>13279</v>
      </c>
      <c r="B2965" t="s">
        <v>13037</v>
      </c>
      <c r="C2965" t="s">
        <v>12974</v>
      </c>
      <c r="J2965" t="s">
        <v>13280</v>
      </c>
      <c r="K2965" t="s">
        <v>13170</v>
      </c>
      <c r="L2965" t="s">
        <v>343</v>
      </c>
      <c r="M2965">
        <v>1</v>
      </c>
      <c r="P2965" s="1" t="s">
        <v>13281</v>
      </c>
      <c r="Q2965" t="s">
        <v>30</v>
      </c>
      <c r="S2965">
        <v>7.3577894363552332E-4</v>
      </c>
      <c r="T2965">
        <v>5.1364368118811399E-6</v>
      </c>
      <c r="U2965">
        <v>3.4841465094359592E-5</v>
      </c>
      <c r="V2965">
        <v>4.5761462388327352E-5</v>
      </c>
      <c r="W2965">
        <v>2.956344978883862E-4</v>
      </c>
      <c r="X2965">
        <v>5.6087432312779129E-5</v>
      </c>
      <c r="Y2965">
        <v>0.33333333333333331</v>
      </c>
      <c r="Z2965">
        <v>0.307</v>
      </c>
      <c r="AA2965">
        <v>0</v>
      </c>
      <c r="AB2965">
        <v>0.69299999999999995</v>
      </c>
      <c r="AC2965">
        <v>0.9274</v>
      </c>
      <c r="AD2965" t="s">
        <v>31</v>
      </c>
      <c r="AE2965" t="s">
        <v>31</v>
      </c>
      <c r="AF2965" t="s">
        <v>31</v>
      </c>
    </row>
    <row r="2966" spans="1:32" x14ac:dyDescent="0.2">
      <c r="A2966" t="s">
        <v>13282</v>
      </c>
      <c r="B2966" t="s">
        <v>13283</v>
      </c>
      <c r="C2966" t="s">
        <v>5864</v>
      </c>
      <c r="J2966" t="s">
        <v>13284</v>
      </c>
      <c r="K2966" t="s">
        <v>13204</v>
      </c>
      <c r="L2966" t="s">
        <v>343</v>
      </c>
      <c r="M2966">
        <v>68</v>
      </c>
      <c r="P2966" s="1" t="s">
        <v>13285</v>
      </c>
      <c r="Q2966" t="s">
        <v>30</v>
      </c>
      <c r="S2966">
        <v>3.124266397207975E-3</v>
      </c>
      <c r="T2966">
        <v>5.7126621868519578E-6</v>
      </c>
      <c r="U2966">
        <v>9.3784161435905844E-5</v>
      </c>
      <c r="V2966">
        <v>1.9286731549073011E-4</v>
      </c>
      <c r="W2966">
        <v>9.1597158461809158E-4</v>
      </c>
      <c r="X2966">
        <v>1.005803133011796E-4</v>
      </c>
      <c r="Y2966">
        <v>0.2</v>
      </c>
      <c r="Z2966">
        <v>0</v>
      </c>
      <c r="AA2966">
        <v>0</v>
      </c>
      <c r="AB2966">
        <v>1</v>
      </c>
      <c r="AC2966">
        <v>0</v>
      </c>
      <c r="AD2966" t="s">
        <v>31</v>
      </c>
      <c r="AE2966" t="s">
        <v>31</v>
      </c>
      <c r="AF2966" t="s">
        <v>31</v>
      </c>
    </row>
    <row r="2967" spans="1:32" x14ac:dyDescent="0.2">
      <c r="A2967" t="s">
        <v>13286</v>
      </c>
      <c r="B2967" t="s">
        <v>13287</v>
      </c>
      <c r="C2967" t="s">
        <v>11819</v>
      </c>
      <c r="J2967" t="s">
        <v>13288</v>
      </c>
      <c r="K2967" t="s">
        <v>13208</v>
      </c>
      <c r="L2967" t="s">
        <v>343</v>
      </c>
      <c r="M2967">
        <v>1</v>
      </c>
      <c r="P2967" s="1" t="s">
        <v>13289</v>
      </c>
      <c r="Q2967" t="s">
        <v>30</v>
      </c>
      <c r="S2967">
        <v>3.6921601742506027E-2</v>
      </c>
      <c r="T2967">
        <v>1.100477311410941E-5</v>
      </c>
      <c r="U2967">
        <v>8.2374043995514512E-4</v>
      </c>
      <c r="V2967">
        <v>4.571540339384228E-4</v>
      </c>
      <c r="W2967">
        <v>2.209816686809063E-2</v>
      </c>
      <c r="X2967">
        <v>4.2486091842874879E-4</v>
      </c>
      <c r="Y2967">
        <v>0</v>
      </c>
      <c r="Z2967">
        <v>0</v>
      </c>
      <c r="AA2967">
        <v>0</v>
      </c>
      <c r="AB2967">
        <v>1</v>
      </c>
      <c r="AC2967">
        <v>0</v>
      </c>
      <c r="AD2967" t="s">
        <v>31</v>
      </c>
      <c r="AE2967" t="s">
        <v>31</v>
      </c>
      <c r="AF2967" t="s">
        <v>31</v>
      </c>
    </row>
    <row r="2968" spans="1:32" x14ac:dyDescent="0.2">
      <c r="A2968" t="s">
        <v>13290</v>
      </c>
      <c r="B2968" t="s">
        <v>13291</v>
      </c>
      <c r="C2968" t="s">
        <v>13102</v>
      </c>
      <c r="J2968" t="s">
        <v>13292</v>
      </c>
      <c r="K2968" t="s">
        <v>13212</v>
      </c>
      <c r="L2968" t="s">
        <v>343</v>
      </c>
      <c r="M2968">
        <v>1</v>
      </c>
      <c r="P2968" s="1" t="s">
        <v>13293</v>
      </c>
      <c r="Q2968" t="s">
        <v>121</v>
      </c>
      <c r="S2968">
        <v>0.85184299945831299</v>
      </c>
      <c r="T2968">
        <v>1.343784970231354E-4</v>
      </c>
      <c r="U2968">
        <v>0.76672106981277466</v>
      </c>
      <c r="V2968">
        <v>5.7779038324952134E-3</v>
      </c>
      <c r="W2968">
        <v>0.13163831830024719</v>
      </c>
      <c r="X2968">
        <v>2.542121801525354E-3</v>
      </c>
      <c r="Y2968">
        <v>0</v>
      </c>
      <c r="Z2968">
        <v>0.20399999999999999</v>
      </c>
      <c r="AA2968">
        <v>0.127</v>
      </c>
      <c r="AB2968">
        <v>0.66900000000000004</v>
      </c>
      <c r="AC2968">
        <v>0.29599999999999999</v>
      </c>
      <c r="AD2968" t="s">
        <v>31</v>
      </c>
      <c r="AE2968" t="s">
        <v>31</v>
      </c>
      <c r="AF2968" t="s">
        <v>31</v>
      </c>
    </row>
    <row r="2969" spans="1:32" x14ac:dyDescent="0.2">
      <c r="A2969" t="s">
        <v>13294</v>
      </c>
      <c r="B2969" t="s">
        <v>13295</v>
      </c>
      <c r="C2969" t="s">
        <v>11708</v>
      </c>
      <c r="J2969" t="s">
        <v>13296</v>
      </c>
      <c r="K2969" t="s">
        <v>13225</v>
      </c>
      <c r="L2969" t="s">
        <v>343</v>
      </c>
      <c r="M2969">
        <v>1</v>
      </c>
      <c r="P2969" s="1" t="s">
        <v>13297</v>
      </c>
      <c r="Q2969" t="s">
        <v>30</v>
      </c>
      <c r="S2969">
        <v>1.9050128757953639E-3</v>
      </c>
      <c r="T2969">
        <v>5.4738738981541246E-6</v>
      </c>
      <c r="U2969">
        <v>5.3373219998320558E-5</v>
      </c>
      <c r="V2969">
        <v>1.6152468742802739E-4</v>
      </c>
      <c r="W2969">
        <v>4.3391287908889348E-4</v>
      </c>
      <c r="X2969">
        <v>1.742935419315472E-4</v>
      </c>
      <c r="Y2969">
        <v>0</v>
      </c>
      <c r="Z2969">
        <v>0</v>
      </c>
      <c r="AA2969">
        <v>0</v>
      </c>
      <c r="AB2969">
        <v>1</v>
      </c>
      <c r="AC2969">
        <v>0</v>
      </c>
      <c r="AD2969" t="s">
        <v>31</v>
      </c>
      <c r="AE2969" t="s">
        <v>31</v>
      </c>
      <c r="AF2969" t="s">
        <v>31</v>
      </c>
    </row>
    <row r="2970" spans="1:32" x14ac:dyDescent="0.2">
      <c r="A2970" t="s">
        <v>13298</v>
      </c>
      <c r="B2970" t="s">
        <v>12730</v>
      </c>
      <c r="C2970" t="s">
        <v>3547</v>
      </c>
      <c r="J2970" t="s">
        <v>13299</v>
      </c>
      <c r="K2970" t="s">
        <v>13261</v>
      </c>
      <c r="L2970" t="s">
        <v>343</v>
      </c>
      <c r="M2970">
        <v>1</v>
      </c>
      <c r="P2970" s="1" t="s">
        <v>13300</v>
      </c>
      <c r="Q2970" t="s">
        <v>30</v>
      </c>
      <c r="Y2970" t="s">
        <v>31</v>
      </c>
      <c r="Z2970" t="s">
        <v>31</v>
      </c>
      <c r="AA2970" t="s">
        <v>31</v>
      </c>
      <c r="AB2970" t="s">
        <v>31</v>
      </c>
      <c r="AC2970" t="s">
        <v>31</v>
      </c>
      <c r="AD2970" t="s">
        <v>31</v>
      </c>
      <c r="AE2970" t="s">
        <v>31</v>
      </c>
      <c r="AF2970" t="s">
        <v>31</v>
      </c>
    </row>
    <row r="2971" spans="1:32" x14ac:dyDescent="0.2">
      <c r="A2971" t="s">
        <v>13301</v>
      </c>
      <c r="B2971" t="s">
        <v>13302</v>
      </c>
      <c r="C2971" t="s">
        <v>12835</v>
      </c>
      <c r="J2971" t="s">
        <v>13303</v>
      </c>
      <c r="K2971" t="s">
        <v>13269</v>
      </c>
      <c r="L2971" t="s">
        <v>343</v>
      </c>
      <c r="M2971">
        <v>1</v>
      </c>
      <c r="P2971" s="1" t="s">
        <v>13304</v>
      </c>
      <c r="Q2971" t="s">
        <v>30</v>
      </c>
      <c r="S2971">
        <v>3.0021910788491368E-4</v>
      </c>
      <c r="T2971">
        <v>2.7735236471926332E-6</v>
      </c>
      <c r="U2971">
        <v>2.258510539832059E-5</v>
      </c>
      <c r="V2971">
        <v>3.5534554626792669E-5</v>
      </c>
      <c r="W2971">
        <v>1.3089043204672629E-4</v>
      </c>
      <c r="X2971">
        <v>2.5828556317719631E-5</v>
      </c>
      <c r="Y2971">
        <v>-0.05</v>
      </c>
      <c r="Z2971">
        <v>6.8000000000000005E-2</v>
      </c>
      <c r="AA2971">
        <v>0.04</v>
      </c>
      <c r="AB2971">
        <v>0.89200000000000002</v>
      </c>
      <c r="AC2971">
        <v>0.2263</v>
      </c>
      <c r="AD2971" t="s">
        <v>31</v>
      </c>
      <c r="AE2971" t="s">
        <v>31</v>
      </c>
      <c r="AF2971" t="s">
        <v>31</v>
      </c>
    </row>
    <row r="2972" spans="1:32" x14ac:dyDescent="0.2">
      <c r="A2972" t="s">
        <v>13305</v>
      </c>
      <c r="B2972" t="s">
        <v>13306</v>
      </c>
      <c r="C2972" t="s">
        <v>13307</v>
      </c>
      <c r="J2972" t="s">
        <v>13308</v>
      </c>
      <c r="K2972" t="s">
        <v>13269</v>
      </c>
      <c r="L2972" t="s">
        <v>343</v>
      </c>
      <c r="M2972">
        <v>1</v>
      </c>
      <c r="P2972" s="1" t="s">
        <v>13309</v>
      </c>
      <c r="Q2972" t="s">
        <v>30</v>
      </c>
      <c r="Y2972" t="s">
        <v>31</v>
      </c>
      <c r="Z2972" t="s">
        <v>31</v>
      </c>
      <c r="AA2972" t="s">
        <v>31</v>
      </c>
      <c r="AB2972" t="s">
        <v>31</v>
      </c>
      <c r="AC2972" t="s">
        <v>31</v>
      </c>
      <c r="AD2972" t="s">
        <v>31</v>
      </c>
      <c r="AE2972" t="s">
        <v>31</v>
      </c>
      <c r="AF2972" t="s">
        <v>31</v>
      </c>
    </row>
    <row r="2973" spans="1:32" x14ac:dyDescent="0.2">
      <c r="A2973" t="s">
        <v>13310</v>
      </c>
      <c r="B2973" t="s">
        <v>13311</v>
      </c>
      <c r="C2973" t="s">
        <v>12835</v>
      </c>
      <c r="J2973" t="s">
        <v>13312</v>
      </c>
      <c r="K2973" t="s">
        <v>13274</v>
      </c>
      <c r="L2973" t="s">
        <v>343</v>
      </c>
      <c r="M2973">
        <v>1</v>
      </c>
      <c r="P2973" s="1" t="s">
        <v>13313</v>
      </c>
      <c r="Q2973" t="s">
        <v>30</v>
      </c>
      <c r="S2973">
        <v>4.2744108941406012E-4</v>
      </c>
      <c r="T2973">
        <v>2.7777034574683061E-6</v>
      </c>
      <c r="U2973">
        <v>2.2635280402027998E-5</v>
      </c>
      <c r="V2973">
        <v>7.7132644946686924E-5</v>
      </c>
      <c r="W2973">
        <v>1.4767207903787491E-4</v>
      </c>
      <c r="X2973">
        <v>2.7150275855092328E-5</v>
      </c>
      <c r="Y2973">
        <v>0</v>
      </c>
      <c r="Z2973">
        <v>0.23300000000000001</v>
      </c>
      <c r="AA2973">
        <v>0</v>
      </c>
      <c r="AB2973">
        <v>0.76700000000000002</v>
      </c>
      <c r="AC2973">
        <v>0.74299999999999999</v>
      </c>
      <c r="AD2973" t="s">
        <v>31</v>
      </c>
      <c r="AE2973" t="s">
        <v>31</v>
      </c>
      <c r="AF2973" t="s">
        <v>31</v>
      </c>
    </row>
    <row r="2974" spans="1:32" x14ac:dyDescent="0.2">
      <c r="A2974" t="s">
        <v>13314</v>
      </c>
      <c r="B2974" t="s">
        <v>13315</v>
      </c>
      <c r="C2974" t="s">
        <v>13316</v>
      </c>
      <c r="J2974" t="s">
        <v>13317</v>
      </c>
      <c r="K2974" t="s">
        <v>13279</v>
      </c>
      <c r="L2974" t="s">
        <v>343</v>
      </c>
      <c r="M2974">
        <v>1</v>
      </c>
      <c r="P2974" s="1" t="s">
        <v>13318</v>
      </c>
      <c r="Q2974" t="s">
        <v>30</v>
      </c>
      <c r="S2974">
        <v>4.0409914799965918E-4</v>
      </c>
      <c r="T2974">
        <v>1.8107366486219689E-6</v>
      </c>
      <c r="U2974">
        <v>1.977133069885895E-5</v>
      </c>
      <c r="V2974">
        <v>4.2526236939011142E-5</v>
      </c>
      <c r="W2974">
        <v>2.0923530973959709E-4</v>
      </c>
      <c r="X2974">
        <v>2.2770966097596101E-5</v>
      </c>
      <c r="Y2974">
        <v>0</v>
      </c>
      <c r="Z2974">
        <v>9.0999999999999998E-2</v>
      </c>
      <c r="AA2974">
        <v>5.7000000000000002E-2</v>
      </c>
      <c r="AB2974">
        <v>0.85199999999999998</v>
      </c>
      <c r="AC2974">
        <v>0.2732</v>
      </c>
      <c r="AD2974" t="s">
        <v>31</v>
      </c>
      <c r="AE2974" t="s">
        <v>31</v>
      </c>
      <c r="AF2974" t="s">
        <v>31</v>
      </c>
    </row>
    <row r="2975" spans="1:32" x14ac:dyDescent="0.2">
      <c r="A2975" t="s">
        <v>13319</v>
      </c>
      <c r="B2975" t="s">
        <v>13320</v>
      </c>
      <c r="C2975" t="s">
        <v>13201</v>
      </c>
      <c r="J2975" t="s">
        <v>13321</v>
      </c>
      <c r="K2975" t="s">
        <v>13282</v>
      </c>
      <c r="L2975" t="s">
        <v>343</v>
      </c>
      <c r="M2975">
        <v>1</v>
      </c>
      <c r="P2975" s="1" t="s">
        <v>13322</v>
      </c>
      <c r="Q2975" t="s">
        <v>30</v>
      </c>
      <c r="S2975">
        <v>4.1243701707571739E-4</v>
      </c>
      <c r="T2975">
        <v>1.965740011655726E-6</v>
      </c>
      <c r="U2975">
        <v>2.4440661945845928E-5</v>
      </c>
      <c r="V2975">
        <v>5.6401411711703993E-5</v>
      </c>
      <c r="W2975">
        <v>1.7655127157922829E-4</v>
      </c>
      <c r="X2975">
        <v>1.9989718566648659E-5</v>
      </c>
      <c r="Y2975">
        <v>0.2</v>
      </c>
      <c r="Z2975">
        <v>0</v>
      </c>
      <c r="AA2975">
        <v>0</v>
      </c>
      <c r="AB2975">
        <v>1</v>
      </c>
      <c r="AC2975">
        <v>0</v>
      </c>
      <c r="AD2975" t="s">
        <v>31</v>
      </c>
      <c r="AE2975" t="s">
        <v>31</v>
      </c>
      <c r="AF2975" t="s">
        <v>31</v>
      </c>
    </row>
    <row r="2976" spans="1:32" x14ac:dyDescent="0.2">
      <c r="A2976" t="s">
        <v>13323</v>
      </c>
      <c r="B2976" t="s">
        <v>13324</v>
      </c>
      <c r="C2976" t="s">
        <v>124</v>
      </c>
      <c r="J2976" t="s">
        <v>13325</v>
      </c>
      <c r="K2976" t="s">
        <v>13282</v>
      </c>
      <c r="L2976" t="s">
        <v>343</v>
      </c>
      <c r="M2976">
        <v>-17</v>
      </c>
      <c r="P2976" s="1" t="s">
        <v>13326</v>
      </c>
      <c r="Q2976" t="s">
        <v>30</v>
      </c>
      <c r="S2976">
        <v>2.9187052859924728E-4</v>
      </c>
      <c r="T2976">
        <v>2.536614147174987E-6</v>
      </c>
      <c r="U2976">
        <v>2.0678033251897429E-5</v>
      </c>
      <c r="V2976">
        <v>3.7812620576005429E-5</v>
      </c>
      <c r="W2976">
        <v>1.3271477655507619E-4</v>
      </c>
      <c r="X2976">
        <v>1.9948090994148519E-5</v>
      </c>
      <c r="Y2976">
        <v>0</v>
      </c>
      <c r="Z2976">
        <v>0.152</v>
      </c>
      <c r="AA2976">
        <v>0</v>
      </c>
      <c r="AB2976">
        <v>0.84799999999999998</v>
      </c>
      <c r="AC2976">
        <v>0.36120000000000002</v>
      </c>
      <c r="AD2976" t="s">
        <v>31</v>
      </c>
      <c r="AE2976" t="s">
        <v>31</v>
      </c>
      <c r="AF2976" t="s">
        <v>31</v>
      </c>
    </row>
    <row r="2977" spans="1:32" x14ac:dyDescent="0.2">
      <c r="A2977" t="s">
        <v>13327</v>
      </c>
      <c r="B2977" t="s">
        <v>13328</v>
      </c>
      <c r="C2977" t="s">
        <v>13222</v>
      </c>
      <c r="J2977" t="s">
        <v>13329</v>
      </c>
      <c r="K2977" t="s">
        <v>13294</v>
      </c>
      <c r="L2977" t="s">
        <v>343</v>
      </c>
      <c r="M2977">
        <v>1</v>
      </c>
      <c r="P2977" s="1" t="s">
        <v>13330</v>
      </c>
      <c r="Q2977" t="s">
        <v>121</v>
      </c>
      <c r="S2977">
        <v>8.6895370623096824E-4</v>
      </c>
      <c r="T2977">
        <v>4.1355169742018924E-6</v>
      </c>
      <c r="U2977">
        <v>4.8176691052503877E-5</v>
      </c>
      <c r="V2977">
        <v>7.426657248288393E-5</v>
      </c>
      <c r="W2977">
        <v>3.3080775756388903E-4</v>
      </c>
      <c r="X2977">
        <v>6.0189824580447748E-5</v>
      </c>
      <c r="Y2977">
        <v>0</v>
      </c>
      <c r="Z2977">
        <v>0.112</v>
      </c>
      <c r="AA2977">
        <v>0</v>
      </c>
      <c r="AB2977">
        <v>0.88800000000000001</v>
      </c>
      <c r="AC2977">
        <v>0.39190000000000003</v>
      </c>
      <c r="AD2977" t="s">
        <v>31</v>
      </c>
      <c r="AE2977" t="s">
        <v>31</v>
      </c>
      <c r="AF2977" t="s">
        <v>31</v>
      </c>
    </row>
    <row r="2978" spans="1:32" x14ac:dyDescent="0.2">
      <c r="A2978" t="s">
        <v>13331</v>
      </c>
      <c r="B2978" t="s">
        <v>13332</v>
      </c>
      <c r="C2978" t="s">
        <v>13276</v>
      </c>
      <c r="J2978" t="s">
        <v>13333</v>
      </c>
      <c r="K2978" t="s">
        <v>13310</v>
      </c>
      <c r="L2978" t="s">
        <v>343</v>
      </c>
      <c r="M2978">
        <v>1</v>
      </c>
      <c r="P2978" s="1" t="s">
        <v>13334</v>
      </c>
      <c r="Q2978" t="s">
        <v>4373</v>
      </c>
      <c r="S2978">
        <v>3.431159420870245E-4</v>
      </c>
      <c r="T2978">
        <v>3.551101372067933E-6</v>
      </c>
      <c r="U2978">
        <v>2.4707987904548648E-5</v>
      </c>
      <c r="V2978">
        <v>7.130543963285163E-5</v>
      </c>
      <c r="W2978">
        <v>1.193117641378194E-4</v>
      </c>
      <c r="X2978">
        <v>2.4210192350437861E-5</v>
      </c>
      <c r="Y2978">
        <v>0</v>
      </c>
      <c r="Z2978">
        <v>0.158</v>
      </c>
      <c r="AA2978">
        <v>0</v>
      </c>
      <c r="AB2978">
        <v>0.84199999999999997</v>
      </c>
      <c r="AC2978">
        <v>0.74299999999999999</v>
      </c>
      <c r="AD2978" t="s">
        <v>31</v>
      </c>
      <c r="AE2978" t="s">
        <v>31</v>
      </c>
      <c r="AF2978" t="s">
        <v>31</v>
      </c>
    </row>
    <row r="2979" spans="1:32" x14ac:dyDescent="0.2">
      <c r="A2979" t="s">
        <v>13335</v>
      </c>
      <c r="B2979" t="s">
        <v>9241</v>
      </c>
      <c r="C2979" t="s">
        <v>3523</v>
      </c>
      <c r="J2979" t="s">
        <v>13336</v>
      </c>
      <c r="K2979" t="s">
        <v>13323</v>
      </c>
      <c r="L2979" t="s">
        <v>343</v>
      </c>
      <c r="M2979">
        <v>16</v>
      </c>
      <c r="P2979" s="1" t="s">
        <v>13337</v>
      </c>
      <c r="Q2979" t="s">
        <v>216</v>
      </c>
      <c r="S2979">
        <v>3.9671966806054121E-4</v>
      </c>
      <c r="T2979">
        <v>3.5359214507479919E-6</v>
      </c>
      <c r="U2979">
        <v>2.1882338842260651E-5</v>
      </c>
      <c r="V2979">
        <v>3.7882891774643213E-5</v>
      </c>
      <c r="W2979">
        <v>1.844557264121249E-4</v>
      </c>
      <c r="X2979">
        <v>2.63073161477223E-5</v>
      </c>
      <c r="Y2979">
        <v>0.2</v>
      </c>
      <c r="Z2979">
        <v>0</v>
      </c>
      <c r="AA2979">
        <v>2.9000000000000001E-2</v>
      </c>
      <c r="AB2979">
        <v>0.97099999999999997</v>
      </c>
      <c r="AC2979">
        <v>-0.1027</v>
      </c>
      <c r="AD2979" t="s">
        <v>31</v>
      </c>
      <c r="AE2979" t="s">
        <v>31</v>
      </c>
      <c r="AF2979" t="s">
        <v>31</v>
      </c>
    </row>
    <row r="2980" spans="1:32" x14ac:dyDescent="0.2">
      <c r="A2980" t="s">
        <v>13338</v>
      </c>
      <c r="B2980" t="s">
        <v>13339</v>
      </c>
      <c r="C2980" t="s">
        <v>13340</v>
      </c>
      <c r="J2980" t="s">
        <v>13341</v>
      </c>
      <c r="K2980" t="s">
        <v>13323</v>
      </c>
      <c r="L2980" t="s">
        <v>343</v>
      </c>
      <c r="M2980">
        <v>1</v>
      </c>
      <c r="P2980" s="1" t="s">
        <v>13342</v>
      </c>
      <c r="Q2980" t="s">
        <v>30</v>
      </c>
      <c r="S2980">
        <v>6.5777963027358055E-4</v>
      </c>
      <c r="T2980">
        <v>5.3149460654822178E-6</v>
      </c>
      <c r="U2980">
        <v>3.6808061850024387E-5</v>
      </c>
      <c r="V2980">
        <v>6.3559513364452869E-5</v>
      </c>
      <c r="W2980">
        <v>2.352252922719344E-4</v>
      </c>
      <c r="X2980">
        <v>4.6515408030245453E-5</v>
      </c>
      <c r="Y2980">
        <v>0.16875000000000001</v>
      </c>
      <c r="Z2980">
        <v>0.11600000000000001</v>
      </c>
      <c r="AA2980">
        <v>0.111</v>
      </c>
      <c r="AB2980">
        <v>0.77300000000000002</v>
      </c>
      <c r="AC2980">
        <v>-0.3206</v>
      </c>
      <c r="AD2980" t="s">
        <v>31</v>
      </c>
      <c r="AE2980" t="s">
        <v>31</v>
      </c>
      <c r="AF2980" t="s">
        <v>31</v>
      </c>
    </row>
    <row r="2981" spans="1:32" x14ac:dyDescent="0.2">
      <c r="A2981" t="s">
        <v>13343</v>
      </c>
      <c r="B2981" t="s">
        <v>11316</v>
      </c>
      <c r="C2981" t="s">
        <v>5864</v>
      </c>
      <c r="J2981" t="s">
        <v>13344</v>
      </c>
      <c r="K2981" t="s">
        <v>13323</v>
      </c>
      <c r="L2981" t="s">
        <v>343</v>
      </c>
      <c r="M2981">
        <v>60</v>
      </c>
      <c r="P2981" s="1" t="s">
        <v>13345</v>
      </c>
      <c r="Q2981" t="s">
        <v>30</v>
      </c>
      <c r="S2981">
        <v>0.12512171268463129</v>
      </c>
      <c r="T2981">
        <v>6.5819120209198445E-5</v>
      </c>
      <c r="U2981">
        <v>2.774351742118597E-4</v>
      </c>
      <c r="V2981">
        <v>9.6950808074325323E-4</v>
      </c>
      <c r="W2981">
        <v>3.383000148460269E-3</v>
      </c>
      <c r="X2981">
        <v>0.12100221216678619</v>
      </c>
      <c r="Y2981">
        <v>0.6</v>
      </c>
      <c r="Z2981">
        <v>4.9000000000000002E-2</v>
      </c>
      <c r="AA2981">
        <v>0.14599999999999999</v>
      </c>
      <c r="AB2981">
        <v>0.80500000000000005</v>
      </c>
      <c r="AC2981">
        <v>-0.80200000000000005</v>
      </c>
      <c r="AD2981" t="s">
        <v>31</v>
      </c>
      <c r="AE2981" t="s">
        <v>31</v>
      </c>
      <c r="AF2981" t="s">
        <v>31</v>
      </c>
    </row>
    <row r="2982" spans="1:32" x14ac:dyDescent="0.2">
      <c r="A2982" t="s">
        <v>13346</v>
      </c>
      <c r="B2982" t="s">
        <v>13347</v>
      </c>
      <c r="C2982" t="s">
        <v>11897</v>
      </c>
      <c r="J2982" t="s">
        <v>13348</v>
      </c>
      <c r="K2982" t="s">
        <v>13323</v>
      </c>
      <c r="L2982" t="s">
        <v>343</v>
      </c>
      <c r="M2982">
        <v>1</v>
      </c>
      <c r="P2982" s="1" t="s">
        <v>13349</v>
      </c>
      <c r="Q2982" t="s">
        <v>30</v>
      </c>
      <c r="S2982">
        <v>2.3440744262188669E-3</v>
      </c>
      <c r="T2982">
        <v>5.0806402214220717E-6</v>
      </c>
      <c r="U2982">
        <v>6.2124920077621937E-5</v>
      </c>
      <c r="V2982">
        <v>1.2970427633263171E-4</v>
      </c>
      <c r="W2982">
        <v>9.8197755869477987E-4</v>
      </c>
      <c r="X2982">
        <v>9.8414129752200097E-5</v>
      </c>
      <c r="Y2982">
        <v>-0.5</v>
      </c>
      <c r="Z2982">
        <v>0.122</v>
      </c>
      <c r="AA2982">
        <v>0</v>
      </c>
      <c r="AB2982">
        <v>0.878</v>
      </c>
      <c r="AC2982">
        <v>0.36120000000000002</v>
      </c>
      <c r="AD2982" t="s">
        <v>31</v>
      </c>
      <c r="AE2982" t="s">
        <v>31</v>
      </c>
      <c r="AF2982" t="s">
        <v>31</v>
      </c>
    </row>
    <row r="2983" spans="1:32" x14ac:dyDescent="0.2">
      <c r="A2983" t="s">
        <v>13350</v>
      </c>
      <c r="B2983" t="s">
        <v>13351</v>
      </c>
      <c r="C2983" t="s">
        <v>13352</v>
      </c>
      <c r="J2983" t="s">
        <v>13353</v>
      </c>
      <c r="K2983" t="s">
        <v>13323</v>
      </c>
      <c r="L2983" t="s">
        <v>343</v>
      </c>
      <c r="M2983">
        <v>6</v>
      </c>
      <c r="P2983" s="1" t="s">
        <v>13354</v>
      </c>
      <c r="Q2983" t="s">
        <v>30</v>
      </c>
      <c r="S2983">
        <v>2.3843380622565751E-3</v>
      </c>
      <c r="T2983">
        <v>5.1401607379375491E-6</v>
      </c>
      <c r="U2983">
        <v>6.0797679907409467E-5</v>
      </c>
      <c r="V2983">
        <v>1.16049632197246E-4</v>
      </c>
      <c r="W2983">
        <v>8.6978706531226635E-4</v>
      </c>
      <c r="X2983">
        <v>9.2037589638493955E-5</v>
      </c>
      <c r="Y2983">
        <v>0</v>
      </c>
      <c r="Z2983">
        <v>0.45500000000000002</v>
      </c>
      <c r="AA2983">
        <v>0</v>
      </c>
      <c r="AB2983">
        <v>0.54500000000000004</v>
      </c>
      <c r="AC2983">
        <v>0.36120000000000002</v>
      </c>
      <c r="AD2983" t="s">
        <v>31</v>
      </c>
      <c r="AE2983" t="s">
        <v>31</v>
      </c>
      <c r="AF2983" t="s">
        <v>31</v>
      </c>
    </row>
    <row r="2984" spans="1:32" x14ac:dyDescent="0.2">
      <c r="A2984" t="s">
        <v>13355</v>
      </c>
      <c r="B2984" t="s">
        <v>13356</v>
      </c>
      <c r="C2984" t="s">
        <v>11708</v>
      </c>
      <c r="J2984" t="s">
        <v>13357</v>
      </c>
      <c r="K2984" t="s">
        <v>13327</v>
      </c>
      <c r="L2984" t="s">
        <v>343</v>
      </c>
      <c r="M2984">
        <v>1</v>
      </c>
      <c r="P2984" s="1" t="s">
        <v>13358</v>
      </c>
      <c r="Q2984" t="s">
        <v>30</v>
      </c>
      <c r="S2984">
        <v>1.466396264731884E-3</v>
      </c>
      <c r="T2984">
        <v>9.7660777100827545E-6</v>
      </c>
      <c r="U2984">
        <v>8.4208404587116092E-5</v>
      </c>
      <c r="V2984">
        <v>7.5740485044661909E-5</v>
      </c>
      <c r="W2984">
        <v>4.9518491141498089E-4</v>
      </c>
      <c r="X2984">
        <v>1.810964604374021E-4</v>
      </c>
      <c r="Y2984">
        <v>0.1946428571428572</v>
      </c>
      <c r="Z2984">
        <v>7.2999999999999995E-2</v>
      </c>
      <c r="AA2984">
        <v>0.114</v>
      </c>
      <c r="AB2984">
        <v>0.81299999999999994</v>
      </c>
      <c r="AC2984">
        <v>-0.50829999999999997</v>
      </c>
      <c r="AD2984" t="s">
        <v>31</v>
      </c>
      <c r="AE2984" t="s">
        <v>31</v>
      </c>
      <c r="AF2984" t="s">
        <v>31</v>
      </c>
    </row>
    <row r="2985" spans="1:32" x14ac:dyDescent="0.2">
      <c r="A2985" t="s">
        <v>13359</v>
      </c>
      <c r="B2985" t="s">
        <v>12963</v>
      </c>
      <c r="C2985" t="s">
        <v>12835</v>
      </c>
      <c r="J2985" t="s">
        <v>13360</v>
      </c>
      <c r="K2985" t="s">
        <v>13331</v>
      </c>
      <c r="L2985" t="s">
        <v>343</v>
      </c>
      <c r="M2985">
        <v>1</v>
      </c>
      <c r="P2985" s="1" t="s">
        <v>13361</v>
      </c>
      <c r="Q2985" t="s">
        <v>30</v>
      </c>
      <c r="S2985">
        <v>2.9025215189903969E-4</v>
      </c>
      <c r="T2985">
        <v>4.4815442379331216E-6</v>
      </c>
      <c r="U2985">
        <v>2.0274417693144638E-5</v>
      </c>
      <c r="V2985">
        <v>4.4990632886765518E-5</v>
      </c>
      <c r="W2985">
        <v>1.3099532225169239E-4</v>
      </c>
      <c r="X2985">
        <v>2.3083141059032641E-5</v>
      </c>
      <c r="Y2985">
        <v>0.1875</v>
      </c>
      <c r="Z2985">
        <v>0.126</v>
      </c>
      <c r="AA2985">
        <v>8.5999999999999993E-2</v>
      </c>
      <c r="AB2985">
        <v>0.78800000000000003</v>
      </c>
      <c r="AC2985">
        <v>0.49390000000000001</v>
      </c>
      <c r="AD2985" t="s">
        <v>31</v>
      </c>
      <c r="AE2985" t="s">
        <v>31</v>
      </c>
      <c r="AF2985" t="s">
        <v>31</v>
      </c>
    </row>
    <row r="2986" spans="1:32" x14ac:dyDescent="0.2">
      <c r="A2986" t="s">
        <v>13362</v>
      </c>
      <c r="B2986" t="s">
        <v>13363</v>
      </c>
      <c r="C2986" t="s">
        <v>124</v>
      </c>
      <c r="J2986" t="s">
        <v>13364</v>
      </c>
      <c r="K2986" t="s">
        <v>13343</v>
      </c>
      <c r="L2986" t="s">
        <v>343</v>
      </c>
      <c r="M2986">
        <v>6</v>
      </c>
      <c r="P2986" s="1" t="s">
        <v>13365</v>
      </c>
      <c r="Q2986" t="s">
        <v>30</v>
      </c>
      <c r="S2986">
        <v>2.6277164579369128E-4</v>
      </c>
      <c r="T2986">
        <v>2.7842806957778521E-6</v>
      </c>
      <c r="U2986">
        <v>1.8024022210738622E-5</v>
      </c>
      <c r="V2986">
        <v>4.212246130919084E-5</v>
      </c>
      <c r="W2986">
        <v>1.15046976134181E-4</v>
      </c>
      <c r="X2986">
        <v>1.8391850971966051E-5</v>
      </c>
      <c r="Y2986">
        <v>0.5</v>
      </c>
      <c r="Z2986">
        <v>6.6000000000000003E-2</v>
      </c>
      <c r="AA2986">
        <v>7.9000000000000001E-2</v>
      </c>
      <c r="AB2986">
        <v>0.85499999999999998</v>
      </c>
      <c r="AC2986">
        <v>-7.7200000000000005E-2</v>
      </c>
      <c r="AD2986" t="s">
        <v>31</v>
      </c>
      <c r="AE2986" t="s">
        <v>31</v>
      </c>
      <c r="AF2986" t="s">
        <v>31</v>
      </c>
    </row>
    <row r="2987" spans="1:32" x14ac:dyDescent="0.2">
      <c r="A2987" t="s">
        <v>13366</v>
      </c>
      <c r="B2987" t="s">
        <v>13367</v>
      </c>
      <c r="C2987" t="s">
        <v>13368</v>
      </c>
      <c r="J2987" t="s">
        <v>13369</v>
      </c>
      <c r="K2987" t="s">
        <v>13362</v>
      </c>
      <c r="L2987" t="s">
        <v>343</v>
      </c>
      <c r="M2987">
        <v>1</v>
      </c>
      <c r="P2987" s="1" t="s">
        <v>13370</v>
      </c>
      <c r="Q2987" t="s">
        <v>30</v>
      </c>
      <c r="S2987">
        <v>5.005465354770422E-3</v>
      </c>
      <c r="T2987">
        <v>8.3369068306637928E-6</v>
      </c>
      <c r="U2987">
        <v>8.3943588833790272E-5</v>
      </c>
      <c r="V2987">
        <v>1.4585797907784581E-4</v>
      </c>
      <c r="W2987">
        <v>1.839048694819212E-3</v>
      </c>
      <c r="X2987">
        <v>3.2098055817186832E-4</v>
      </c>
      <c r="Y2987">
        <v>0.2190401785714286</v>
      </c>
      <c r="Z2987">
        <v>0.17299999999999999</v>
      </c>
      <c r="AA2987">
        <v>8.1000000000000003E-2</v>
      </c>
      <c r="AB2987">
        <v>0.746</v>
      </c>
      <c r="AC2987">
        <v>0.97089999999999999</v>
      </c>
      <c r="AD2987" t="s">
        <v>31</v>
      </c>
      <c r="AE2987" t="s">
        <v>31</v>
      </c>
      <c r="AF2987" t="s">
        <v>31</v>
      </c>
    </row>
    <row r="2988" spans="1:32" x14ac:dyDescent="0.2">
      <c r="A2988" t="s">
        <v>13371</v>
      </c>
      <c r="B2988" t="s">
        <v>13372</v>
      </c>
      <c r="C2988" t="s">
        <v>5864</v>
      </c>
      <c r="J2988" t="s">
        <v>13373</v>
      </c>
      <c r="K2988" t="s">
        <v>13362</v>
      </c>
      <c r="L2988" t="s">
        <v>343</v>
      </c>
      <c r="M2988">
        <v>56</v>
      </c>
      <c r="P2988" s="1" t="s">
        <v>13374</v>
      </c>
      <c r="Q2988" t="s">
        <v>30</v>
      </c>
      <c r="S2988">
        <v>9.5630990108475089E-4</v>
      </c>
      <c r="T2988">
        <v>4.2393007788632531E-6</v>
      </c>
      <c r="U2988">
        <v>4.198078386252746E-5</v>
      </c>
      <c r="V2988">
        <v>5.0072190788341693E-5</v>
      </c>
      <c r="W2988">
        <v>5.5425718892365694E-4</v>
      </c>
      <c r="X2988">
        <v>4.2188476072624333E-5</v>
      </c>
      <c r="Y2988">
        <v>0.36944444444444452</v>
      </c>
      <c r="Z2988">
        <v>6.7000000000000004E-2</v>
      </c>
      <c r="AA2988">
        <v>5.5E-2</v>
      </c>
      <c r="AB2988">
        <v>0.877</v>
      </c>
      <c r="AC2988">
        <v>3.0499999999999999E-2</v>
      </c>
      <c r="AD2988" t="s">
        <v>31</v>
      </c>
      <c r="AE2988" t="s">
        <v>31</v>
      </c>
      <c r="AF2988" t="s">
        <v>31</v>
      </c>
    </row>
    <row r="2989" spans="1:32" x14ac:dyDescent="0.2">
      <c r="A2989" t="s">
        <v>13375</v>
      </c>
      <c r="B2989" t="s">
        <v>13376</v>
      </c>
      <c r="C2989" t="s">
        <v>11819</v>
      </c>
      <c r="J2989" t="s">
        <v>13377</v>
      </c>
      <c r="K2989" t="s">
        <v>13362</v>
      </c>
      <c r="L2989" t="s">
        <v>343</v>
      </c>
      <c r="M2989">
        <v>1</v>
      </c>
      <c r="P2989" s="1" t="s">
        <v>13378</v>
      </c>
      <c r="Q2989" t="s">
        <v>30</v>
      </c>
      <c r="S2989">
        <v>0.9919094443321228</v>
      </c>
      <c r="T2989">
        <v>4.2774944449774921E-4</v>
      </c>
      <c r="U2989">
        <v>0.64221882820129395</v>
      </c>
      <c r="V2989">
        <v>4.151342436671257E-3</v>
      </c>
      <c r="W2989">
        <v>0.97675597667694092</v>
      </c>
      <c r="X2989">
        <v>2.3803352378308769E-3</v>
      </c>
      <c r="Y2989">
        <v>0.4</v>
      </c>
      <c r="Z2989">
        <v>0.25700000000000001</v>
      </c>
      <c r="AA2989">
        <v>0</v>
      </c>
      <c r="AB2989">
        <v>0.74299999999999999</v>
      </c>
      <c r="AC2989">
        <v>0.41439999999999999</v>
      </c>
      <c r="AD2989" t="s">
        <v>31</v>
      </c>
      <c r="AE2989" t="s">
        <v>31</v>
      </c>
      <c r="AF2989" t="s">
        <v>31</v>
      </c>
    </row>
    <row r="2990" spans="1:32" x14ac:dyDescent="0.2">
      <c r="A2990" t="s">
        <v>13379</v>
      </c>
      <c r="B2990" t="s">
        <v>13380</v>
      </c>
      <c r="C2990" t="s">
        <v>13381</v>
      </c>
      <c r="J2990" t="s">
        <v>13382</v>
      </c>
      <c r="K2990" t="s">
        <v>13362</v>
      </c>
      <c r="L2990" t="s">
        <v>343</v>
      </c>
      <c r="M2990">
        <v>1</v>
      </c>
      <c r="P2990" s="1" t="s">
        <v>13383</v>
      </c>
      <c r="Q2990" t="s">
        <v>30</v>
      </c>
      <c r="S2990">
        <v>9.2771952040493488E-4</v>
      </c>
      <c r="T2990">
        <v>4.0970230656967033E-6</v>
      </c>
      <c r="U2990">
        <v>3.7494082789635293E-5</v>
      </c>
      <c r="V2990">
        <v>5.9154135669814423E-5</v>
      </c>
      <c r="W2990">
        <v>3.709302400238812E-4</v>
      </c>
      <c r="X2990">
        <v>5.5203810916282243E-5</v>
      </c>
      <c r="Y2990">
        <v>1</v>
      </c>
      <c r="Z2990">
        <v>0.26100000000000001</v>
      </c>
      <c r="AA2990">
        <v>0</v>
      </c>
      <c r="AB2990">
        <v>0.73899999999999999</v>
      </c>
      <c r="AC2990">
        <v>0.77170000000000005</v>
      </c>
      <c r="AD2990" t="s">
        <v>31</v>
      </c>
      <c r="AE2990" t="s">
        <v>31</v>
      </c>
      <c r="AF2990" t="s">
        <v>31</v>
      </c>
    </row>
    <row r="2991" spans="1:32" x14ac:dyDescent="0.2">
      <c r="A2991" t="s">
        <v>13384</v>
      </c>
      <c r="B2991" t="s">
        <v>13385</v>
      </c>
      <c r="C2991" t="s">
        <v>13386</v>
      </c>
      <c r="J2991" t="s">
        <v>13387</v>
      </c>
      <c r="K2991" t="s">
        <v>13362</v>
      </c>
      <c r="L2991" t="s">
        <v>343</v>
      </c>
      <c r="M2991">
        <v>-31</v>
      </c>
      <c r="P2991" s="1" t="s">
        <v>13388</v>
      </c>
      <c r="Q2991" t="s">
        <v>777</v>
      </c>
      <c r="S2991">
        <v>5.0214594230055809E-3</v>
      </c>
      <c r="T2991">
        <v>4.4950829760637126E-6</v>
      </c>
      <c r="U2991">
        <v>1.079153953469358E-4</v>
      </c>
      <c r="V2991">
        <v>1.2150075781391929E-4</v>
      </c>
      <c r="W2991">
        <v>3.740082960575819E-3</v>
      </c>
      <c r="X2991">
        <v>6.5352673118468374E-5</v>
      </c>
      <c r="Y2991">
        <v>-0.1145194003527337</v>
      </c>
      <c r="Z2991">
        <v>8.2000000000000003E-2</v>
      </c>
      <c r="AA2991">
        <v>9.6000000000000002E-2</v>
      </c>
      <c r="AB2991">
        <v>0.82199999999999995</v>
      </c>
      <c r="AC2991">
        <v>0.54190000000000005</v>
      </c>
      <c r="AD2991" t="s">
        <v>31</v>
      </c>
      <c r="AE2991" t="s">
        <v>31</v>
      </c>
      <c r="AF2991" t="s">
        <v>31</v>
      </c>
    </row>
    <row r="2992" spans="1:32" x14ac:dyDescent="0.2">
      <c r="A2992" t="s">
        <v>13389</v>
      </c>
      <c r="B2992" t="s">
        <v>13390</v>
      </c>
      <c r="C2992" t="s">
        <v>13391</v>
      </c>
      <c r="J2992" t="s">
        <v>13392</v>
      </c>
      <c r="K2992" t="s">
        <v>13371</v>
      </c>
      <c r="L2992" t="s">
        <v>343</v>
      </c>
      <c r="M2992">
        <v>1</v>
      </c>
      <c r="P2992" s="1" t="s">
        <v>13393</v>
      </c>
      <c r="Q2992" t="s">
        <v>30</v>
      </c>
      <c r="S2992">
        <v>4.8305411473847931E-4</v>
      </c>
      <c r="T2992">
        <v>4.9413647502660751E-6</v>
      </c>
      <c r="U2992">
        <v>2.5135655960184519E-5</v>
      </c>
      <c r="V2992">
        <v>5.4122141591506079E-5</v>
      </c>
      <c r="W2992">
        <v>1.7940936959348619E-4</v>
      </c>
      <c r="X2992">
        <v>4.8523885197937489E-5</v>
      </c>
      <c r="Y2992">
        <v>0.22083333333333341</v>
      </c>
      <c r="Z2992">
        <v>9.5000000000000001E-2</v>
      </c>
      <c r="AA2992">
        <v>0.06</v>
      </c>
      <c r="AB2992">
        <v>0.84499999999999997</v>
      </c>
      <c r="AC2992">
        <v>0.68759999999999999</v>
      </c>
      <c r="AD2992" t="s">
        <v>31</v>
      </c>
      <c r="AE2992" t="s">
        <v>31</v>
      </c>
      <c r="AF2992" t="s">
        <v>31</v>
      </c>
    </row>
    <row r="2993" spans="1:32" x14ac:dyDescent="0.2">
      <c r="A2993" t="s">
        <v>13394</v>
      </c>
      <c r="B2993" t="s">
        <v>5612</v>
      </c>
      <c r="C2993" t="s">
        <v>12809</v>
      </c>
      <c r="J2993" t="s">
        <v>13395</v>
      </c>
      <c r="K2993" t="s">
        <v>13371</v>
      </c>
      <c r="L2993" t="s">
        <v>343</v>
      </c>
      <c r="M2993">
        <v>72</v>
      </c>
      <c r="P2993" s="1" t="s">
        <v>13396</v>
      </c>
      <c r="Q2993" t="s">
        <v>30</v>
      </c>
      <c r="S2993">
        <v>1.226172037422657E-2</v>
      </c>
      <c r="T2993">
        <v>6.4182604546658686E-6</v>
      </c>
      <c r="U2993">
        <v>1.5553900739178059E-3</v>
      </c>
      <c r="V2993">
        <v>1.8926679331343621E-4</v>
      </c>
      <c r="W2993">
        <v>3.2311573158949609E-3</v>
      </c>
      <c r="X2993">
        <v>4.8056009109131992E-4</v>
      </c>
      <c r="Y2993">
        <v>0.18888888888888891</v>
      </c>
      <c r="Z2993">
        <v>0.13300000000000001</v>
      </c>
      <c r="AA2993">
        <v>0.122</v>
      </c>
      <c r="AB2993">
        <v>0.745</v>
      </c>
      <c r="AC2993">
        <v>-0.15310000000000001</v>
      </c>
      <c r="AD2993" t="s">
        <v>31</v>
      </c>
      <c r="AE2993" t="s">
        <v>31</v>
      </c>
      <c r="AF2993" t="s">
        <v>31</v>
      </c>
    </row>
    <row r="2994" spans="1:32" x14ac:dyDescent="0.2">
      <c r="A2994" t="s">
        <v>13397</v>
      </c>
      <c r="B2994" t="s">
        <v>13398</v>
      </c>
      <c r="C2994" t="s">
        <v>12991</v>
      </c>
      <c r="J2994" t="s">
        <v>13399</v>
      </c>
      <c r="K2994" t="s">
        <v>13375</v>
      </c>
      <c r="L2994" t="s">
        <v>343</v>
      </c>
      <c r="M2994">
        <v>1</v>
      </c>
      <c r="P2994" s="1" t="s">
        <v>13400</v>
      </c>
      <c r="Q2994" t="s">
        <v>30</v>
      </c>
      <c r="S2994">
        <v>0.99633502960205078</v>
      </c>
      <c r="T2994">
        <v>1.2041481677442789E-3</v>
      </c>
      <c r="U2994">
        <v>0.74012994766235352</v>
      </c>
      <c r="V2994">
        <v>4.6899020671844482E-3</v>
      </c>
      <c r="W2994">
        <v>0.99281823635101318</v>
      </c>
      <c r="X2994">
        <v>4.297853447496891E-3</v>
      </c>
      <c r="Y2994">
        <v>0</v>
      </c>
      <c r="Z2994">
        <v>0</v>
      </c>
      <c r="AA2994">
        <v>0</v>
      </c>
      <c r="AB2994">
        <v>1</v>
      </c>
      <c r="AC2994">
        <v>0</v>
      </c>
      <c r="AD2994" t="s">
        <v>31</v>
      </c>
      <c r="AE2994" t="s">
        <v>31</v>
      </c>
      <c r="AF2994" t="s">
        <v>31</v>
      </c>
    </row>
    <row r="2995" spans="1:32" x14ac:dyDescent="0.2">
      <c r="A2995" t="s">
        <v>13401</v>
      </c>
      <c r="B2995" t="s">
        <v>13402</v>
      </c>
      <c r="C2995" t="s">
        <v>124</v>
      </c>
      <c r="J2995" t="s">
        <v>13403</v>
      </c>
      <c r="K2995" t="s">
        <v>13384</v>
      </c>
      <c r="L2995" t="s">
        <v>343</v>
      </c>
      <c r="M2995">
        <v>22</v>
      </c>
      <c r="P2995" s="1" t="s">
        <v>13404</v>
      </c>
      <c r="Q2995" t="s">
        <v>30</v>
      </c>
      <c r="S2995">
        <v>2.1120760589838031E-2</v>
      </c>
      <c r="T2995">
        <v>1.6169853552128188E-5</v>
      </c>
      <c r="U2995">
        <v>2.262917114421725E-4</v>
      </c>
      <c r="V2995">
        <v>4.6054203994572163E-4</v>
      </c>
      <c r="W2995">
        <v>1.424131100066006E-3</v>
      </c>
      <c r="X2995">
        <v>1.9729709252715111E-2</v>
      </c>
      <c r="Y2995">
        <v>0</v>
      </c>
      <c r="Z2995">
        <v>0</v>
      </c>
      <c r="AA2995">
        <v>0.14899999999999999</v>
      </c>
      <c r="AB2995">
        <v>0.85099999999999998</v>
      </c>
      <c r="AC2995">
        <v>-0.1027</v>
      </c>
      <c r="AD2995" t="s">
        <v>31</v>
      </c>
      <c r="AE2995" t="s">
        <v>31</v>
      </c>
      <c r="AF2995" t="s">
        <v>31</v>
      </c>
    </row>
    <row r="2996" spans="1:32" x14ac:dyDescent="0.2">
      <c r="A2996" t="s">
        <v>13405</v>
      </c>
      <c r="B2996" t="s">
        <v>13406</v>
      </c>
      <c r="C2996" t="s">
        <v>12853</v>
      </c>
      <c r="J2996" t="s">
        <v>13407</v>
      </c>
      <c r="K2996" t="s">
        <v>13384</v>
      </c>
      <c r="L2996" t="s">
        <v>343</v>
      </c>
      <c r="M2996">
        <v>1</v>
      </c>
      <c r="P2996" s="1" t="s">
        <v>13408</v>
      </c>
      <c r="Q2996" t="s">
        <v>30</v>
      </c>
      <c r="S2996">
        <v>3.250467125326395E-4</v>
      </c>
      <c r="T2996">
        <v>2.3956638415256748E-6</v>
      </c>
      <c r="U2996">
        <v>2.040044455497991E-5</v>
      </c>
      <c r="V2996">
        <v>4.3836462282342843E-5</v>
      </c>
      <c r="W2996">
        <v>1.472480071242899E-4</v>
      </c>
      <c r="X2996">
        <v>2.0262896214262579E-5</v>
      </c>
      <c r="Y2996">
        <v>0</v>
      </c>
      <c r="Z2996">
        <v>0.13</v>
      </c>
      <c r="AA2996">
        <v>6.3E-2</v>
      </c>
      <c r="AB2996">
        <v>0.80700000000000005</v>
      </c>
      <c r="AC2996">
        <v>0.36120000000000002</v>
      </c>
      <c r="AD2996" t="s">
        <v>31</v>
      </c>
      <c r="AE2996" t="s">
        <v>31</v>
      </c>
      <c r="AF2996" t="s">
        <v>31</v>
      </c>
    </row>
    <row r="2997" spans="1:32" x14ac:dyDescent="0.2">
      <c r="A2997" t="s">
        <v>13409</v>
      </c>
      <c r="B2997" t="s">
        <v>13410</v>
      </c>
      <c r="C2997" t="s">
        <v>5864</v>
      </c>
      <c r="J2997" t="s">
        <v>13411</v>
      </c>
      <c r="K2997" t="s">
        <v>13389</v>
      </c>
      <c r="L2997" t="s">
        <v>343</v>
      </c>
      <c r="M2997">
        <v>1</v>
      </c>
      <c r="P2997" s="1" t="s">
        <v>13412</v>
      </c>
      <c r="Q2997" t="s">
        <v>30</v>
      </c>
      <c r="S2997">
        <v>8.434114046394825E-3</v>
      </c>
      <c r="T2997">
        <v>9.5626392067060806E-6</v>
      </c>
      <c r="U2997">
        <v>4.7017405740916729E-3</v>
      </c>
      <c r="V2997">
        <v>3.7816495751030738E-4</v>
      </c>
      <c r="W2997">
        <v>2.196170156821609E-3</v>
      </c>
      <c r="X2997">
        <v>9.8873635579366237E-5</v>
      </c>
      <c r="Y2997">
        <v>0.21934523809523809</v>
      </c>
      <c r="Z2997">
        <v>8.5000000000000006E-2</v>
      </c>
      <c r="AA2997">
        <v>6.2E-2</v>
      </c>
      <c r="AB2997">
        <v>0.85299999999999998</v>
      </c>
      <c r="AC2997">
        <v>0.38090000000000002</v>
      </c>
      <c r="AD2997" t="s">
        <v>31</v>
      </c>
      <c r="AE2997" t="s">
        <v>31</v>
      </c>
      <c r="AF2997" t="s">
        <v>31</v>
      </c>
    </row>
    <row r="2998" spans="1:32" x14ac:dyDescent="0.2">
      <c r="A2998" t="s">
        <v>13413</v>
      </c>
      <c r="B2998" t="s">
        <v>13414</v>
      </c>
      <c r="C2998" t="s">
        <v>12706</v>
      </c>
      <c r="J2998" t="s">
        <v>13415</v>
      </c>
      <c r="K2998" t="s">
        <v>13389</v>
      </c>
      <c r="L2998" t="s">
        <v>343</v>
      </c>
      <c r="M2998">
        <v>1</v>
      </c>
      <c r="P2998" s="1" t="s">
        <v>13416</v>
      </c>
      <c r="Q2998" t="s">
        <v>30</v>
      </c>
      <c r="S2998">
        <v>3.9781979285180569E-4</v>
      </c>
      <c r="T2998">
        <v>2.3724594484519912E-6</v>
      </c>
      <c r="U2998">
        <v>2.257121741422452E-5</v>
      </c>
      <c r="V2998">
        <v>6.7327142460271716E-5</v>
      </c>
      <c r="W2998">
        <v>1.5043064195197081E-4</v>
      </c>
      <c r="X2998">
        <v>3.4445383789716288E-5</v>
      </c>
      <c r="Y2998">
        <v>0.390625</v>
      </c>
      <c r="Z2998">
        <v>0</v>
      </c>
      <c r="AA2998">
        <v>0</v>
      </c>
      <c r="AB2998">
        <v>1</v>
      </c>
      <c r="AC2998">
        <v>0</v>
      </c>
      <c r="AD2998" t="s">
        <v>31</v>
      </c>
      <c r="AE2998" t="s">
        <v>31</v>
      </c>
      <c r="AF2998" t="s">
        <v>31</v>
      </c>
    </row>
    <row r="2999" spans="1:32" x14ac:dyDescent="0.2">
      <c r="A2999" t="s">
        <v>13417</v>
      </c>
      <c r="B2999" t="s">
        <v>13418</v>
      </c>
      <c r="C2999" t="s">
        <v>5864</v>
      </c>
      <c r="J2999" t="s">
        <v>13419</v>
      </c>
      <c r="K2999" t="s">
        <v>13394</v>
      </c>
      <c r="L2999" t="s">
        <v>343</v>
      </c>
      <c r="M2999">
        <v>21</v>
      </c>
      <c r="P2999" s="1" t="s">
        <v>13420</v>
      </c>
      <c r="Q2999" t="s">
        <v>30</v>
      </c>
      <c r="S2999">
        <v>8.8123488239943981E-4</v>
      </c>
      <c r="T2999">
        <v>3.5540485896490281E-6</v>
      </c>
      <c r="U2999">
        <v>3.0268502086983059E-5</v>
      </c>
      <c r="V2999">
        <v>7.8159609984140843E-5</v>
      </c>
      <c r="W2999">
        <v>3.4690005122683942E-4</v>
      </c>
      <c r="X2999">
        <v>4.0429185901302838E-5</v>
      </c>
      <c r="Y2999">
        <v>0.19166666666666671</v>
      </c>
      <c r="Z2999">
        <v>0.124</v>
      </c>
      <c r="AA2999">
        <v>9.1999999999999998E-2</v>
      </c>
      <c r="AB2999">
        <v>0.78400000000000003</v>
      </c>
      <c r="AC2999">
        <v>0.44969999999999999</v>
      </c>
      <c r="AD2999" t="s">
        <v>31</v>
      </c>
      <c r="AE2999" t="s">
        <v>31</v>
      </c>
      <c r="AF2999" t="s">
        <v>31</v>
      </c>
    </row>
    <row r="3000" spans="1:32" x14ac:dyDescent="0.2">
      <c r="A3000" t="s">
        <v>13421</v>
      </c>
      <c r="B3000" t="s">
        <v>7941</v>
      </c>
      <c r="C3000" t="s">
        <v>11727</v>
      </c>
      <c r="J3000" t="s">
        <v>13422</v>
      </c>
      <c r="K3000" t="s">
        <v>13394</v>
      </c>
      <c r="L3000" t="s">
        <v>343</v>
      </c>
      <c r="M3000">
        <v>1</v>
      </c>
      <c r="P3000" s="1" t="s">
        <v>13423</v>
      </c>
      <c r="Q3000" t="s">
        <v>30</v>
      </c>
      <c r="S3000">
        <v>3.4089034306816762E-4</v>
      </c>
      <c r="T3000">
        <v>3.6634335174312578E-6</v>
      </c>
      <c r="U3000">
        <v>2.627630237839185E-5</v>
      </c>
      <c r="V3000">
        <v>4.0712897316552699E-5</v>
      </c>
      <c r="W3000">
        <v>1.5080894809216261E-4</v>
      </c>
      <c r="X3000">
        <v>2.5887789888656702E-5</v>
      </c>
      <c r="Y3000">
        <v>9.1666666666666674E-2</v>
      </c>
      <c r="Z3000">
        <v>3.5999999999999997E-2</v>
      </c>
      <c r="AA3000">
        <v>0.08</v>
      </c>
      <c r="AB3000">
        <v>0.88300000000000001</v>
      </c>
      <c r="AC3000">
        <v>-0.3155</v>
      </c>
      <c r="AD3000" t="s">
        <v>31</v>
      </c>
      <c r="AE3000" t="s">
        <v>31</v>
      </c>
      <c r="AF3000" t="s">
        <v>31</v>
      </c>
    </row>
    <row r="3001" spans="1:32" x14ac:dyDescent="0.2">
      <c r="A3001" t="s">
        <v>13424</v>
      </c>
      <c r="B3001" t="s">
        <v>13425</v>
      </c>
      <c r="C3001" t="s">
        <v>13426</v>
      </c>
      <c r="J3001" t="s">
        <v>13427</v>
      </c>
      <c r="K3001" t="s">
        <v>13401</v>
      </c>
      <c r="L3001" t="s">
        <v>343</v>
      </c>
      <c r="M3001">
        <v>1</v>
      </c>
      <c r="P3001" s="1" t="s">
        <v>13428</v>
      </c>
      <c r="Q3001" t="s">
        <v>30</v>
      </c>
      <c r="S3001">
        <v>6.4320382662117481E-3</v>
      </c>
      <c r="T3001">
        <v>7.4069839683943428E-6</v>
      </c>
      <c r="U3001">
        <v>8.0061661719810218E-5</v>
      </c>
      <c r="V3001">
        <v>2.8911730623804027E-4</v>
      </c>
      <c r="W3001">
        <v>1.579049625433981E-3</v>
      </c>
      <c r="X3001">
        <v>4.4851799611933529E-4</v>
      </c>
      <c r="Y3001">
        <v>0.3</v>
      </c>
      <c r="Z3001">
        <v>9.1999999999999998E-2</v>
      </c>
      <c r="AA3001">
        <v>0.13100000000000001</v>
      </c>
      <c r="AB3001">
        <v>0.77700000000000002</v>
      </c>
      <c r="AC3001">
        <v>-0.20230000000000001</v>
      </c>
      <c r="AD3001" t="s">
        <v>31</v>
      </c>
      <c r="AE3001" t="s">
        <v>31</v>
      </c>
      <c r="AF3001" t="s">
        <v>31</v>
      </c>
    </row>
    <row r="3002" spans="1:32" x14ac:dyDescent="0.2">
      <c r="A3002" t="s">
        <v>13429</v>
      </c>
      <c r="B3002" t="s">
        <v>13430</v>
      </c>
      <c r="C3002" t="s">
        <v>11819</v>
      </c>
      <c r="J3002" t="s">
        <v>13431</v>
      </c>
      <c r="K3002" t="s">
        <v>13401</v>
      </c>
      <c r="L3002" t="s">
        <v>343</v>
      </c>
      <c r="M3002">
        <v>1</v>
      </c>
      <c r="P3002" s="1" t="s">
        <v>13432</v>
      </c>
      <c r="Q3002" t="s">
        <v>30</v>
      </c>
      <c r="Y3002" t="s">
        <v>31</v>
      </c>
      <c r="Z3002" t="s">
        <v>31</v>
      </c>
      <c r="AA3002" t="s">
        <v>31</v>
      </c>
      <c r="AB3002" t="s">
        <v>31</v>
      </c>
      <c r="AC3002" t="s">
        <v>31</v>
      </c>
      <c r="AD3002" t="s">
        <v>31</v>
      </c>
      <c r="AE3002" t="s">
        <v>31</v>
      </c>
      <c r="AF3002" t="s">
        <v>31</v>
      </c>
    </row>
    <row r="3003" spans="1:32" x14ac:dyDescent="0.2">
      <c r="A3003" t="s">
        <v>13433</v>
      </c>
      <c r="B3003" t="s">
        <v>13434</v>
      </c>
      <c r="C3003" t="s">
        <v>13435</v>
      </c>
      <c r="J3003" t="s">
        <v>13436</v>
      </c>
      <c r="K3003" t="s">
        <v>13401</v>
      </c>
      <c r="L3003" t="s">
        <v>343</v>
      </c>
      <c r="M3003">
        <v>1</v>
      </c>
      <c r="P3003" s="1" t="s">
        <v>13437</v>
      </c>
      <c r="Q3003" t="s">
        <v>220</v>
      </c>
      <c r="S3003">
        <v>0.43412569165229797</v>
      </c>
      <c r="T3003">
        <v>3.618952541728504E-5</v>
      </c>
      <c r="U3003">
        <v>0.1308831721544266</v>
      </c>
      <c r="V3003">
        <v>1.9283547298982739E-3</v>
      </c>
      <c r="W3003">
        <v>0.1724487692117691</v>
      </c>
      <c r="X3003">
        <v>1.194417593069375E-3</v>
      </c>
      <c r="Y3003">
        <v>-5.9999999999999963E-2</v>
      </c>
      <c r="Z3003">
        <v>8.2000000000000003E-2</v>
      </c>
      <c r="AA3003">
        <v>0.108</v>
      </c>
      <c r="AB3003">
        <v>0.81</v>
      </c>
      <c r="AC3003">
        <v>-0.60399999999999998</v>
      </c>
      <c r="AD3003" t="s">
        <v>31</v>
      </c>
      <c r="AE3003" t="s">
        <v>31</v>
      </c>
      <c r="AF3003" t="s">
        <v>31</v>
      </c>
    </row>
    <row r="3004" spans="1:32" x14ac:dyDescent="0.2">
      <c r="A3004" t="s">
        <v>13438</v>
      </c>
      <c r="B3004" t="s">
        <v>13439</v>
      </c>
      <c r="C3004" t="s">
        <v>13391</v>
      </c>
      <c r="J3004" t="s">
        <v>13440</v>
      </c>
      <c r="K3004" t="s">
        <v>13409</v>
      </c>
      <c r="L3004" t="s">
        <v>343</v>
      </c>
      <c r="M3004">
        <v>1</v>
      </c>
      <c r="P3004" s="1" t="s">
        <v>13441</v>
      </c>
      <c r="Q3004" t="s">
        <v>30</v>
      </c>
      <c r="S3004">
        <v>4.4774755951948458E-4</v>
      </c>
      <c r="T3004">
        <v>3.9074134292604867E-6</v>
      </c>
      <c r="U3004">
        <v>2.4567341824877079E-5</v>
      </c>
      <c r="V3004">
        <v>4.272159276297316E-5</v>
      </c>
      <c r="W3004">
        <v>2.1552710677497089E-4</v>
      </c>
      <c r="X3004">
        <v>2.707534440560266E-5</v>
      </c>
      <c r="Y3004">
        <v>0.1385714285714286</v>
      </c>
      <c r="Z3004">
        <v>6.0999999999999999E-2</v>
      </c>
      <c r="AA3004">
        <v>7.4999999999999997E-2</v>
      </c>
      <c r="AB3004">
        <v>0.86399999999999999</v>
      </c>
      <c r="AC3004">
        <v>-0.21929999999999999</v>
      </c>
      <c r="AD3004" t="s">
        <v>31</v>
      </c>
      <c r="AE3004" t="s">
        <v>31</v>
      </c>
      <c r="AF3004" t="s">
        <v>31</v>
      </c>
    </row>
    <row r="3005" spans="1:32" x14ac:dyDescent="0.2">
      <c r="A3005" t="s">
        <v>13442</v>
      </c>
      <c r="B3005" t="s">
        <v>13443</v>
      </c>
      <c r="C3005" t="s">
        <v>13444</v>
      </c>
      <c r="J3005" t="s">
        <v>13445</v>
      </c>
      <c r="K3005" t="s">
        <v>13417</v>
      </c>
      <c r="L3005" t="s">
        <v>343</v>
      </c>
      <c r="M3005">
        <v>1</v>
      </c>
      <c r="P3005" s="1" t="s">
        <v>13446</v>
      </c>
      <c r="Q3005" t="s">
        <v>548</v>
      </c>
      <c r="S3005">
        <v>4.6849995851516718E-4</v>
      </c>
      <c r="T3005">
        <v>3.7252073070703769E-6</v>
      </c>
      <c r="U3005">
        <v>2.477636371622793E-5</v>
      </c>
      <c r="V3005">
        <v>5.3150797612033778E-5</v>
      </c>
      <c r="W3005">
        <v>1.8045041360892361E-4</v>
      </c>
      <c r="X3005">
        <v>3.5101162211503827E-5</v>
      </c>
      <c r="Y3005">
        <v>0</v>
      </c>
      <c r="Z3005">
        <v>0.157</v>
      </c>
      <c r="AA3005">
        <v>7.1999999999999995E-2</v>
      </c>
      <c r="AB3005">
        <v>0.77100000000000002</v>
      </c>
      <c r="AC3005">
        <v>0.29599999999999999</v>
      </c>
      <c r="AD3005" t="s">
        <v>31</v>
      </c>
      <c r="AE3005" t="s">
        <v>31</v>
      </c>
      <c r="AF3005" t="s">
        <v>31</v>
      </c>
    </row>
    <row r="3006" spans="1:32" x14ac:dyDescent="0.2">
      <c r="A3006" t="s">
        <v>13447</v>
      </c>
      <c r="B3006" t="s">
        <v>13448</v>
      </c>
      <c r="C3006" t="s">
        <v>13449</v>
      </c>
      <c r="J3006" t="s">
        <v>13450</v>
      </c>
      <c r="K3006" t="s">
        <v>13417</v>
      </c>
      <c r="L3006" t="s">
        <v>343</v>
      </c>
      <c r="M3006">
        <v>1</v>
      </c>
      <c r="P3006" s="1" t="s">
        <v>13451</v>
      </c>
      <c r="Q3006" t="s">
        <v>2198</v>
      </c>
      <c r="S3006">
        <v>4.6066980576142669E-4</v>
      </c>
      <c r="T3006">
        <v>2.0013626453874171E-6</v>
      </c>
      <c r="U3006">
        <v>2.2049585822969678E-5</v>
      </c>
      <c r="V3006">
        <v>5.1704304496524862E-5</v>
      </c>
      <c r="W3006">
        <v>1.8977747822646049E-4</v>
      </c>
      <c r="X3006">
        <v>2.075535849144217E-5</v>
      </c>
      <c r="Y3006">
        <v>0</v>
      </c>
      <c r="Z3006">
        <v>0.45500000000000002</v>
      </c>
      <c r="AA3006">
        <v>0</v>
      </c>
      <c r="AB3006">
        <v>0.54500000000000004</v>
      </c>
      <c r="AC3006">
        <v>0.36120000000000002</v>
      </c>
      <c r="AD3006" t="s">
        <v>31</v>
      </c>
      <c r="AE3006" t="s">
        <v>31</v>
      </c>
      <c r="AF3006" t="s">
        <v>31</v>
      </c>
    </row>
    <row r="3007" spans="1:32" x14ac:dyDescent="0.2">
      <c r="A3007" t="s">
        <v>13452</v>
      </c>
      <c r="B3007" t="s">
        <v>13453</v>
      </c>
      <c r="C3007" t="s">
        <v>13454</v>
      </c>
      <c r="J3007" t="s">
        <v>13455</v>
      </c>
      <c r="K3007" t="s">
        <v>13433</v>
      </c>
      <c r="L3007" t="s">
        <v>343</v>
      </c>
      <c r="M3007">
        <v>1</v>
      </c>
      <c r="P3007" s="1" t="s">
        <v>13456</v>
      </c>
      <c r="Q3007" t="s">
        <v>121</v>
      </c>
      <c r="S3007">
        <v>0.67003530263900757</v>
      </c>
      <c r="T3007">
        <v>7.7779826824553311E-5</v>
      </c>
      <c r="U3007">
        <v>0.5732722282409668</v>
      </c>
      <c r="V3007">
        <v>3.6285936366766691E-3</v>
      </c>
      <c r="W3007">
        <v>0.12322027981281281</v>
      </c>
      <c r="X3007">
        <v>1.1263883206993339E-3</v>
      </c>
      <c r="Y3007">
        <v>0.23333333333333339</v>
      </c>
      <c r="Z3007">
        <v>0.04</v>
      </c>
      <c r="AA3007">
        <v>5.1999999999999998E-2</v>
      </c>
      <c r="AB3007">
        <v>0.90800000000000003</v>
      </c>
      <c r="AC3007">
        <v>-0.20230000000000001</v>
      </c>
      <c r="AD3007" t="s">
        <v>31</v>
      </c>
      <c r="AE3007" t="s">
        <v>31</v>
      </c>
      <c r="AF3007" t="s">
        <v>31</v>
      </c>
    </row>
    <row r="3008" spans="1:32" x14ac:dyDescent="0.2">
      <c r="A3008" t="s">
        <v>13457</v>
      </c>
      <c r="B3008" t="s">
        <v>13458</v>
      </c>
      <c r="C3008" t="s">
        <v>5864</v>
      </c>
      <c r="J3008" t="s">
        <v>13459</v>
      </c>
      <c r="K3008" t="s">
        <v>13438</v>
      </c>
      <c r="L3008" t="s">
        <v>343</v>
      </c>
      <c r="M3008">
        <v>1</v>
      </c>
      <c r="P3008" s="1" t="s">
        <v>13460</v>
      </c>
      <c r="Q3008" t="s">
        <v>30</v>
      </c>
      <c r="S3008">
        <v>4.6524454955942929E-4</v>
      </c>
      <c r="T3008">
        <v>2.8646827558986838E-6</v>
      </c>
      <c r="U3008">
        <v>2.6527122827246789E-5</v>
      </c>
      <c r="V3008">
        <v>5.8663383242674172E-5</v>
      </c>
      <c r="W3008">
        <v>2.0622339798137551E-4</v>
      </c>
      <c r="X3008">
        <v>2.3675236661802049E-5</v>
      </c>
      <c r="Y3008">
        <v>0</v>
      </c>
      <c r="Z3008">
        <v>8.4000000000000005E-2</v>
      </c>
      <c r="AA3008">
        <v>2.8000000000000001E-2</v>
      </c>
      <c r="AB3008">
        <v>0.88800000000000001</v>
      </c>
      <c r="AC3008">
        <v>0.501</v>
      </c>
      <c r="AD3008" t="s">
        <v>31</v>
      </c>
      <c r="AE3008" t="s">
        <v>31</v>
      </c>
      <c r="AF3008" t="s">
        <v>31</v>
      </c>
    </row>
    <row r="3009" spans="1:32" hidden="1" x14ac:dyDescent="0.2">
      <c r="A3009" t="s">
        <v>13461</v>
      </c>
      <c r="B3009" t="s">
        <v>13462</v>
      </c>
      <c r="C3009" t="s">
        <v>281</v>
      </c>
      <c r="J3009" t="s">
        <v>13463</v>
      </c>
      <c r="K3009" t="s">
        <v>118</v>
      </c>
      <c r="L3009" t="s">
        <v>283</v>
      </c>
      <c r="M3009">
        <v>1</v>
      </c>
      <c r="P3009" s="1" t="s">
        <v>13464</v>
      </c>
      <c r="Q3009" t="s">
        <v>285</v>
      </c>
      <c r="S3009">
        <v>0.60802292823791504</v>
      </c>
      <c r="T3009">
        <v>5.7287859817733988E-5</v>
      </c>
      <c r="U3009">
        <v>0.24321568012237549</v>
      </c>
      <c r="V3009">
        <v>2.5580199435353279E-3</v>
      </c>
      <c r="W3009">
        <v>0.3727879524230957</v>
      </c>
      <c r="X3009">
        <v>6.84651720803231E-4</v>
      </c>
      <c r="Y3009">
        <v>0.27045454545454539</v>
      </c>
      <c r="Z3009">
        <v>0.129</v>
      </c>
      <c r="AA3009">
        <v>3.5999999999999997E-2</v>
      </c>
      <c r="AB3009">
        <v>0.83599999999999997</v>
      </c>
      <c r="AC3009">
        <v>0.91820000000000002</v>
      </c>
      <c r="AD3009" t="s">
        <v>31</v>
      </c>
      <c r="AE3009" t="s">
        <v>31</v>
      </c>
      <c r="AF3009" t="s">
        <v>31</v>
      </c>
    </row>
    <row r="3010" spans="1:32" x14ac:dyDescent="0.2">
      <c r="A3010" t="s">
        <v>13465</v>
      </c>
      <c r="B3010" t="s">
        <v>13466</v>
      </c>
      <c r="C3010" t="s">
        <v>6900</v>
      </c>
      <c r="J3010" t="s">
        <v>13467</v>
      </c>
      <c r="K3010" t="s">
        <v>118</v>
      </c>
      <c r="L3010" t="s">
        <v>283</v>
      </c>
      <c r="M3010">
        <v>10</v>
      </c>
      <c r="P3010" s="1" t="s">
        <v>13468</v>
      </c>
      <c r="Q3010" t="s">
        <v>6903</v>
      </c>
      <c r="S3010">
        <v>1.433851663023233E-3</v>
      </c>
      <c r="T3010">
        <v>4.7856419769232161E-6</v>
      </c>
      <c r="U3010">
        <v>6.1546452343463898E-5</v>
      </c>
      <c r="V3010">
        <v>7.9956291301641613E-5</v>
      </c>
      <c r="W3010">
        <v>6.3866714481264353E-4</v>
      </c>
      <c r="X3010">
        <v>9.5403178420383483E-5</v>
      </c>
      <c r="Y3010">
        <v>-0.1130952380952381</v>
      </c>
      <c r="Z3010">
        <v>0</v>
      </c>
      <c r="AA3010">
        <v>0.156</v>
      </c>
      <c r="AB3010">
        <v>0.84399999999999997</v>
      </c>
      <c r="AC3010">
        <v>-0.84260000000000002</v>
      </c>
      <c r="AD3010" t="s">
        <v>31</v>
      </c>
      <c r="AE3010" t="s">
        <v>31</v>
      </c>
      <c r="AF3010" t="s">
        <v>31</v>
      </c>
    </row>
    <row r="3011" spans="1:32" x14ac:dyDescent="0.2">
      <c r="A3011" t="s">
        <v>13469</v>
      </c>
      <c r="B3011" t="s">
        <v>13470</v>
      </c>
      <c r="C3011" t="s">
        <v>13471</v>
      </c>
      <c r="J3011" t="s">
        <v>13472</v>
      </c>
      <c r="K3011" t="s">
        <v>118</v>
      </c>
      <c r="L3011" t="s">
        <v>283</v>
      </c>
      <c r="M3011">
        <v>3</v>
      </c>
      <c r="P3011" s="1" t="s">
        <v>13473</v>
      </c>
      <c r="Q3011" t="s">
        <v>30</v>
      </c>
      <c r="S3011">
        <v>1.2611041311174629E-3</v>
      </c>
      <c r="T3011">
        <v>7.9407336670556106E-6</v>
      </c>
      <c r="U3011">
        <v>6.9400623033288866E-5</v>
      </c>
      <c r="V3011">
        <v>5.7258530432591208E-5</v>
      </c>
      <c r="W3011">
        <v>5.7724164798855782E-4</v>
      </c>
      <c r="X3011">
        <v>1.072971572284587E-4</v>
      </c>
      <c r="Y3011">
        <v>0.17499999999999999</v>
      </c>
      <c r="Z3011">
        <v>0.11799999999999999</v>
      </c>
      <c r="AA3011">
        <v>0.11700000000000001</v>
      </c>
      <c r="AB3011">
        <v>0.76500000000000001</v>
      </c>
      <c r="AC3011">
        <v>1.8599999999999998E-2</v>
      </c>
      <c r="AD3011" t="s">
        <v>31</v>
      </c>
      <c r="AE3011" t="s">
        <v>31</v>
      </c>
      <c r="AF3011" t="s">
        <v>31</v>
      </c>
    </row>
    <row r="3012" spans="1:32" x14ac:dyDescent="0.2">
      <c r="A3012" t="s">
        <v>13474</v>
      </c>
      <c r="B3012" t="s">
        <v>9409</v>
      </c>
      <c r="C3012" t="s">
        <v>13475</v>
      </c>
      <c r="J3012" t="s">
        <v>13476</v>
      </c>
      <c r="K3012" t="s">
        <v>118</v>
      </c>
      <c r="L3012" t="s">
        <v>283</v>
      </c>
      <c r="M3012">
        <v>2</v>
      </c>
      <c r="P3012" s="1" t="s">
        <v>13477</v>
      </c>
      <c r="Q3012" t="s">
        <v>13478</v>
      </c>
      <c r="S3012">
        <v>4.4241370051167911E-4</v>
      </c>
      <c r="T3012">
        <v>3.147417146465159E-6</v>
      </c>
      <c r="U3012">
        <v>2.1950767404632639E-5</v>
      </c>
      <c r="V3012">
        <v>4.0333914512302733E-5</v>
      </c>
      <c r="W3012">
        <v>2.3742874327581381E-4</v>
      </c>
      <c r="X3012">
        <v>2.6699452064349319E-5</v>
      </c>
      <c r="Y3012">
        <v>-9.3750000000000014E-3</v>
      </c>
      <c r="Z3012">
        <v>8.6999999999999994E-2</v>
      </c>
      <c r="AA3012">
        <v>0.108</v>
      </c>
      <c r="AB3012">
        <v>0.80500000000000005</v>
      </c>
      <c r="AC3012">
        <v>-7.7200000000000005E-2</v>
      </c>
      <c r="AD3012" t="s">
        <v>31</v>
      </c>
      <c r="AE3012" t="s">
        <v>31</v>
      </c>
      <c r="AF3012" t="s">
        <v>31</v>
      </c>
    </row>
    <row r="3013" spans="1:32" x14ac:dyDescent="0.2">
      <c r="A3013" t="s">
        <v>13479</v>
      </c>
      <c r="B3013" t="s">
        <v>13480</v>
      </c>
      <c r="C3013" t="s">
        <v>11344</v>
      </c>
      <c r="J3013" t="s">
        <v>13481</v>
      </c>
      <c r="K3013" t="s">
        <v>118</v>
      </c>
      <c r="L3013" t="s">
        <v>283</v>
      </c>
      <c r="M3013">
        <v>2</v>
      </c>
      <c r="P3013" s="1" t="s">
        <v>13482</v>
      </c>
      <c r="Q3013" t="s">
        <v>11347</v>
      </c>
      <c r="S3013">
        <v>2.493006736040115E-2</v>
      </c>
      <c r="T3013">
        <v>3.0012030038051311E-5</v>
      </c>
      <c r="U3013">
        <v>1.177224767161533E-4</v>
      </c>
      <c r="V3013">
        <v>1.8688854470383381E-4</v>
      </c>
      <c r="W3013">
        <v>1.5994072891771789E-3</v>
      </c>
      <c r="X3013">
        <v>2.8118252754211429E-2</v>
      </c>
      <c r="Y3013">
        <v>-6.25E-2</v>
      </c>
      <c r="Z3013">
        <v>0.05</v>
      </c>
      <c r="AA3013">
        <v>0.21299999999999999</v>
      </c>
      <c r="AB3013">
        <v>0.73599999999999999</v>
      </c>
      <c r="AC3013">
        <v>-0.95650000000000002</v>
      </c>
      <c r="AD3013" t="s">
        <v>31</v>
      </c>
      <c r="AE3013" t="s">
        <v>31</v>
      </c>
      <c r="AF3013" t="s">
        <v>31</v>
      </c>
    </row>
    <row r="3014" spans="1:32" x14ac:dyDescent="0.2">
      <c r="A3014" t="s">
        <v>13483</v>
      </c>
      <c r="B3014" t="s">
        <v>13484</v>
      </c>
      <c r="C3014" t="s">
        <v>13485</v>
      </c>
      <c r="J3014" t="s">
        <v>13486</v>
      </c>
      <c r="K3014" t="s">
        <v>118</v>
      </c>
      <c r="L3014" t="s">
        <v>283</v>
      </c>
      <c r="M3014">
        <v>2</v>
      </c>
      <c r="P3014" s="1" t="s">
        <v>13487</v>
      </c>
      <c r="Q3014" t="s">
        <v>220</v>
      </c>
      <c r="S3014">
        <v>5.7141587603837252E-4</v>
      </c>
      <c r="T3014">
        <v>2.0425338789209491E-6</v>
      </c>
      <c r="U3014">
        <v>2.23074293899117E-5</v>
      </c>
      <c r="V3014">
        <v>3.6847537558060139E-5</v>
      </c>
      <c r="W3014">
        <v>2.9100888059474528E-4</v>
      </c>
      <c r="X3014">
        <v>3.3193009585374973E-5</v>
      </c>
      <c r="Y3014">
        <v>-2.9166666666666671E-2</v>
      </c>
      <c r="Z3014">
        <v>3.7999999999999999E-2</v>
      </c>
      <c r="AA3014">
        <v>0.16800000000000001</v>
      </c>
      <c r="AB3014">
        <v>0.79400000000000004</v>
      </c>
      <c r="AC3014">
        <v>-0.69279999999999997</v>
      </c>
      <c r="AD3014" t="s">
        <v>31</v>
      </c>
      <c r="AE3014" t="s">
        <v>31</v>
      </c>
      <c r="AF3014" t="s">
        <v>31</v>
      </c>
    </row>
    <row r="3015" spans="1:32" hidden="1" x14ac:dyDescent="0.2">
      <c r="A3015" t="s">
        <v>13488</v>
      </c>
      <c r="B3015" t="s">
        <v>13489</v>
      </c>
      <c r="C3015" t="s">
        <v>332</v>
      </c>
      <c r="J3015" t="s">
        <v>13490</v>
      </c>
      <c r="K3015" t="s">
        <v>118</v>
      </c>
      <c r="L3015" t="s">
        <v>283</v>
      </c>
      <c r="M3015">
        <v>1</v>
      </c>
      <c r="P3015" s="1" t="s">
        <v>13491</v>
      </c>
      <c r="Q3015" t="s">
        <v>30</v>
      </c>
      <c r="S3015">
        <v>1.437137252651155E-3</v>
      </c>
      <c r="T3015">
        <v>1.704331589280628E-5</v>
      </c>
      <c r="U3015">
        <v>9.3864684458822012E-5</v>
      </c>
      <c r="V3015">
        <v>7.9312027082778513E-5</v>
      </c>
      <c r="W3015">
        <v>5.3661206038668752E-4</v>
      </c>
      <c r="X3015">
        <v>1.6541412333026531E-4</v>
      </c>
      <c r="Y3015">
        <v>8.5369543650793647E-2</v>
      </c>
      <c r="Z3015">
        <v>8.4000000000000005E-2</v>
      </c>
      <c r="AA3015">
        <v>9.9000000000000005E-2</v>
      </c>
      <c r="AB3015">
        <v>0.81699999999999995</v>
      </c>
      <c r="AC3015">
        <v>-0.82640000000000002</v>
      </c>
      <c r="AD3015" t="s">
        <v>31</v>
      </c>
      <c r="AE3015" t="s">
        <v>31</v>
      </c>
      <c r="AF3015" t="s">
        <v>31</v>
      </c>
    </row>
    <row r="3016" spans="1:32" x14ac:dyDescent="0.2">
      <c r="A3016" t="s">
        <v>13492</v>
      </c>
      <c r="B3016" t="s">
        <v>13493</v>
      </c>
      <c r="C3016" t="s">
        <v>120</v>
      </c>
      <c r="J3016" t="s">
        <v>13494</v>
      </c>
      <c r="K3016" t="s">
        <v>13465</v>
      </c>
      <c r="L3016" t="s">
        <v>343</v>
      </c>
      <c r="M3016">
        <v>2</v>
      </c>
      <c r="P3016" s="1" t="s">
        <v>13495</v>
      </c>
      <c r="Q3016" t="s">
        <v>121</v>
      </c>
      <c r="S3016">
        <v>3.7258421070873737E-4</v>
      </c>
      <c r="T3016">
        <v>2.6183802219748031E-6</v>
      </c>
      <c r="U3016">
        <v>1.416060786141315E-5</v>
      </c>
      <c r="V3016">
        <v>6.0525966546265408E-5</v>
      </c>
      <c r="W3016">
        <v>1.4939343964215371E-4</v>
      </c>
      <c r="X3016">
        <v>4.4167874875711277E-5</v>
      </c>
      <c r="Y3016">
        <v>-0.10714285714285721</v>
      </c>
      <c r="Z3016">
        <v>0</v>
      </c>
      <c r="AA3016">
        <v>9.2999999999999999E-2</v>
      </c>
      <c r="AB3016">
        <v>0.90700000000000003</v>
      </c>
      <c r="AC3016">
        <v>-0.19009999999999999</v>
      </c>
      <c r="AD3016" t="s">
        <v>31</v>
      </c>
      <c r="AE3016" t="s">
        <v>31</v>
      </c>
      <c r="AF3016" t="s">
        <v>31</v>
      </c>
    </row>
    <row r="3017" spans="1:32" x14ac:dyDescent="0.2">
      <c r="A3017" t="s">
        <v>13496</v>
      </c>
      <c r="B3017" t="s">
        <v>13497</v>
      </c>
      <c r="C3017" t="s">
        <v>120</v>
      </c>
      <c r="J3017" t="s">
        <v>13498</v>
      </c>
      <c r="K3017" t="s">
        <v>13469</v>
      </c>
      <c r="L3017" t="s">
        <v>343</v>
      </c>
      <c r="M3017">
        <v>1</v>
      </c>
      <c r="P3017" s="1" t="s">
        <v>13499</v>
      </c>
      <c r="Q3017" t="s">
        <v>121</v>
      </c>
      <c r="S3017">
        <v>8.007795549929142E-3</v>
      </c>
      <c r="T3017">
        <v>7.1003382799972306E-6</v>
      </c>
      <c r="U3017">
        <v>4.6392838703468442E-4</v>
      </c>
      <c r="V3017">
        <v>3.2675117836333811E-4</v>
      </c>
      <c r="W3017">
        <v>1.7355623422190549E-3</v>
      </c>
      <c r="X3017">
        <v>4.5340781798586249E-4</v>
      </c>
      <c r="Y3017">
        <v>0</v>
      </c>
      <c r="Z3017">
        <v>9.6000000000000002E-2</v>
      </c>
      <c r="AA3017">
        <v>0.20799999999999999</v>
      </c>
      <c r="AB3017">
        <v>0.69599999999999995</v>
      </c>
      <c r="AC3017">
        <v>-0.60419999999999996</v>
      </c>
      <c r="AD3017" t="s">
        <v>31</v>
      </c>
      <c r="AE3017" t="s">
        <v>31</v>
      </c>
      <c r="AF3017" t="s">
        <v>31</v>
      </c>
    </row>
    <row r="3018" spans="1:32" x14ac:dyDescent="0.2">
      <c r="A3018" t="s">
        <v>13500</v>
      </c>
      <c r="B3018" t="s">
        <v>13501</v>
      </c>
      <c r="C3018" t="s">
        <v>120</v>
      </c>
      <c r="J3018" t="s">
        <v>13502</v>
      </c>
      <c r="K3018" t="s">
        <v>13474</v>
      </c>
      <c r="L3018" t="s">
        <v>343</v>
      </c>
      <c r="M3018">
        <v>1</v>
      </c>
      <c r="P3018" s="1" t="s">
        <v>13503</v>
      </c>
      <c r="Q3018" t="s">
        <v>121</v>
      </c>
      <c r="S3018">
        <v>2.4679012130945921E-4</v>
      </c>
      <c r="T3018">
        <v>3.347430947542307E-6</v>
      </c>
      <c r="U3018">
        <v>1.8714426914812069E-5</v>
      </c>
      <c r="V3018">
        <v>4.2772913730004802E-5</v>
      </c>
      <c r="W3018">
        <v>1.1636732233455401E-4</v>
      </c>
      <c r="X3018">
        <v>1.9824063201667741E-5</v>
      </c>
      <c r="Y3018">
        <v>4.1666666666666657E-2</v>
      </c>
      <c r="Z3018">
        <v>0</v>
      </c>
      <c r="AA3018">
        <v>0.05</v>
      </c>
      <c r="AB3018">
        <v>0.95</v>
      </c>
      <c r="AC3018">
        <v>-0.36120000000000002</v>
      </c>
      <c r="AD3018" t="s">
        <v>31</v>
      </c>
      <c r="AE3018" t="s">
        <v>31</v>
      </c>
      <c r="AF3018" t="s">
        <v>31</v>
      </c>
    </row>
    <row r="3019" spans="1:32" x14ac:dyDescent="0.2">
      <c r="A3019" t="s">
        <v>13504</v>
      </c>
      <c r="B3019" t="s">
        <v>13505</v>
      </c>
      <c r="C3019" t="s">
        <v>120</v>
      </c>
      <c r="J3019" t="s">
        <v>13506</v>
      </c>
      <c r="K3019" t="s">
        <v>13483</v>
      </c>
      <c r="L3019" t="s">
        <v>343</v>
      </c>
      <c r="M3019">
        <v>1</v>
      </c>
      <c r="P3019" s="1" t="s">
        <v>13507</v>
      </c>
      <c r="Q3019" t="s">
        <v>121</v>
      </c>
      <c r="S3019">
        <v>2.556339895818383E-4</v>
      </c>
      <c r="T3019">
        <v>2.9553211788879712E-6</v>
      </c>
      <c r="U3019">
        <v>1.7363208826282062E-5</v>
      </c>
      <c r="V3019">
        <v>4.6422486775554723E-5</v>
      </c>
      <c r="W3019">
        <v>1.163722045021132E-4</v>
      </c>
      <c r="X3019">
        <v>1.9238686945755031E-5</v>
      </c>
      <c r="Y3019">
        <v>-4.1666666666666657E-2</v>
      </c>
      <c r="Z3019">
        <v>4.2999999999999997E-2</v>
      </c>
      <c r="AA3019">
        <v>0.09</v>
      </c>
      <c r="AB3019">
        <v>0.86599999999999999</v>
      </c>
      <c r="AC3019">
        <v>-0.38179999999999997</v>
      </c>
      <c r="AD3019" t="s">
        <v>31</v>
      </c>
      <c r="AE3019" t="s">
        <v>31</v>
      </c>
      <c r="AF3019" t="s">
        <v>31</v>
      </c>
    </row>
    <row r="3020" spans="1:32" x14ac:dyDescent="0.2">
      <c r="A3020" t="s">
        <v>13508</v>
      </c>
      <c r="B3020" t="s">
        <v>13509</v>
      </c>
      <c r="C3020" t="s">
        <v>13485</v>
      </c>
      <c r="J3020" t="s">
        <v>13510</v>
      </c>
      <c r="K3020" t="s">
        <v>13504</v>
      </c>
      <c r="L3020" t="s">
        <v>343</v>
      </c>
      <c r="M3020">
        <v>1</v>
      </c>
      <c r="P3020" s="1" t="s">
        <v>13511</v>
      </c>
      <c r="Q3020" t="s">
        <v>220</v>
      </c>
      <c r="S3020">
        <v>1.7767095938324928E-2</v>
      </c>
      <c r="T3020">
        <v>7.302512585738441E-6</v>
      </c>
      <c r="U3020">
        <v>3.2893647439777851E-3</v>
      </c>
      <c r="V3020">
        <v>2.3558305110782379E-4</v>
      </c>
      <c r="W3020">
        <v>9.192122146487236E-3</v>
      </c>
      <c r="X3020">
        <v>1.1656434071483091E-4</v>
      </c>
      <c r="Y3020">
        <v>-0.31041666666666667</v>
      </c>
      <c r="Z3020">
        <v>0.30099999999999999</v>
      </c>
      <c r="AA3020">
        <v>0.157</v>
      </c>
      <c r="AB3020">
        <v>0.54200000000000004</v>
      </c>
      <c r="AC3020">
        <v>0.88090000000000002</v>
      </c>
      <c r="AD3020" t="s">
        <v>31</v>
      </c>
      <c r="AE3020" t="s">
        <v>31</v>
      </c>
      <c r="AF3020" t="s">
        <v>31</v>
      </c>
    </row>
    <row r="3021" spans="1:32" hidden="1" x14ac:dyDescent="0.2">
      <c r="A3021" t="s">
        <v>13512</v>
      </c>
      <c r="B3021" t="s">
        <v>13513</v>
      </c>
      <c r="C3021" t="s">
        <v>281</v>
      </c>
      <c r="J3021" t="s">
        <v>13514</v>
      </c>
      <c r="K3021" t="s">
        <v>115</v>
      </c>
      <c r="L3021" t="s">
        <v>283</v>
      </c>
      <c r="M3021">
        <v>1</v>
      </c>
      <c r="P3021" s="1" t="s">
        <v>13515</v>
      </c>
      <c r="Q3021" t="s">
        <v>285</v>
      </c>
      <c r="S3021">
        <v>0.66240221261978149</v>
      </c>
      <c r="T3021">
        <v>4.1942206735257059E-5</v>
      </c>
      <c r="U3021">
        <v>0.26297098398208618</v>
      </c>
      <c r="V3021">
        <v>1.3427441008389E-3</v>
      </c>
      <c r="W3021">
        <v>0.42735835909843439</v>
      </c>
      <c r="X3021">
        <v>4.4561666436493402E-4</v>
      </c>
      <c r="Y3021">
        <v>0.16250000000000001</v>
      </c>
      <c r="Z3021">
        <v>0.14099999999999999</v>
      </c>
      <c r="AA3021">
        <v>7.5999999999999998E-2</v>
      </c>
      <c r="AB3021">
        <v>0.78300000000000003</v>
      </c>
      <c r="AC3021">
        <v>0.78959999999999997</v>
      </c>
      <c r="AD3021" t="s">
        <v>31</v>
      </c>
      <c r="AE3021" t="s">
        <v>31</v>
      </c>
      <c r="AF3021" t="s">
        <v>31</v>
      </c>
    </row>
    <row r="3022" spans="1:32" x14ac:dyDescent="0.2">
      <c r="A3022" t="s">
        <v>13516</v>
      </c>
      <c r="B3022" t="s">
        <v>13517</v>
      </c>
      <c r="C3022" t="s">
        <v>5775</v>
      </c>
      <c r="J3022" t="s">
        <v>13518</v>
      </c>
      <c r="K3022" t="s">
        <v>115</v>
      </c>
      <c r="L3022" t="s">
        <v>283</v>
      </c>
      <c r="M3022">
        <v>30</v>
      </c>
      <c r="P3022" s="1" t="s">
        <v>13519</v>
      </c>
      <c r="Q3022" t="s">
        <v>5778</v>
      </c>
      <c r="S3022">
        <v>3.0487263575196271E-3</v>
      </c>
      <c r="T3022">
        <v>4.8013725972850807E-6</v>
      </c>
      <c r="U3022">
        <v>8.1782105553429574E-5</v>
      </c>
      <c r="V3022">
        <v>1.2169600813649589E-4</v>
      </c>
      <c r="W3022">
        <v>1.420045271515846E-3</v>
      </c>
      <c r="X3022">
        <v>1.8117313447874039E-4</v>
      </c>
      <c r="Y3022">
        <v>0.13714285714285709</v>
      </c>
      <c r="Z3022">
        <v>0.245</v>
      </c>
      <c r="AA3022">
        <v>0.104</v>
      </c>
      <c r="AB3022">
        <v>0.65200000000000002</v>
      </c>
      <c r="AC3022">
        <v>0.86250000000000004</v>
      </c>
      <c r="AD3022" t="s">
        <v>31</v>
      </c>
      <c r="AE3022" t="s">
        <v>31</v>
      </c>
      <c r="AF3022" t="s">
        <v>31</v>
      </c>
    </row>
    <row r="3023" spans="1:32" x14ac:dyDescent="0.2">
      <c r="A3023" t="s">
        <v>13520</v>
      </c>
      <c r="B3023" t="s">
        <v>13521</v>
      </c>
      <c r="C3023" t="s">
        <v>13522</v>
      </c>
      <c r="J3023" t="s">
        <v>13523</v>
      </c>
      <c r="K3023" t="s">
        <v>115</v>
      </c>
      <c r="L3023" t="s">
        <v>283</v>
      </c>
      <c r="M3023">
        <v>17</v>
      </c>
      <c r="P3023" s="1" t="s">
        <v>13524</v>
      </c>
      <c r="Q3023" t="s">
        <v>13525</v>
      </c>
      <c r="S3023">
        <v>4.9078976735472679E-4</v>
      </c>
      <c r="T3023">
        <v>5.0608377932803714E-6</v>
      </c>
      <c r="U3023">
        <v>3.6128803913015872E-5</v>
      </c>
      <c r="V3023">
        <v>4.5117423724150292E-5</v>
      </c>
      <c r="W3023">
        <v>2.9790421831421549E-4</v>
      </c>
      <c r="X3023">
        <v>2.9781802368233912E-5</v>
      </c>
      <c r="Y3023">
        <v>-9.5238095238095212E-3</v>
      </c>
      <c r="Z3023">
        <v>0.113</v>
      </c>
      <c r="AA3023">
        <v>0.13100000000000001</v>
      </c>
      <c r="AB3023">
        <v>0.75600000000000001</v>
      </c>
      <c r="AC3023">
        <v>-0.1298</v>
      </c>
      <c r="AD3023" t="s">
        <v>31</v>
      </c>
      <c r="AE3023" t="s">
        <v>31</v>
      </c>
      <c r="AF3023" t="s">
        <v>31</v>
      </c>
    </row>
    <row r="3024" spans="1:32" x14ac:dyDescent="0.2">
      <c r="A3024" t="s">
        <v>13526</v>
      </c>
      <c r="B3024" t="s">
        <v>13527</v>
      </c>
      <c r="C3024" t="s">
        <v>6900</v>
      </c>
      <c r="J3024" t="s">
        <v>13528</v>
      </c>
      <c r="K3024" t="s">
        <v>115</v>
      </c>
      <c r="L3024" t="s">
        <v>283</v>
      </c>
      <c r="M3024">
        <v>11</v>
      </c>
      <c r="P3024" s="1" t="s">
        <v>13529</v>
      </c>
      <c r="Q3024" t="s">
        <v>6903</v>
      </c>
      <c r="S3024">
        <v>1.128177857026458E-3</v>
      </c>
      <c r="T3024">
        <v>2.978687689392245E-6</v>
      </c>
      <c r="U3024">
        <v>3.2700521842343733E-5</v>
      </c>
      <c r="V3024">
        <v>6.0728667449438938E-5</v>
      </c>
      <c r="W3024">
        <v>5.8111187536269426E-4</v>
      </c>
      <c r="X3024">
        <v>4.0473663830198348E-5</v>
      </c>
      <c r="Y3024">
        <v>0.6</v>
      </c>
      <c r="Z3024">
        <v>0.114</v>
      </c>
      <c r="AA3024">
        <v>0.16400000000000001</v>
      </c>
      <c r="AB3024">
        <v>0.72199999999999998</v>
      </c>
      <c r="AC3024">
        <v>-8.4400000000000003E-2</v>
      </c>
      <c r="AD3024" t="s">
        <v>31</v>
      </c>
      <c r="AE3024" t="s">
        <v>31</v>
      </c>
      <c r="AF3024" t="s">
        <v>31</v>
      </c>
    </row>
    <row r="3025" spans="1:32" x14ac:dyDescent="0.2">
      <c r="A3025" t="s">
        <v>13530</v>
      </c>
      <c r="B3025" t="s">
        <v>9640</v>
      </c>
      <c r="C3025" t="s">
        <v>13531</v>
      </c>
      <c r="J3025" t="s">
        <v>13532</v>
      </c>
      <c r="K3025" t="s">
        <v>115</v>
      </c>
      <c r="L3025" t="s">
        <v>283</v>
      </c>
      <c r="M3025">
        <v>8</v>
      </c>
      <c r="P3025" s="1" t="s">
        <v>13533</v>
      </c>
      <c r="Q3025" t="s">
        <v>1478</v>
      </c>
      <c r="S3025">
        <v>6.4001511782407761E-3</v>
      </c>
      <c r="T3025">
        <v>8.147098560584709E-5</v>
      </c>
      <c r="U3025">
        <v>1.0978751815855501E-3</v>
      </c>
      <c r="V3025">
        <v>8.2763226237148046E-4</v>
      </c>
      <c r="W3025">
        <v>9.8672288004308939E-4</v>
      </c>
      <c r="X3025">
        <v>3.9074427331797779E-4</v>
      </c>
      <c r="Y3025">
        <v>0.330952380952381</v>
      </c>
      <c r="Z3025">
        <v>9.7000000000000003E-2</v>
      </c>
      <c r="AA3025">
        <v>0.129</v>
      </c>
      <c r="AB3025">
        <v>0.77400000000000002</v>
      </c>
      <c r="AC3025">
        <v>-0.6</v>
      </c>
      <c r="AD3025" t="s">
        <v>31</v>
      </c>
      <c r="AE3025" t="s">
        <v>31</v>
      </c>
      <c r="AF3025" t="s">
        <v>31</v>
      </c>
    </row>
    <row r="3026" spans="1:32" x14ac:dyDescent="0.2">
      <c r="A3026" t="s">
        <v>13534</v>
      </c>
      <c r="B3026" t="s">
        <v>13535</v>
      </c>
      <c r="C3026" t="s">
        <v>3861</v>
      </c>
      <c r="J3026" t="s">
        <v>13536</v>
      </c>
      <c r="K3026" t="s">
        <v>115</v>
      </c>
      <c r="L3026" t="s">
        <v>283</v>
      </c>
      <c r="M3026">
        <v>3</v>
      </c>
      <c r="P3026" s="1" t="s">
        <v>13537</v>
      </c>
      <c r="Q3026" t="s">
        <v>220</v>
      </c>
      <c r="S3026">
        <v>2.064083144068718E-2</v>
      </c>
      <c r="T3026">
        <v>3.1803653109818702E-4</v>
      </c>
      <c r="U3026">
        <v>4.2445570579729969E-4</v>
      </c>
      <c r="V3026">
        <v>8.4473134484142065E-4</v>
      </c>
      <c r="W3026">
        <v>1.54670225456357E-2</v>
      </c>
      <c r="X3026">
        <v>4.2536947876214981E-4</v>
      </c>
      <c r="Y3026">
        <v>-0.1113095238095238</v>
      </c>
      <c r="Z3026">
        <v>0.114</v>
      </c>
      <c r="AA3026">
        <v>0.14699999999999999</v>
      </c>
      <c r="AB3026">
        <v>0.73899999999999999</v>
      </c>
      <c r="AC3026">
        <v>-0.72240000000000004</v>
      </c>
      <c r="AD3026" t="s">
        <v>31</v>
      </c>
      <c r="AE3026" t="s">
        <v>31</v>
      </c>
      <c r="AF3026" t="s">
        <v>31</v>
      </c>
    </row>
    <row r="3027" spans="1:32" x14ac:dyDescent="0.2">
      <c r="A3027" t="s">
        <v>13538</v>
      </c>
      <c r="B3027" t="s">
        <v>13539</v>
      </c>
      <c r="C3027" t="s">
        <v>11344</v>
      </c>
      <c r="J3027" t="s">
        <v>13540</v>
      </c>
      <c r="K3027" t="s">
        <v>115</v>
      </c>
      <c r="L3027" t="s">
        <v>283</v>
      </c>
      <c r="M3027">
        <v>2</v>
      </c>
      <c r="P3027" s="1" t="s">
        <v>13541</v>
      </c>
      <c r="Q3027" t="s">
        <v>11347</v>
      </c>
      <c r="S3027">
        <v>2.7644771616905932E-3</v>
      </c>
      <c r="T3027">
        <v>2.0157125618425201E-5</v>
      </c>
      <c r="U3027">
        <v>9.4715629529673606E-5</v>
      </c>
      <c r="V3027">
        <v>1.1749089753720909E-4</v>
      </c>
      <c r="W3027">
        <v>8.4515725029632449E-4</v>
      </c>
      <c r="X3027">
        <v>3.2144112628884608E-4</v>
      </c>
      <c r="Y3027">
        <v>0</v>
      </c>
      <c r="Z3027">
        <v>0</v>
      </c>
      <c r="AA3027">
        <v>0.188</v>
      </c>
      <c r="AB3027">
        <v>0.81200000000000006</v>
      </c>
      <c r="AC3027">
        <v>-0.79059999999999997</v>
      </c>
      <c r="AD3027" t="s">
        <v>31</v>
      </c>
      <c r="AE3027" t="s">
        <v>31</v>
      </c>
      <c r="AF3027" t="s">
        <v>31</v>
      </c>
    </row>
    <row r="3028" spans="1:32" hidden="1" x14ac:dyDescent="0.2">
      <c r="A3028" t="s">
        <v>13542</v>
      </c>
      <c r="B3028" t="s">
        <v>116</v>
      </c>
      <c r="C3028" t="s">
        <v>332</v>
      </c>
      <c r="J3028" t="s">
        <v>13543</v>
      </c>
      <c r="K3028" t="s">
        <v>115</v>
      </c>
      <c r="L3028" t="s">
        <v>283</v>
      </c>
      <c r="M3028">
        <v>1</v>
      </c>
      <c r="P3028" s="1" t="s">
        <v>13544</v>
      </c>
      <c r="Q3028" t="s">
        <v>30</v>
      </c>
      <c r="S3028">
        <v>6.8433238193392754E-3</v>
      </c>
      <c r="T3028">
        <v>2.7427009626990181E-5</v>
      </c>
      <c r="U3028">
        <v>2.5566380936652422E-3</v>
      </c>
      <c r="V3028">
        <v>8.8999753643292934E-5</v>
      </c>
      <c r="W3028">
        <v>2.525347750633955E-3</v>
      </c>
      <c r="X3028">
        <v>2.6443670503795152E-4</v>
      </c>
      <c r="Y3028">
        <v>0.18400793650793651</v>
      </c>
      <c r="Z3028">
        <v>9.7000000000000003E-2</v>
      </c>
      <c r="AA3028">
        <v>0.156</v>
      </c>
      <c r="AB3028">
        <v>0.747</v>
      </c>
      <c r="AC3028">
        <v>-0.97660000000000002</v>
      </c>
      <c r="AD3028" t="s">
        <v>31</v>
      </c>
      <c r="AE3028" t="s">
        <v>31</v>
      </c>
      <c r="AF3028" t="s">
        <v>31</v>
      </c>
    </row>
    <row r="3029" spans="1:32" x14ac:dyDescent="0.2">
      <c r="A3029" t="s">
        <v>13545</v>
      </c>
      <c r="B3029" t="s">
        <v>13546</v>
      </c>
      <c r="C3029" t="s">
        <v>13547</v>
      </c>
      <c r="J3029" t="s">
        <v>13548</v>
      </c>
      <c r="K3029" t="s">
        <v>115</v>
      </c>
      <c r="L3029" t="s">
        <v>283</v>
      </c>
      <c r="M3029">
        <v>-4</v>
      </c>
      <c r="P3029" s="1" t="s">
        <v>13549</v>
      </c>
      <c r="Q3029" t="s">
        <v>220</v>
      </c>
      <c r="S3029">
        <v>8.4020494250580668E-4</v>
      </c>
      <c r="T3029">
        <v>6.9915117819618899E-6</v>
      </c>
      <c r="U3029">
        <v>4.2786094127222902E-5</v>
      </c>
      <c r="V3029">
        <v>7.9861725680530071E-5</v>
      </c>
      <c r="W3029">
        <v>2.6410032296553249E-4</v>
      </c>
      <c r="X3029">
        <v>5.7856806961353868E-5</v>
      </c>
      <c r="Y3029">
        <v>0.18194444444444441</v>
      </c>
      <c r="Z3029">
        <v>9.2999999999999999E-2</v>
      </c>
      <c r="AA3029">
        <v>0.153</v>
      </c>
      <c r="AB3029">
        <v>0.754</v>
      </c>
      <c r="AC3029">
        <v>-0.94140000000000001</v>
      </c>
      <c r="AD3029" t="s">
        <v>31</v>
      </c>
      <c r="AE3029" t="s">
        <v>31</v>
      </c>
      <c r="AF3029" t="s">
        <v>31</v>
      </c>
    </row>
    <row r="3030" spans="1:32" x14ac:dyDescent="0.2">
      <c r="A3030" t="s">
        <v>13550</v>
      </c>
      <c r="B3030" t="s">
        <v>13551</v>
      </c>
      <c r="C3030" t="s">
        <v>13552</v>
      </c>
      <c r="J3030" t="s">
        <v>13553</v>
      </c>
      <c r="K3030" t="s">
        <v>115</v>
      </c>
      <c r="L3030" t="s">
        <v>283</v>
      </c>
      <c r="M3030">
        <v>1</v>
      </c>
      <c r="P3030" s="1" t="s">
        <v>13554</v>
      </c>
      <c r="Q3030" t="s">
        <v>30</v>
      </c>
      <c r="S3030">
        <v>5.9236324159428477E-4</v>
      </c>
      <c r="T3030">
        <v>7.14111001798301E-6</v>
      </c>
      <c r="U3030">
        <v>4.4454711314756423E-5</v>
      </c>
      <c r="V3030">
        <v>7.181943510659039E-5</v>
      </c>
      <c r="W3030">
        <v>2.1182293130550531E-4</v>
      </c>
      <c r="X3030">
        <v>6.0903057601535693E-5</v>
      </c>
      <c r="Y3030">
        <v>0.38</v>
      </c>
      <c r="Z3030">
        <v>0.13300000000000001</v>
      </c>
      <c r="AA3030">
        <v>0.16800000000000001</v>
      </c>
      <c r="AB3030">
        <v>0.69799999999999995</v>
      </c>
      <c r="AC3030">
        <v>-0.1779</v>
      </c>
      <c r="AD3030" t="s">
        <v>31</v>
      </c>
      <c r="AE3030" t="s">
        <v>31</v>
      </c>
      <c r="AF3030" t="s">
        <v>31</v>
      </c>
    </row>
    <row r="3031" spans="1:32" x14ac:dyDescent="0.2">
      <c r="A3031" t="s">
        <v>13555</v>
      </c>
      <c r="B3031" t="s">
        <v>12875</v>
      </c>
      <c r="C3031" t="s">
        <v>1515</v>
      </c>
      <c r="J3031" t="s">
        <v>13556</v>
      </c>
      <c r="K3031" t="s">
        <v>115</v>
      </c>
      <c r="L3031" t="s">
        <v>283</v>
      </c>
      <c r="M3031">
        <v>1</v>
      </c>
      <c r="P3031" s="1" t="s">
        <v>13557</v>
      </c>
      <c r="Q3031" t="s">
        <v>30</v>
      </c>
      <c r="S3031">
        <v>7.9682981595396996E-3</v>
      </c>
      <c r="T3031">
        <v>1.1103210454166399E-5</v>
      </c>
      <c r="U3031">
        <v>9.3563976406585425E-5</v>
      </c>
      <c r="V3031">
        <v>1.2427702313289049E-4</v>
      </c>
      <c r="W3031">
        <v>2.359650563448668E-3</v>
      </c>
      <c r="X3031">
        <v>1.565682352520525E-3</v>
      </c>
      <c r="Y3031">
        <v>-0.19722222222222219</v>
      </c>
      <c r="Z3031">
        <v>0.252</v>
      </c>
      <c r="AA3031">
        <v>0.158</v>
      </c>
      <c r="AB3031">
        <v>0.59</v>
      </c>
      <c r="AC3031">
        <v>0.59599999999999997</v>
      </c>
      <c r="AD3031" t="s">
        <v>31</v>
      </c>
      <c r="AE3031" t="s">
        <v>31</v>
      </c>
      <c r="AF3031" t="s">
        <v>31</v>
      </c>
    </row>
    <row r="3032" spans="1:32" x14ac:dyDescent="0.2">
      <c r="A3032" t="s">
        <v>13558</v>
      </c>
      <c r="B3032" t="s">
        <v>13559</v>
      </c>
      <c r="C3032" t="s">
        <v>117</v>
      </c>
      <c r="J3032" t="s">
        <v>13560</v>
      </c>
      <c r="K3032" t="s">
        <v>13520</v>
      </c>
      <c r="L3032" t="s">
        <v>343</v>
      </c>
      <c r="M3032">
        <v>7</v>
      </c>
      <c r="P3032" s="1" t="s">
        <v>13561</v>
      </c>
      <c r="Q3032" t="s">
        <v>30</v>
      </c>
      <c r="S3032">
        <v>2.9749210807494819E-4</v>
      </c>
      <c r="T3032">
        <v>2.405457735221717E-6</v>
      </c>
      <c r="U3032">
        <v>1.7430716980015859E-5</v>
      </c>
      <c r="V3032">
        <v>4.6217483031796291E-5</v>
      </c>
      <c r="W3032">
        <v>1.463814405724406E-4</v>
      </c>
      <c r="X3032">
        <v>2.3164800950326029E-5</v>
      </c>
      <c r="Y3032">
        <v>0.19351851851851851</v>
      </c>
      <c r="Z3032">
        <v>0.123</v>
      </c>
      <c r="AA3032">
        <v>0.17899999999999999</v>
      </c>
      <c r="AB3032">
        <v>0.69699999999999995</v>
      </c>
      <c r="AC3032">
        <v>-0.82569999999999999</v>
      </c>
      <c r="AD3032" t="s">
        <v>31</v>
      </c>
      <c r="AE3032" t="s">
        <v>31</v>
      </c>
      <c r="AF3032" t="s">
        <v>31</v>
      </c>
    </row>
    <row r="3033" spans="1:32" x14ac:dyDescent="0.2">
      <c r="A3033" t="s">
        <v>13562</v>
      </c>
      <c r="B3033" t="s">
        <v>13563</v>
      </c>
      <c r="C3033" t="s">
        <v>117</v>
      </c>
      <c r="J3033" t="s">
        <v>13564</v>
      </c>
      <c r="K3033" t="s">
        <v>13526</v>
      </c>
      <c r="L3033" t="s">
        <v>343</v>
      </c>
      <c r="M3033">
        <v>3</v>
      </c>
      <c r="P3033" s="1" t="s">
        <v>13565</v>
      </c>
      <c r="Q3033" t="s">
        <v>30</v>
      </c>
      <c r="S3033">
        <v>3.7317473441362381E-2</v>
      </c>
      <c r="T3033">
        <v>2.621278554215678E-6</v>
      </c>
      <c r="U3033">
        <v>1.613592175999656E-4</v>
      </c>
      <c r="V3033">
        <v>4.9417983973398805E-4</v>
      </c>
      <c r="W3033">
        <v>2.8037672862410549E-2</v>
      </c>
      <c r="X3033">
        <v>1.5353149501606819E-4</v>
      </c>
      <c r="Y3033">
        <v>-0.2</v>
      </c>
      <c r="Z3033">
        <v>0.157</v>
      </c>
      <c r="AA3033">
        <v>0.20200000000000001</v>
      </c>
      <c r="AB3033">
        <v>0.64100000000000001</v>
      </c>
      <c r="AC3033">
        <v>-0.22800000000000001</v>
      </c>
      <c r="AD3033" t="s">
        <v>31</v>
      </c>
      <c r="AE3033" t="s">
        <v>31</v>
      </c>
      <c r="AF3033" t="s">
        <v>31</v>
      </c>
    </row>
    <row r="3034" spans="1:32" x14ac:dyDescent="0.2">
      <c r="A3034" t="s">
        <v>13566</v>
      </c>
      <c r="B3034" t="s">
        <v>13567</v>
      </c>
      <c r="C3034" t="s">
        <v>117</v>
      </c>
      <c r="J3034" t="s">
        <v>13568</v>
      </c>
      <c r="K3034" t="s">
        <v>13530</v>
      </c>
      <c r="L3034" t="s">
        <v>343</v>
      </c>
      <c r="M3034">
        <v>5</v>
      </c>
      <c r="P3034" s="1" t="s">
        <v>13569</v>
      </c>
      <c r="Q3034" t="s">
        <v>30</v>
      </c>
      <c r="S3034">
        <v>4.0648085996508598E-4</v>
      </c>
      <c r="T3034">
        <v>2.6336945211369311E-6</v>
      </c>
      <c r="U3034">
        <v>2.0354194930405359E-5</v>
      </c>
      <c r="V3034">
        <v>5.4355827160179622E-5</v>
      </c>
      <c r="W3034">
        <v>1.819697063183412E-4</v>
      </c>
      <c r="X3034">
        <v>4.222320785629563E-5</v>
      </c>
      <c r="Y3034">
        <v>0.44444444444444448</v>
      </c>
      <c r="Z3034">
        <v>0.10199999999999999</v>
      </c>
      <c r="AA3034">
        <v>4.8000000000000001E-2</v>
      </c>
      <c r="AB3034">
        <v>0.85</v>
      </c>
      <c r="AC3034">
        <v>0.1406</v>
      </c>
      <c r="AD3034" t="s">
        <v>31</v>
      </c>
      <c r="AE3034" t="s">
        <v>31</v>
      </c>
      <c r="AF3034" t="s">
        <v>31</v>
      </c>
    </row>
    <row r="3035" spans="1:32" x14ac:dyDescent="0.2">
      <c r="A3035" t="s">
        <v>13570</v>
      </c>
      <c r="B3035" t="s">
        <v>8200</v>
      </c>
      <c r="C3035" t="s">
        <v>117</v>
      </c>
      <c r="J3035" t="s">
        <v>13571</v>
      </c>
      <c r="K3035" t="s">
        <v>13534</v>
      </c>
      <c r="L3035" t="s">
        <v>343</v>
      </c>
      <c r="M3035">
        <v>1</v>
      </c>
      <c r="P3035" s="1" t="s">
        <v>13572</v>
      </c>
      <c r="Q3035" t="s">
        <v>30</v>
      </c>
      <c r="S3035">
        <v>0.22704082727432251</v>
      </c>
      <c r="T3035">
        <v>4.8232165863737459E-4</v>
      </c>
      <c r="U3035">
        <v>1.067719189450145E-3</v>
      </c>
      <c r="V3035">
        <v>4.7257468104362488E-3</v>
      </c>
      <c r="W3035">
        <v>0.17910873889923101</v>
      </c>
      <c r="X3035">
        <v>1.2666422408074141E-3</v>
      </c>
      <c r="Y3035">
        <v>7.9166666666666677E-2</v>
      </c>
      <c r="Z3035">
        <v>8.2000000000000003E-2</v>
      </c>
      <c r="AA3035">
        <v>0.14299999999999999</v>
      </c>
      <c r="AB3035">
        <v>0.77500000000000002</v>
      </c>
      <c r="AC3035">
        <v>-0.245</v>
      </c>
      <c r="AD3035" t="s">
        <v>31</v>
      </c>
      <c r="AE3035" t="s">
        <v>31</v>
      </c>
      <c r="AF3035" t="s">
        <v>31</v>
      </c>
    </row>
    <row r="3036" spans="1:32" x14ac:dyDescent="0.2">
      <c r="A3036" t="s">
        <v>13573</v>
      </c>
      <c r="B3036" t="s">
        <v>13574</v>
      </c>
      <c r="C3036" t="s">
        <v>117</v>
      </c>
      <c r="J3036" t="s">
        <v>13575</v>
      </c>
      <c r="K3036" t="s">
        <v>13545</v>
      </c>
      <c r="L3036" t="s">
        <v>343</v>
      </c>
      <c r="M3036">
        <v>4</v>
      </c>
      <c r="P3036" s="1" t="s">
        <v>13576</v>
      </c>
      <c r="Q3036" t="s">
        <v>30</v>
      </c>
      <c r="S3036">
        <v>7.0493982639163733E-4</v>
      </c>
      <c r="T3036">
        <v>4.6292875595099758E-6</v>
      </c>
      <c r="U3036">
        <v>1.7129251500591641E-4</v>
      </c>
      <c r="V3036">
        <v>6.9589099439326674E-5</v>
      </c>
      <c r="W3036">
        <v>2.5305067538283771E-4</v>
      </c>
      <c r="X3036">
        <v>4.8599093133816502E-5</v>
      </c>
      <c r="Y3036">
        <v>0.13425925925925919</v>
      </c>
      <c r="Z3036">
        <v>0.104</v>
      </c>
      <c r="AA3036">
        <v>0.08</v>
      </c>
      <c r="AB3036">
        <v>0.81599999999999995</v>
      </c>
      <c r="AC3036">
        <v>0.67500000000000004</v>
      </c>
      <c r="AD3036" t="s">
        <v>31</v>
      </c>
      <c r="AE3036" t="s">
        <v>31</v>
      </c>
      <c r="AF3036" t="s">
        <v>31</v>
      </c>
    </row>
    <row r="3037" spans="1:32" x14ac:dyDescent="0.2">
      <c r="A3037" t="s">
        <v>13577</v>
      </c>
      <c r="B3037" t="s">
        <v>108</v>
      </c>
      <c r="C3037" t="s">
        <v>13531</v>
      </c>
      <c r="J3037" t="s">
        <v>13578</v>
      </c>
      <c r="K3037" t="s">
        <v>13566</v>
      </c>
      <c r="L3037" t="s">
        <v>343</v>
      </c>
      <c r="M3037">
        <v>2</v>
      </c>
      <c r="P3037" s="1" t="s">
        <v>13579</v>
      </c>
      <c r="Q3037" t="s">
        <v>1478</v>
      </c>
      <c r="S3037">
        <v>3.4824933391064411E-4</v>
      </c>
      <c r="T3037">
        <v>2.208817022619769E-6</v>
      </c>
      <c r="U3037">
        <v>1.851623892434873E-5</v>
      </c>
      <c r="V3037">
        <v>3.998555985162966E-5</v>
      </c>
      <c r="W3037">
        <v>1.9537920888978991E-4</v>
      </c>
      <c r="X3037">
        <v>2.4900653443182819E-5</v>
      </c>
      <c r="Y3037">
        <v>-0.26666666666666672</v>
      </c>
      <c r="Z3037">
        <v>0.27600000000000002</v>
      </c>
      <c r="AA3037">
        <v>0.16</v>
      </c>
      <c r="AB3037">
        <v>0.56399999999999995</v>
      </c>
      <c r="AC3037">
        <v>0.54659999999999997</v>
      </c>
      <c r="AD3037" t="s">
        <v>31</v>
      </c>
      <c r="AE3037" t="s">
        <v>31</v>
      </c>
      <c r="AF3037" t="s">
        <v>31</v>
      </c>
    </row>
    <row r="3038" spans="1:32" x14ac:dyDescent="0.2">
      <c r="A3038" t="s">
        <v>13580</v>
      </c>
      <c r="B3038" t="s">
        <v>13581</v>
      </c>
      <c r="C3038" t="s">
        <v>13582</v>
      </c>
      <c r="J3038" t="s">
        <v>13583</v>
      </c>
      <c r="K3038" t="s">
        <v>13566</v>
      </c>
      <c r="L3038" t="s">
        <v>343</v>
      </c>
      <c r="M3038">
        <v>1</v>
      </c>
      <c r="P3038" s="1" t="s">
        <v>13584</v>
      </c>
      <c r="Q3038" t="s">
        <v>30</v>
      </c>
      <c r="S3038">
        <v>3.0265783425420523E-4</v>
      </c>
      <c r="T3038">
        <v>2.385293328188709E-6</v>
      </c>
      <c r="U3038">
        <v>1.7555617887410339E-5</v>
      </c>
      <c r="V3038">
        <v>4.0596863982500508E-5</v>
      </c>
      <c r="W3038">
        <v>1.4915772771928459E-4</v>
      </c>
      <c r="X3038">
        <v>2.2902682758285661E-5</v>
      </c>
      <c r="Y3038">
        <v>-0.2</v>
      </c>
      <c r="Z3038">
        <v>0.13</v>
      </c>
      <c r="AA3038">
        <v>0.14000000000000001</v>
      </c>
      <c r="AB3038">
        <v>0.73</v>
      </c>
      <c r="AC3038">
        <v>-0.10829999999999999</v>
      </c>
      <c r="AD3038" t="s">
        <v>31</v>
      </c>
      <c r="AE3038" t="s">
        <v>31</v>
      </c>
      <c r="AF3038" t="s">
        <v>31</v>
      </c>
    </row>
    <row r="3039" spans="1:32" x14ac:dyDescent="0.2">
      <c r="A3039" t="s">
        <v>13585</v>
      </c>
      <c r="B3039" t="s">
        <v>13586</v>
      </c>
      <c r="C3039" t="s">
        <v>3861</v>
      </c>
      <c r="J3039" t="s">
        <v>13587</v>
      </c>
      <c r="K3039" t="s">
        <v>13570</v>
      </c>
      <c r="L3039" t="s">
        <v>343</v>
      </c>
      <c r="M3039">
        <v>3</v>
      </c>
      <c r="P3039" s="1" t="s">
        <v>13588</v>
      </c>
      <c r="Q3039" t="s">
        <v>220</v>
      </c>
      <c r="S3039">
        <v>2.7187581872567529E-4</v>
      </c>
      <c r="T3039">
        <v>4.4182079363963567E-6</v>
      </c>
      <c r="U3039">
        <v>2.3552776838187132E-5</v>
      </c>
      <c r="V3039">
        <v>4.8602803872199729E-5</v>
      </c>
      <c r="W3039">
        <v>1.325196644756943E-4</v>
      </c>
      <c r="X3039">
        <v>1.8495855329092589E-5</v>
      </c>
      <c r="Y3039">
        <v>0.23333333333333331</v>
      </c>
      <c r="Z3039">
        <v>0.19900000000000001</v>
      </c>
      <c r="AA3039">
        <v>9.1999999999999998E-2</v>
      </c>
      <c r="AB3039">
        <v>0.70899999999999996</v>
      </c>
      <c r="AC3039">
        <v>0.84</v>
      </c>
      <c r="AD3039" t="s">
        <v>31</v>
      </c>
      <c r="AE3039" t="s">
        <v>31</v>
      </c>
      <c r="AF3039" t="s">
        <v>31</v>
      </c>
    </row>
    <row r="3040" spans="1:32" x14ac:dyDescent="0.2">
      <c r="A3040" t="s">
        <v>13589</v>
      </c>
      <c r="B3040" t="s">
        <v>13590</v>
      </c>
      <c r="C3040" t="s">
        <v>13547</v>
      </c>
      <c r="J3040" t="s">
        <v>13591</v>
      </c>
      <c r="K3040" t="s">
        <v>13573</v>
      </c>
      <c r="L3040" t="s">
        <v>343</v>
      </c>
      <c r="M3040">
        <v>1</v>
      </c>
      <c r="P3040" s="1" t="s">
        <v>13592</v>
      </c>
      <c r="Q3040" t="s">
        <v>220</v>
      </c>
      <c r="S3040">
        <v>1.3167777797207241E-3</v>
      </c>
      <c r="T3040">
        <v>8.4486719060805626E-6</v>
      </c>
      <c r="U3040">
        <v>4.5029714237898588E-4</v>
      </c>
      <c r="V3040">
        <v>6.875467806821689E-5</v>
      </c>
      <c r="W3040">
        <v>4.1171873454004532E-4</v>
      </c>
      <c r="X3040">
        <v>1.4286793884821239E-4</v>
      </c>
      <c r="Y3040">
        <v>0.18214285714285711</v>
      </c>
      <c r="Z3040">
        <v>6.2E-2</v>
      </c>
      <c r="AA3040">
        <v>0.14299999999999999</v>
      </c>
      <c r="AB3040">
        <v>0.79500000000000004</v>
      </c>
      <c r="AC3040">
        <v>-0.91290000000000004</v>
      </c>
      <c r="AD3040" t="s">
        <v>31</v>
      </c>
      <c r="AE3040" t="s">
        <v>31</v>
      </c>
      <c r="AF3040" t="s">
        <v>31</v>
      </c>
    </row>
    <row r="3041" spans="1:32" x14ac:dyDescent="0.2">
      <c r="A3041" t="s">
        <v>13593</v>
      </c>
      <c r="B3041" t="s">
        <v>13594</v>
      </c>
      <c r="C3041" t="s">
        <v>117</v>
      </c>
      <c r="J3041" t="s">
        <v>13595</v>
      </c>
      <c r="K3041" t="s">
        <v>13589</v>
      </c>
      <c r="L3041" t="s">
        <v>343</v>
      </c>
      <c r="M3041">
        <v>2</v>
      </c>
      <c r="P3041" s="1" t="s">
        <v>13596</v>
      </c>
      <c r="Q3041" t="s">
        <v>30</v>
      </c>
      <c r="S3041">
        <v>2.5687366724014282E-4</v>
      </c>
      <c r="T3041">
        <v>3.6189719594403869E-6</v>
      </c>
      <c r="U3041">
        <v>2.3518121452070769E-5</v>
      </c>
      <c r="V3041">
        <v>3.8095950003480539E-5</v>
      </c>
      <c r="W3041">
        <v>1.1906502186320719E-4</v>
      </c>
      <c r="X3041">
        <v>2.5174687834805809E-5</v>
      </c>
      <c r="Y3041">
        <v>5.6111111111111132E-2</v>
      </c>
      <c r="Z3041">
        <v>5.5E-2</v>
      </c>
      <c r="AA3041">
        <v>0.06</v>
      </c>
      <c r="AB3041">
        <v>0.88500000000000001</v>
      </c>
      <c r="AC3041">
        <v>-0.45700000000000002</v>
      </c>
      <c r="AD3041" t="s">
        <v>31</v>
      </c>
      <c r="AE3041" t="s">
        <v>31</v>
      </c>
      <c r="AF3041" t="s">
        <v>31</v>
      </c>
    </row>
    <row r="3042" spans="1:32" hidden="1" x14ac:dyDescent="0.2">
      <c r="A3042" t="s">
        <v>13597</v>
      </c>
      <c r="B3042" t="s">
        <v>13598</v>
      </c>
      <c r="C3042" t="s">
        <v>281</v>
      </c>
      <c r="J3042" t="s">
        <v>13599</v>
      </c>
      <c r="K3042" t="s">
        <v>113</v>
      </c>
      <c r="L3042" t="s">
        <v>283</v>
      </c>
      <c r="M3042">
        <v>1</v>
      </c>
      <c r="P3042" s="1" t="s">
        <v>13600</v>
      </c>
      <c r="Q3042" t="s">
        <v>285</v>
      </c>
      <c r="S3042">
        <v>0.6312904953956604</v>
      </c>
      <c r="T3042">
        <v>4.0282713598571718E-5</v>
      </c>
      <c r="U3042">
        <v>0.2447351664304733</v>
      </c>
      <c r="V3042">
        <v>1.4599082060158251E-3</v>
      </c>
      <c r="W3042">
        <v>0.38858944177627558</v>
      </c>
      <c r="X3042">
        <v>4.3004742474295199E-4</v>
      </c>
      <c r="Y3042">
        <v>0.2818181818181818</v>
      </c>
      <c r="Z3042">
        <v>0.128</v>
      </c>
      <c r="AA3042">
        <v>0.03</v>
      </c>
      <c r="AB3042">
        <v>0.84199999999999997</v>
      </c>
      <c r="AC3042">
        <v>0.88790000000000002</v>
      </c>
      <c r="AD3042" t="s">
        <v>31</v>
      </c>
      <c r="AE3042" t="s">
        <v>31</v>
      </c>
      <c r="AF3042" t="s">
        <v>31</v>
      </c>
    </row>
    <row r="3043" spans="1:32" x14ac:dyDescent="0.2">
      <c r="A3043" t="s">
        <v>13601</v>
      </c>
      <c r="B3043" t="s">
        <v>11496</v>
      </c>
      <c r="C3043" t="s">
        <v>3703</v>
      </c>
      <c r="J3043" t="s">
        <v>13602</v>
      </c>
      <c r="K3043" t="s">
        <v>113</v>
      </c>
      <c r="L3043" t="s">
        <v>283</v>
      </c>
      <c r="M3043">
        <v>18</v>
      </c>
      <c r="P3043" s="1" t="s">
        <v>13603</v>
      </c>
      <c r="Q3043" t="s">
        <v>3706</v>
      </c>
      <c r="S3043">
        <v>2.7027833857573569E-4</v>
      </c>
      <c r="T3043">
        <v>3.1256859074346721E-6</v>
      </c>
      <c r="U3043">
        <v>2.0130059056100439E-5</v>
      </c>
      <c r="V3043">
        <v>4.5731532736681402E-5</v>
      </c>
      <c r="W3043">
        <v>1.2591358972713351E-4</v>
      </c>
      <c r="X3043">
        <v>1.9948376575484868E-5</v>
      </c>
      <c r="Y3043">
        <v>0.25</v>
      </c>
      <c r="Z3043">
        <v>4.2000000000000003E-2</v>
      </c>
      <c r="AA3043">
        <v>6.2E-2</v>
      </c>
      <c r="AB3043">
        <v>0.89600000000000002</v>
      </c>
      <c r="AC3043">
        <v>-0.2263</v>
      </c>
      <c r="AD3043" t="s">
        <v>31</v>
      </c>
      <c r="AE3043" t="s">
        <v>31</v>
      </c>
      <c r="AF3043" t="s">
        <v>31</v>
      </c>
    </row>
    <row r="3044" spans="1:32" x14ac:dyDescent="0.2">
      <c r="A3044" t="s">
        <v>13604</v>
      </c>
      <c r="B3044" t="s">
        <v>9726</v>
      </c>
      <c r="C3044" t="s">
        <v>5775</v>
      </c>
      <c r="J3044" t="s">
        <v>13605</v>
      </c>
      <c r="K3044" t="s">
        <v>113</v>
      </c>
      <c r="L3044" t="s">
        <v>283</v>
      </c>
      <c r="M3044">
        <v>11</v>
      </c>
      <c r="P3044" s="1" t="s">
        <v>13606</v>
      </c>
      <c r="Q3044" t="s">
        <v>5778</v>
      </c>
      <c r="S3044">
        <v>1.912358100526035E-3</v>
      </c>
      <c r="T3044">
        <v>5.7179054238076787E-6</v>
      </c>
      <c r="U3044">
        <v>9.2830698122270405E-5</v>
      </c>
      <c r="V3044">
        <v>5.6521374062867842E-5</v>
      </c>
      <c r="W3044">
        <v>7.0359412347897887E-4</v>
      </c>
      <c r="X3044">
        <v>2.3016544582787901E-4</v>
      </c>
      <c r="Y3044">
        <v>-0.125</v>
      </c>
      <c r="Z3044">
        <v>0</v>
      </c>
      <c r="AA3044">
        <v>9.2999999999999999E-2</v>
      </c>
      <c r="AB3044">
        <v>0.90700000000000003</v>
      </c>
      <c r="AC3044">
        <v>-0.5423</v>
      </c>
      <c r="AD3044" t="s">
        <v>31</v>
      </c>
      <c r="AE3044" t="s">
        <v>31</v>
      </c>
      <c r="AF3044" t="s">
        <v>31</v>
      </c>
    </row>
    <row r="3045" spans="1:32" x14ac:dyDescent="0.2">
      <c r="A3045" t="s">
        <v>13607</v>
      </c>
      <c r="B3045" t="s">
        <v>13608</v>
      </c>
      <c r="C3045" t="s">
        <v>11488</v>
      </c>
      <c r="J3045" t="s">
        <v>13609</v>
      </c>
      <c r="K3045" t="s">
        <v>113</v>
      </c>
      <c r="L3045" t="s">
        <v>283</v>
      </c>
      <c r="M3045">
        <v>7</v>
      </c>
      <c r="P3045" s="1" t="s">
        <v>13610</v>
      </c>
      <c r="Q3045" t="s">
        <v>11491</v>
      </c>
      <c r="S3045">
        <v>3.0066175386309619E-3</v>
      </c>
      <c r="T3045">
        <v>2.362881332373945E-6</v>
      </c>
      <c r="U3045">
        <v>1.8409657059237361E-4</v>
      </c>
      <c r="V3045">
        <v>1.1473615450086069E-4</v>
      </c>
      <c r="W3045">
        <v>1.555094611831009E-3</v>
      </c>
      <c r="X3045">
        <v>6.0579204728128389E-5</v>
      </c>
      <c r="Y3045">
        <v>0</v>
      </c>
      <c r="Z3045">
        <v>0</v>
      </c>
      <c r="AA3045">
        <v>0</v>
      </c>
      <c r="AB3045">
        <v>1</v>
      </c>
      <c r="AC3045">
        <v>0</v>
      </c>
      <c r="AD3045" t="s">
        <v>31</v>
      </c>
      <c r="AE3045" t="s">
        <v>31</v>
      </c>
      <c r="AF3045" t="s">
        <v>31</v>
      </c>
    </row>
    <row r="3046" spans="1:32" x14ac:dyDescent="0.2">
      <c r="A3046" t="s">
        <v>13611</v>
      </c>
      <c r="B3046" t="s">
        <v>13612</v>
      </c>
      <c r="C3046" t="s">
        <v>3861</v>
      </c>
      <c r="J3046" t="s">
        <v>13613</v>
      </c>
      <c r="K3046" t="s">
        <v>113</v>
      </c>
      <c r="L3046" t="s">
        <v>283</v>
      </c>
      <c r="M3046">
        <v>7</v>
      </c>
      <c r="P3046" s="1" t="s">
        <v>13614</v>
      </c>
      <c r="Q3046" t="s">
        <v>220</v>
      </c>
      <c r="S3046">
        <v>0.14587269723415369</v>
      </c>
      <c r="T3046">
        <v>4.2469582695048302E-5</v>
      </c>
      <c r="U3046">
        <v>2.7904834132641548E-4</v>
      </c>
      <c r="V3046">
        <v>2.7288664132356639E-3</v>
      </c>
      <c r="W3046">
        <v>4.8521398566663274E-3</v>
      </c>
      <c r="X3046">
        <v>8.8959932327270508E-2</v>
      </c>
      <c r="Y3046">
        <v>0.4</v>
      </c>
      <c r="Z3046">
        <v>0.218</v>
      </c>
      <c r="AA3046">
        <v>0.155</v>
      </c>
      <c r="AB3046">
        <v>0.627</v>
      </c>
      <c r="AC3046">
        <v>0.1779</v>
      </c>
      <c r="AD3046" t="s">
        <v>31</v>
      </c>
      <c r="AE3046" t="s">
        <v>31</v>
      </c>
      <c r="AF3046" t="s">
        <v>31</v>
      </c>
    </row>
    <row r="3047" spans="1:32" x14ac:dyDescent="0.2">
      <c r="A3047" t="s">
        <v>13615</v>
      </c>
      <c r="B3047" t="s">
        <v>13616</v>
      </c>
      <c r="C3047" t="s">
        <v>11400</v>
      </c>
      <c r="J3047" t="s">
        <v>13617</v>
      </c>
      <c r="K3047" t="s">
        <v>113</v>
      </c>
      <c r="L3047" t="s">
        <v>283</v>
      </c>
      <c r="M3047">
        <v>4</v>
      </c>
      <c r="P3047" s="1" t="s">
        <v>13618</v>
      </c>
      <c r="Q3047" t="s">
        <v>1104</v>
      </c>
      <c r="S3047">
        <v>8.135972311720252E-4</v>
      </c>
      <c r="T3047">
        <v>2.3165669063018872E-6</v>
      </c>
      <c r="U3047">
        <v>3.2845506211742759E-5</v>
      </c>
      <c r="V3047">
        <v>6.5961823565885425E-5</v>
      </c>
      <c r="W3047">
        <v>2.975621609948575E-4</v>
      </c>
      <c r="X3047">
        <v>7.2885537520051003E-5</v>
      </c>
      <c r="Y3047">
        <v>0</v>
      </c>
      <c r="Z3047">
        <v>0</v>
      </c>
      <c r="AA3047">
        <v>0</v>
      </c>
      <c r="AB3047">
        <v>1</v>
      </c>
      <c r="AC3047">
        <v>0</v>
      </c>
      <c r="AD3047" t="s">
        <v>31</v>
      </c>
      <c r="AE3047" t="s">
        <v>31</v>
      </c>
      <c r="AF3047" t="s">
        <v>31</v>
      </c>
    </row>
    <row r="3048" spans="1:32" x14ac:dyDescent="0.2">
      <c r="A3048" t="s">
        <v>13619</v>
      </c>
      <c r="B3048" t="s">
        <v>13620</v>
      </c>
      <c r="C3048" t="s">
        <v>13621</v>
      </c>
      <c r="J3048" t="s">
        <v>13622</v>
      </c>
      <c r="K3048" t="s">
        <v>113</v>
      </c>
      <c r="L3048" t="s">
        <v>283</v>
      </c>
      <c r="M3048">
        <v>5</v>
      </c>
      <c r="P3048" s="1" t="s">
        <v>13623</v>
      </c>
      <c r="Q3048" t="s">
        <v>220</v>
      </c>
      <c r="S3048">
        <v>3.3901806455105538E-4</v>
      </c>
      <c r="T3048">
        <v>2.5783322143979599E-6</v>
      </c>
      <c r="U3048">
        <v>2.0373710867715999E-5</v>
      </c>
      <c r="V3048">
        <v>4.6230659791035578E-5</v>
      </c>
      <c r="W3048">
        <v>1.5071321104187521E-4</v>
      </c>
      <c r="X3048">
        <v>2.273629070259631E-5</v>
      </c>
      <c r="Y3048">
        <v>8.4090909090909077E-2</v>
      </c>
      <c r="Z3048">
        <v>0.19700000000000001</v>
      </c>
      <c r="AA3048">
        <v>0</v>
      </c>
      <c r="AB3048">
        <v>0.80300000000000005</v>
      </c>
      <c r="AC3048">
        <v>0.70960000000000001</v>
      </c>
      <c r="AD3048" t="s">
        <v>31</v>
      </c>
      <c r="AE3048" t="s">
        <v>31</v>
      </c>
      <c r="AF3048" t="s">
        <v>31</v>
      </c>
    </row>
    <row r="3049" spans="1:32" x14ac:dyDescent="0.2">
      <c r="A3049" t="s">
        <v>13624</v>
      </c>
      <c r="B3049" t="s">
        <v>10308</v>
      </c>
      <c r="C3049" t="s">
        <v>11718</v>
      </c>
      <c r="J3049" t="s">
        <v>13625</v>
      </c>
      <c r="K3049" t="s">
        <v>113</v>
      </c>
      <c r="L3049" t="s">
        <v>283</v>
      </c>
      <c r="M3049">
        <v>3</v>
      </c>
      <c r="P3049" s="1" t="s">
        <v>13626</v>
      </c>
      <c r="Q3049" t="s">
        <v>30</v>
      </c>
      <c r="S3049">
        <v>1.5464729629457E-2</v>
      </c>
      <c r="T3049">
        <v>1.3845146895619109E-5</v>
      </c>
      <c r="U3049">
        <v>4.2568467324599618E-4</v>
      </c>
      <c r="V3049">
        <v>1.554202754050493E-4</v>
      </c>
      <c r="W3049">
        <v>3.059945534914732E-3</v>
      </c>
      <c r="X3049">
        <v>5.6415451690554619E-3</v>
      </c>
      <c r="Y3049">
        <v>0</v>
      </c>
      <c r="Z3049">
        <v>0</v>
      </c>
      <c r="AA3049">
        <v>0.14899999999999999</v>
      </c>
      <c r="AB3049">
        <v>0.85099999999999998</v>
      </c>
      <c r="AC3049">
        <v>-0.1027</v>
      </c>
      <c r="AD3049" t="s">
        <v>31</v>
      </c>
      <c r="AE3049" t="s">
        <v>31</v>
      </c>
      <c r="AF3049" t="s">
        <v>31</v>
      </c>
    </row>
    <row r="3050" spans="1:32" hidden="1" x14ac:dyDescent="0.2">
      <c r="A3050" t="s">
        <v>13627</v>
      </c>
      <c r="B3050" t="s">
        <v>2715</v>
      </c>
      <c r="C3050" t="s">
        <v>332</v>
      </c>
      <c r="J3050" t="s">
        <v>13628</v>
      </c>
      <c r="K3050" t="s">
        <v>113</v>
      </c>
      <c r="L3050" t="s">
        <v>283</v>
      </c>
      <c r="M3050">
        <v>1</v>
      </c>
      <c r="P3050" s="1" t="s">
        <v>13629</v>
      </c>
      <c r="Q3050" t="s">
        <v>30</v>
      </c>
      <c r="S3050">
        <v>3.1902426853775978E-3</v>
      </c>
      <c r="T3050">
        <v>1.028812475851737E-4</v>
      </c>
      <c r="U3050">
        <v>8.7079958757385612E-4</v>
      </c>
      <c r="V3050">
        <v>1.107471107388847E-4</v>
      </c>
      <c r="W3050">
        <v>1.1356684844940901E-3</v>
      </c>
      <c r="X3050">
        <v>2.3315941507462409E-4</v>
      </c>
      <c r="Y3050">
        <v>9.181818181818184E-2</v>
      </c>
      <c r="Z3050">
        <v>3.3000000000000002E-2</v>
      </c>
      <c r="AA3050">
        <v>3.7999999999999999E-2</v>
      </c>
      <c r="AB3050">
        <v>0.92900000000000005</v>
      </c>
      <c r="AC3050">
        <v>-0.48699999999999999</v>
      </c>
      <c r="AD3050" t="s">
        <v>31</v>
      </c>
      <c r="AE3050" t="s">
        <v>31</v>
      </c>
      <c r="AF3050" t="s">
        <v>31</v>
      </c>
    </row>
    <row r="3051" spans="1:32" x14ac:dyDescent="0.2">
      <c r="A3051" t="s">
        <v>13630</v>
      </c>
      <c r="B3051" t="s">
        <v>13631</v>
      </c>
      <c r="C3051" t="s">
        <v>11344</v>
      </c>
      <c r="J3051" t="s">
        <v>13632</v>
      </c>
      <c r="K3051" t="s">
        <v>113</v>
      </c>
      <c r="L3051" t="s">
        <v>283</v>
      </c>
      <c r="M3051">
        <v>1</v>
      </c>
      <c r="P3051" s="1" t="s">
        <v>13633</v>
      </c>
      <c r="Q3051" t="s">
        <v>11347</v>
      </c>
      <c r="S3051">
        <v>1.989503158256412E-3</v>
      </c>
      <c r="T3051">
        <v>5.6773328651615884E-6</v>
      </c>
      <c r="U3051">
        <v>5.9755464462796233E-5</v>
      </c>
      <c r="V3051">
        <v>1.3243476860225201E-4</v>
      </c>
      <c r="W3051">
        <v>4.9784115981310606E-4</v>
      </c>
      <c r="X3051">
        <v>2.027287409873679E-4</v>
      </c>
      <c r="Y3051">
        <v>-0.25</v>
      </c>
      <c r="Z3051">
        <v>8.8999999999999996E-2</v>
      </c>
      <c r="AA3051">
        <v>7.3999999999999996E-2</v>
      </c>
      <c r="AB3051">
        <v>0.83599999999999997</v>
      </c>
      <c r="AC3051">
        <v>0.34549999999999997</v>
      </c>
      <c r="AD3051" t="s">
        <v>31</v>
      </c>
      <c r="AE3051" t="s">
        <v>31</v>
      </c>
      <c r="AF3051" t="s">
        <v>31</v>
      </c>
    </row>
    <row r="3052" spans="1:32" x14ac:dyDescent="0.2">
      <c r="A3052" t="s">
        <v>13634</v>
      </c>
      <c r="B3052" t="s">
        <v>13635</v>
      </c>
      <c r="C3052" t="s">
        <v>13636</v>
      </c>
      <c r="J3052" t="s">
        <v>13637</v>
      </c>
      <c r="K3052" t="s">
        <v>113</v>
      </c>
      <c r="L3052" t="s">
        <v>283</v>
      </c>
      <c r="M3052">
        <v>1</v>
      </c>
      <c r="P3052" s="1" t="s">
        <v>13638</v>
      </c>
      <c r="Q3052" t="s">
        <v>1478</v>
      </c>
      <c r="S3052">
        <v>2.893155615311116E-4</v>
      </c>
      <c r="T3052">
        <v>2.7075059279013658E-6</v>
      </c>
      <c r="U3052">
        <v>1.9824781702482142E-5</v>
      </c>
      <c r="V3052">
        <v>4.0795526729198173E-5</v>
      </c>
      <c r="W3052">
        <v>1.337472494924441E-4</v>
      </c>
      <c r="X3052">
        <v>1.8856726455851461E-5</v>
      </c>
      <c r="Y3052">
        <v>8.9508928571428586E-2</v>
      </c>
      <c r="Z3052">
        <v>0.26100000000000001</v>
      </c>
      <c r="AA3052">
        <v>0</v>
      </c>
      <c r="AB3052">
        <v>0.73899999999999999</v>
      </c>
      <c r="AC3052">
        <v>0.94679999999999997</v>
      </c>
      <c r="AD3052" t="s">
        <v>31</v>
      </c>
      <c r="AE3052" t="s">
        <v>31</v>
      </c>
      <c r="AF3052" t="s">
        <v>31</v>
      </c>
    </row>
    <row r="3053" spans="1:32" x14ac:dyDescent="0.2">
      <c r="A3053" t="s">
        <v>13639</v>
      </c>
      <c r="B3053" t="s">
        <v>13640</v>
      </c>
      <c r="C3053" t="s">
        <v>13641</v>
      </c>
      <c r="J3053" t="s">
        <v>13642</v>
      </c>
      <c r="K3053" t="s">
        <v>113</v>
      </c>
      <c r="L3053" t="s">
        <v>283</v>
      </c>
      <c r="M3053">
        <v>1</v>
      </c>
      <c r="P3053" s="1" t="s">
        <v>13643</v>
      </c>
      <c r="Q3053" t="s">
        <v>220</v>
      </c>
      <c r="S3053">
        <v>4.3224624823778868E-4</v>
      </c>
      <c r="T3053">
        <v>2.1657788238371718E-6</v>
      </c>
      <c r="U3053">
        <v>1.8283706594957039E-5</v>
      </c>
      <c r="V3053">
        <v>3.9008220483083278E-5</v>
      </c>
      <c r="W3053">
        <v>2.1363745327107611E-4</v>
      </c>
      <c r="X3053">
        <v>2.071148446702864E-5</v>
      </c>
      <c r="Y3053">
        <v>-0.3</v>
      </c>
      <c r="Z3053">
        <v>0</v>
      </c>
      <c r="AA3053">
        <v>0.21199999999999999</v>
      </c>
      <c r="AB3053">
        <v>0.78800000000000003</v>
      </c>
      <c r="AC3053">
        <v>-0.74009999999999998</v>
      </c>
      <c r="AD3053" t="s">
        <v>31</v>
      </c>
      <c r="AE3053" t="s">
        <v>31</v>
      </c>
      <c r="AF3053" t="s">
        <v>31</v>
      </c>
    </row>
    <row r="3054" spans="1:32" x14ac:dyDescent="0.2">
      <c r="A3054" t="s">
        <v>13644</v>
      </c>
      <c r="B3054" t="s">
        <v>13645</v>
      </c>
      <c r="C3054" t="s">
        <v>13646</v>
      </c>
      <c r="J3054" t="s">
        <v>13647</v>
      </c>
      <c r="K3054" t="s">
        <v>113</v>
      </c>
      <c r="L3054" t="s">
        <v>283</v>
      </c>
      <c r="M3054">
        <v>1</v>
      </c>
      <c r="P3054" s="1" t="s">
        <v>13648</v>
      </c>
      <c r="Q3054" t="s">
        <v>30</v>
      </c>
      <c r="S3054">
        <v>9.936491260305047E-4</v>
      </c>
      <c r="T3054">
        <v>1.589041630722932E-6</v>
      </c>
      <c r="U3054">
        <v>2.7972850148216821E-5</v>
      </c>
      <c r="V3054">
        <v>5.8987512602470822E-5</v>
      </c>
      <c r="W3054">
        <v>5.0982087850570679E-4</v>
      </c>
      <c r="X3054">
        <v>3.4817516279872507E-5</v>
      </c>
      <c r="Y3054">
        <v>0</v>
      </c>
      <c r="Z3054">
        <v>0</v>
      </c>
      <c r="AA3054">
        <v>0</v>
      </c>
      <c r="AB3054">
        <v>1</v>
      </c>
      <c r="AC3054">
        <v>0</v>
      </c>
      <c r="AD3054" t="s">
        <v>31</v>
      </c>
      <c r="AE3054" t="s">
        <v>31</v>
      </c>
      <c r="AF3054" t="s">
        <v>31</v>
      </c>
    </row>
    <row r="3055" spans="1:32" x14ac:dyDescent="0.2">
      <c r="A3055" t="s">
        <v>13649</v>
      </c>
      <c r="B3055" t="s">
        <v>13650</v>
      </c>
      <c r="C3055" t="s">
        <v>13651</v>
      </c>
      <c r="J3055" t="s">
        <v>13652</v>
      </c>
      <c r="K3055" t="s">
        <v>113</v>
      </c>
      <c r="L3055" t="s">
        <v>283</v>
      </c>
      <c r="M3055">
        <v>1</v>
      </c>
      <c r="P3055" s="1" t="s">
        <v>13653</v>
      </c>
      <c r="Q3055" t="s">
        <v>319</v>
      </c>
      <c r="S3055">
        <v>2.9002781957387919E-4</v>
      </c>
      <c r="T3055">
        <v>2.7103915272164159E-6</v>
      </c>
      <c r="U3055">
        <v>1.919157330121379E-5</v>
      </c>
      <c r="V3055">
        <v>4.0206377889262512E-5</v>
      </c>
      <c r="W3055">
        <v>1.3655710790771991E-4</v>
      </c>
      <c r="X3055">
        <v>1.9376948330318559E-5</v>
      </c>
      <c r="Y3055">
        <v>-7.0833333333333318E-2</v>
      </c>
      <c r="Z3055">
        <v>0.191</v>
      </c>
      <c r="AA3055">
        <v>3.3000000000000002E-2</v>
      </c>
      <c r="AB3055">
        <v>0.77600000000000002</v>
      </c>
      <c r="AC3055">
        <v>0.72689999999999999</v>
      </c>
      <c r="AD3055" t="s">
        <v>31</v>
      </c>
      <c r="AE3055" t="s">
        <v>31</v>
      </c>
      <c r="AF3055" t="s">
        <v>31</v>
      </c>
    </row>
    <row r="3056" spans="1:32" x14ac:dyDescent="0.2">
      <c r="A3056" t="s">
        <v>13654</v>
      </c>
      <c r="B3056" t="s">
        <v>13655</v>
      </c>
      <c r="C3056" t="s">
        <v>114</v>
      </c>
      <c r="J3056" t="s">
        <v>13656</v>
      </c>
      <c r="K3056" t="s">
        <v>13619</v>
      </c>
      <c r="L3056" t="s">
        <v>343</v>
      </c>
      <c r="M3056">
        <v>2</v>
      </c>
      <c r="P3056" s="1" t="s">
        <v>13657</v>
      </c>
      <c r="Q3056" t="s">
        <v>30</v>
      </c>
      <c r="S3056">
        <v>1.229665242135525E-3</v>
      </c>
      <c r="T3056">
        <v>1.815836071727972E-6</v>
      </c>
      <c r="U3056">
        <v>3.2659787393640727E-5</v>
      </c>
      <c r="V3056">
        <v>5.9995789342792698E-5</v>
      </c>
      <c r="W3056">
        <v>7.1641907561570406E-4</v>
      </c>
      <c r="X3056">
        <v>3.7920701288385317E-5</v>
      </c>
      <c r="Y3056">
        <v>0</v>
      </c>
      <c r="Z3056">
        <v>0.33900000000000002</v>
      </c>
      <c r="AA3056">
        <v>0</v>
      </c>
      <c r="AB3056">
        <v>0.66100000000000003</v>
      </c>
      <c r="AC3056">
        <v>0.77170000000000005</v>
      </c>
      <c r="AD3056" t="s">
        <v>31</v>
      </c>
      <c r="AE3056" t="s">
        <v>31</v>
      </c>
      <c r="AF3056" t="s">
        <v>31</v>
      </c>
    </row>
    <row r="3057" spans="1:32" x14ac:dyDescent="0.2">
      <c r="A3057" t="s">
        <v>13658</v>
      </c>
      <c r="B3057" t="s">
        <v>12324</v>
      </c>
      <c r="C3057" t="s">
        <v>114</v>
      </c>
      <c r="J3057" t="s">
        <v>13659</v>
      </c>
      <c r="K3057" t="s">
        <v>13644</v>
      </c>
      <c r="L3057" t="s">
        <v>343</v>
      </c>
      <c r="M3057">
        <v>1</v>
      </c>
      <c r="P3057" s="1" t="s">
        <v>13660</v>
      </c>
      <c r="Q3057" t="s">
        <v>30</v>
      </c>
      <c r="S3057">
        <v>3.2550471951253712E-4</v>
      </c>
      <c r="T3057">
        <v>2.367256911384175E-6</v>
      </c>
      <c r="U3057">
        <v>1.9730608983081769E-5</v>
      </c>
      <c r="V3057">
        <v>5.2610615966841578E-5</v>
      </c>
      <c r="W3057">
        <v>1.4248686784412709E-4</v>
      </c>
      <c r="X3057">
        <v>2.3590810087625869E-5</v>
      </c>
      <c r="Y3057">
        <v>-0.5</v>
      </c>
      <c r="Z3057">
        <v>0</v>
      </c>
      <c r="AA3057">
        <v>0.124</v>
      </c>
      <c r="AB3057">
        <v>0.876</v>
      </c>
      <c r="AC3057">
        <v>-0.34</v>
      </c>
      <c r="AD3057" t="s">
        <v>31</v>
      </c>
      <c r="AE3057" t="s">
        <v>31</v>
      </c>
      <c r="AF3057" t="s">
        <v>31</v>
      </c>
    </row>
    <row r="3058" spans="1:32" x14ac:dyDescent="0.2">
      <c r="A3058" t="s">
        <v>13661</v>
      </c>
      <c r="B3058" t="s">
        <v>13163</v>
      </c>
      <c r="C3058" t="s">
        <v>114</v>
      </c>
      <c r="J3058" t="s">
        <v>13662</v>
      </c>
      <c r="K3058" t="s">
        <v>13649</v>
      </c>
      <c r="L3058" t="s">
        <v>343</v>
      </c>
      <c r="M3058">
        <v>1</v>
      </c>
      <c r="P3058" s="1" t="s">
        <v>13663</v>
      </c>
      <c r="Q3058" t="s">
        <v>30</v>
      </c>
      <c r="S3058">
        <v>2.6512108161114162E-4</v>
      </c>
      <c r="T3058">
        <v>2.9970294690429E-6</v>
      </c>
      <c r="U3058">
        <v>1.8052285668090921E-5</v>
      </c>
      <c r="V3058">
        <v>4.2229006794514128E-5</v>
      </c>
      <c r="W3058">
        <v>1.2764752318616959E-4</v>
      </c>
      <c r="X3058">
        <v>1.8293925677426159E-5</v>
      </c>
      <c r="Y3058">
        <v>0.125</v>
      </c>
      <c r="Z3058">
        <v>5.8999999999999997E-2</v>
      </c>
      <c r="AA3058">
        <v>9.5000000000000001E-2</v>
      </c>
      <c r="AB3058">
        <v>0.84599999999999997</v>
      </c>
      <c r="AC3058">
        <v>-0.1027</v>
      </c>
      <c r="AD3058" t="s">
        <v>31</v>
      </c>
      <c r="AE3058" t="s">
        <v>31</v>
      </c>
      <c r="AF3058" t="s">
        <v>31</v>
      </c>
    </row>
    <row r="3059" spans="1:32" hidden="1" x14ac:dyDescent="0.2">
      <c r="A3059" t="s">
        <v>13664</v>
      </c>
      <c r="B3059" t="s">
        <v>13665</v>
      </c>
      <c r="C3059" t="s">
        <v>281</v>
      </c>
      <c r="J3059" t="s">
        <v>13666</v>
      </c>
      <c r="K3059" t="s">
        <v>112</v>
      </c>
      <c r="L3059" t="s">
        <v>283</v>
      </c>
      <c r="M3059">
        <v>1</v>
      </c>
      <c r="P3059" s="1" t="s">
        <v>13667</v>
      </c>
      <c r="Q3059" t="s">
        <v>285</v>
      </c>
      <c r="S3059">
        <v>0.73912620544433594</v>
      </c>
      <c r="T3059">
        <v>3.8822632632218301E-5</v>
      </c>
      <c r="U3059">
        <v>0.19184929132461551</v>
      </c>
      <c r="V3059">
        <v>1.166875241324306E-3</v>
      </c>
      <c r="W3059">
        <v>0.55492174625396729</v>
      </c>
      <c r="X3059">
        <v>3.766097070183605E-4</v>
      </c>
      <c r="Y3059">
        <v>0.24772727272727271</v>
      </c>
      <c r="Z3059">
        <v>0.13700000000000001</v>
      </c>
      <c r="AA3059">
        <v>6.8000000000000005E-2</v>
      </c>
      <c r="AB3059">
        <v>0.79500000000000004</v>
      </c>
      <c r="AC3059">
        <v>0.83489999999999998</v>
      </c>
      <c r="AD3059" t="s">
        <v>31</v>
      </c>
      <c r="AE3059" t="s">
        <v>31</v>
      </c>
      <c r="AF3059" t="s">
        <v>31</v>
      </c>
    </row>
    <row r="3060" spans="1:32" hidden="1" x14ac:dyDescent="0.2">
      <c r="A3060" t="s">
        <v>13668</v>
      </c>
      <c r="B3060" t="s">
        <v>13669</v>
      </c>
      <c r="C3060" t="s">
        <v>332</v>
      </c>
      <c r="J3060" t="s">
        <v>13670</v>
      </c>
      <c r="K3060" t="s">
        <v>112</v>
      </c>
      <c r="L3060" t="s">
        <v>283</v>
      </c>
      <c r="M3060">
        <v>1</v>
      </c>
      <c r="P3060" s="1" t="s">
        <v>13671</v>
      </c>
      <c r="Q3060" t="s">
        <v>30</v>
      </c>
      <c r="S3060">
        <v>5.0590460887178779E-4</v>
      </c>
      <c r="T3060">
        <v>2.5768079012777889E-6</v>
      </c>
      <c r="U3060">
        <v>3.7963360227877267E-5</v>
      </c>
      <c r="V3060">
        <v>4.4199518015375361E-5</v>
      </c>
      <c r="W3060">
        <v>2.1746747370343661E-4</v>
      </c>
      <c r="X3060">
        <v>2.587613926152699E-5</v>
      </c>
      <c r="Y3060">
        <v>5.6249999999999988E-2</v>
      </c>
      <c r="Z3060">
        <v>0.05</v>
      </c>
      <c r="AA3060">
        <v>0.108</v>
      </c>
      <c r="AB3060">
        <v>0.84199999999999997</v>
      </c>
      <c r="AC3060">
        <v>-0.873</v>
      </c>
      <c r="AD3060" t="s">
        <v>31</v>
      </c>
      <c r="AE3060" t="s">
        <v>31</v>
      </c>
      <c r="AF3060" t="s">
        <v>31</v>
      </c>
    </row>
    <row r="3061" spans="1:32" hidden="1" x14ac:dyDescent="0.2">
      <c r="A3061" t="s">
        <v>13672</v>
      </c>
      <c r="B3061" t="s">
        <v>13673</v>
      </c>
      <c r="C3061" t="s">
        <v>281</v>
      </c>
      <c r="J3061" t="s">
        <v>13674</v>
      </c>
      <c r="K3061" t="s">
        <v>110</v>
      </c>
      <c r="L3061" t="s">
        <v>283</v>
      </c>
      <c r="M3061">
        <v>1</v>
      </c>
      <c r="P3061" s="1" t="s">
        <v>13675</v>
      </c>
      <c r="Q3061" t="s">
        <v>285</v>
      </c>
      <c r="S3061">
        <v>0.64986896514892578</v>
      </c>
      <c r="T3061">
        <v>4.2974810639861971E-5</v>
      </c>
      <c r="U3061">
        <v>0.25705012679100042</v>
      </c>
      <c r="V3061">
        <v>1.4247442595660691E-3</v>
      </c>
      <c r="W3061">
        <v>0.40247192978858948</v>
      </c>
      <c r="X3061">
        <v>4.6493930858559912E-4</v>
      </c>
      <c r="Y3061">
        <v>0.31</v>
      </c>
      <c r="Z3061">
        <v>0.14799999999999999</v>
      </c>
      <c r="AA3061">
        <v>7.0999999999999994E-2</v>
      </c>
      <c r="AB3061">
        <v>0.78200000000000003</v>
      </c>
      <c r="AC3061">
        <v>0.84719999999999995</v>
      </c>
      <c r="AD3061" t="s">
        <v>31</v>
      </c>
      <c r="AE3061" t="s">
        <v>31</v>
      </c>
      <c r="AF3061" t="s">
        <v>31</v>
      </c>
    </row>
    <row r="3062" spans="1:32" x14ac:dyDescent="0.2">
      <c r="A3062" t="s">
        <v>13676</v>
      </c>
      <c r="B3062" t="s">
        <v>13677</v>
      </c>
      <c r="C3062" t="s">
        <v>13678</v>
      </c>
      <c r="J3062" t="s">
        <v>13679</v>
      </c>
      <c r="K3062" t="s">
        <v>110</v>
      </c>
      <c r="L3062" t="s">
        <v>283</v>
      </c>
      <c r="M3062">
        <v>12</v>
      </c>
      <c r="P3062" s="1" t="s">
        <v>13680</v>
      </c>
      <c r="Q3062" t="s">
        <v>30</v>
      </c>
      <c r="S3062">
        <v>1.4118185266852381E-2</v>
      </c>
      <c r="T3062">
        <v>4.198599071969511E-6</v>
      </c>
      <c r="U3062">
        <v>9.1282054199837148E-5</v>
      </c>
      <c r="V3062">
        <v>1.5131020336411891E-4</v>
      </c>
      <c r="W3062">
        <v>9.1037554666399956E-3</v>
      </c>
      <c r="X3062">
        <v>2.5569784338586032E-4</v>
      </c>
      <c r="Y3062">
        <v>0.16666666666666671</v>
      </c>
      <c r="Z3062">
        <v>0.34300000000000003</v>
      </c>
      <c r="AA3062">
        <v>0</v>
      </c>
      <c r="AB3062">
        <v>0.65700000000000003</v>
      </c>
      <c r="AC3062">
        <v>0.872</v>
      </c>
      <c r="AD3062" t="s">
        <v>31</v>
      </c>
      <c r="AE3062" t="s">
        <v>31</v>
      </c>
      <c r="AF3062" t="s">
        <v>31</v>
      </c>
    </row>
    <row r="3063" spans="1:32" x14ac:dyDescent="0.2">
      <c r="A3063" t="s">
        <v>13681</v>
      </c>
      <c r="B3063" t="s">
        <v>13682</v>
      </c>
      <c r="C3063" t="s">
        <v>13683</v>
      </c>
      <c r="J3063" t="s">
        <v>13684</v>
      </c>
      <c r="K3063" t="s">
        <v>110</v>
      </c>
      <c r="L3063" t="s">
        <v>283</v>
      </c>
      <c r="M3063">
        <v>7</v>
      </c>
      <c r="P3063" s="1" t="s">
        <v>13685</v>
      </c>
      <c r="Q3063" t="s">
        <v>30</v>
      </c>
      <c r="S3063">
        <v>1.6240483382716771E-3</v>
      </c>
      <c r="T3063">
        <v>6.2507051552529447E-6</v>
      </c>
      <c r="U3063">
        <v>5.8139539760304608E-5</v>
      </c>
      <c r="V3063">
        <v>7.2600923886056989E-5</v>
      </c>
      <c r="W3063">
        <v>3.8862571818754082E-4</v>
      </c>
      <c r="X3063">
        <v>6.3217844581231475E-4</v>
      </c>
      <c r="Y3063">
        <v>0</v>
      </c>
      <c r="Z3063">
        <v>0.151</v>
      </c>
      <c r="AA3063">
        <v>0.20399999999999999</v>
      </c>
      <c r="AB3063">
        <v>0.64500000000000002</v>
      </c>
      <c r="AC3063">
        <v>-0.36120000000000002</v>
      </c>
      <c r="AD3063" t="s">
        <v>31</v>
      </c>
      <c r="AE3063" t="s">
        <v>31</v>
      </c>
      <c r="AF3063" t="s">
        <v>31</v>
      </c>
    </row>
    <row r="3064" spans="1:32" x14ac:dyDescent="0.2">
      <c r="A3064" t="s">
        <v>13686</v>
      </c>
      <c r="B3064" t="s">
        <v>78</v>
      </c>
      <c r="C3064" t="s">
        <v>13636</v>
      </c>
      <c r="J3064" t="s">
        <v>13687</v>
      </c>
      <c r="K3064" t="s">
        <v>110</v>
      </c>
      <c r="L3064" t="s">
        <v>283</v>
      </c>
      <c r="M3064">
        <v>4</v>
      </c>
      <c r="P3064" s="1" t="s">
        <v>13688</v>
      </c>
      <c r="Q3064" t="s">
        <v>1478</v>
      </c>
      <c r="S3064">
        <v>1.001790631562471E-3</v>
      </c>
      <c r="T3064">
        <v>2.649451971592498E-6</v>
      </c>
      <c r="U3064">
        <v>3.5590750485425808E-5</v>
      </c>
      <c r="V3064">
        <v>4.5579672587336972E-5</v>
      </c>
      <c r="W3064">
        <v>4.878129402641207E-4</v>
      </c>
      <c r="X3064">
        <v>5.8489607908995822E-5</v>
      </c>
      <c r="Y3064">
        <v>0.14938271604938269</v>
      </c>
      <c r="Z3064">
        <v>0.25600000000000001</v>
      </c>
      <c r="AA3064">
        <v>3.7999999999999999E-2</v>
      </c>
      <c r="AB3064">
        <v>0.70599999999999996</v>
      </c>
      <c r="AC3064">
        <v>0.94599999999999995</v>
      </c>
      <c r="AD3064" t="s">
        <v>31</v>
      </c>
      <c r="AE3064" t="s">
        <v>31</v>
      </c>
      <c r="AF3064" t="s">
        <v>31</v>
      </c>
    </row>
    <row r="3065" spans="1:32" x14ac:dyDescent="0.2">
      <c r="A3065" t="s">
        <v>13689</v>
      </c>
      <c r="B3065" t="s">
        <v>13690</v>
      </c>
      <c r="C3065" t="s">
        <v>13691</v>
      </c>
      <c r="J3065" t="s">
        <v>13692</v>
      </c>
      <c r="K3065" t="s">
        <v>110</v>
      </c>
      <c r="L3065" t="s">
        <v>283</v>
      </c>
      <c r="M3065">
        <v>1</v>
      </c>
      <c r="P3065" s="1" t="s">
        <v>13693</v>
      </c>
      <c r="Q3065" t="s">
        <v>30</v>
      </c>
      <c r="S3065">
        <v>4.7958260984160011E-4</v>
      </c>
      <c r="T3065">
        <v>2.0368927380332021E-6</v>
      </c>
      <c r="U3065">
        <v>2.9314418497961011E-5</v>
      </c>
      <c r="V3065">
        <v>4.3434240069473162E-5</v>
      </c>
      <c r="W3065">
        <v>2.2839929442852741E-4</v>
      </c>
      <c r="X3065">
        <v>2.6015866751549769E-5</v>
      </c>
      <c r="Y3065">
        <v>-0.20833333333333329</v>
      </c>
      <c r="Z3065">
        <v>0.126</v>
      </c>
      <c r="AA3065">
        <v>3.1E-2</v>
      </c>
      <c r="AB3065">
        <v>0.84399999999999997</v>
      </c>
      <c r="AC3065">
        <v>0.63690000000000002</v>
      </c>
      <c r="AD3065" t="s">
        <v>31</v>
      </c>
      <c r="AE3065" t="s">
        <v>31</v>
      </c>
      <c r="AF3065" t="s">
        <v>31</v>
      </c>
    </row>
    <row r="3066" spans="1:32" hidden="1" x14ac:dyDescent="0.2">
      <c r="A3066" t="s">
        <v>13694</v>
      </c>
      <c r="B3066" t="s">
        <v>13695</v>
      </c>
      <c r="C3066" t="s">
        <v>332</v>
      </c>
      <c r="J3066" t="s">
        <v>13696</v>
      </c>
      <c r="K3066" t="s">
        <v>110</v>
      </c>
      <c r="L3066" t="s">
        <v>283</v>
      </c>
      <c r="M3066">
        <v>1</v>
      </c>
      <c r="P3066" s="1" t="s">
        <v>13697</v>
      </c>
      <c r="Q3066" t="s">
        <v>30</v>
      </c>
      <c r="S3066">
        <v>6.5281563438475132E-3</v>
      </c>
      <c r="T3066">
        <v>1.371477083011996E-5</v>
      </c>
      <c r="U3066">
        <v>4.3262406252324581E-3</v>
      </c>
      <c r="V3066">
        <v>1.0417329031042751E-4</v>
      </c>
      <c r="W3066">
        <v>1.973720733076334E-3</v>
      </c>
      <c r="X3066">
        <v>1.565439306432381E-4</v>
      </c>
      <c r="Y3066">
        <v>2.6874999999999989E-2</v>
      </c>
      <c r="Z3066">
        <v>0.11</v>
      </c>
      <c r="AA3066">
        <v>3.3000000000000002E-2</v>
      </c>
      <c r="AB3066">
        <v>0.85699999999999998</v>
      </c>
      <c r="AC3066">
        <v>0.96830000000000005</v>
      </c>
      <c r="AD3066" t="s">
        <v>31</v>
      </c>
      <c r="AE3066" t="s">
        <v>31</v>
      </c>
      <c r="AF3066" t="s">
        <v>31</v>
      </c>
    </row>
    <row r="3067" spans="1:32" x14ac:dyDescent="0.2">
      <c r="A3067" t="s">
        <v>13698</v>
      </c>
      <c r="B3067" t="s">
        <v>13699</v>
      </c>
      <c r="C3067" t="s">
        <v>5775</v>
      </c>
      <c r="J3067" t="s">
        <v>13700</v>
      </c>
      <c r="K3067" t="s">
        <v>110</v>
      </c>
      <c r="L3067" t="s">
        <v>283</v>
      </c>
      <c r="M3067">
        <v>1</v>
      </c>
      <c r="P3067" s="1" t="s">
        <v>13701</v>
      </c>
      <c r="Q3067" t="s">
        <v>5778</v>
      </c>
      <c r="S3067">
        <v>0.60103654861450195</v>
      </c>
      <c r="T3067">
        <v>9.0208668552804738E-6</v>
      </c>
      <c r="U3067">
        <v>2.9788745450787252E-4</v>
      </c>
      <c r="V3067">
        <v>6.1153550632297993E-4</v>
      </c>
      <c r="W3067">
        <v>0.54597783088684082</v>
      </c>
      <c r="X3067">
        <v>2.0781095372512939E-4</v>
      </c>
      <c r="Y3067">
        <v>0.24062500000000001</v>
      </c>
      <c r="Z3067">
        <v>0.218</v>
      </c>
      <c r="AA3067">
        <v>0.13500000000000001</v>
      </c>
      <c r="AB3067">
        <v>0.64600000000000002</v>
      </c>
      <c r="AC3067">
        <v>0.87890000000000001</v>
      </c>
      <c r="AD3067" t="s">
        <v>31</v>
      </c>
      <c r="AE3067" t="s">
        <v>31</v>
      </c>
      <c r="AF3067" t="s">
        <v>31</v>
      </c>
    </row>
    <row r="3068" spans="1:32" x14ac:dyDescent="0.2">
      <c r="A3068" t="s">
        <v>13702</v>
      </c>
      <c r="B3068" t="s">
        <v>13703</v>
      </c>
      <c r="C3068" t="s">
        <v>13704</v>
      </c>
      <c r="J3068" t="s">
        <v>13705</v>
      </c>
      <c r="K3068" t="s">
        <v>110</v>
      </c>
      <c r="L3068" t="s">
        <v>283</v>
      </c>
      <c r="M3068">
        <v>1</v>
      </c>
      <c r="P3068" s="1" t="s">
        <v>13706</v>
      </c>
      <c r="Q3068" t="s">
        <v>13707</v>
      </c>
      <c r="S3068">
        <v>9.6192705677822232E-4</v>
      </c>
      <c r="T3068">
        <v>2.3515647171734599E-6</v>
      </c>
      <c r="U3068">
        <v>4.7493274905718863E-5</v>
      </c>
      <c r="V3068">
        <v>5.7211535022361197E-5</v>
      </c>
      <c r="W3068">
        <v>4.0448748040944338E-4</v>
      </c>
      <c r="X3068">
        <v>6.2632207118440419E-5</v>
      </c>
      <c r="Y3068">
        <v>0</v>
      </c>
      <c r="Z3068">
        <v>0.17399999999999999</v>
      </c>
      <c r="AA3068">
        <v>0</v>
      </c>
      <c r="AB3068">
        <v>0.82599999999999996</v>
      </c>
      <c r="AC3068">
        <v>0.48849999999999999</v>
      </c>
      <c r="AD3068" t="s">
        <v>31</v>
      </c>
      <c r="AE3068" t="s">
        <v>31</v>
      </c>
      <c r="AF3068" t="s">
        <v>31</v>
      </c>
    </row>
    <row r="3069" spans="1:32" x14ac:dyDescent="0.2">
      <c r="A3069" t="s">
        <v>13708</v>
      </c>
      <c r="B3069" t="s">
        <v>13320</v>
      </c>
      <c r="C3069" t="s">
        <v>13709</v>
      </c>
      <c r="J3069" t="s">
        <v>13710</v>
      </c>
      <c r="K3069" t="s">
        <v>110</v>
      </c>
      <c r="L3069" t="s">
        <v>283</v>
      </c>
      <c r="M3069">
        <v>1</v>
      </c>
      <c r="P3069" s="1" t="s">
        <v>13711</v>
      </c>
      <c r="Q3069" t="s">
        <v>30</v>
      </c>
      <c r="S3069">
        <v>8.5461587877944112E-4</v>
      </c>
      <c r="T3069">
        <v>2.1865339476789809E-6</v>
      </c>
      <c r="U3069">
        <v>3.037755050172564E-5</v>
      </c>
      <c r="V3069">
        <v>4.4634016376221552E-5</v>
      </c>
      <c r="W3069">
        <v>5.8641762007027864E-4</v>
      </c>
      <c r="X3069">
        <v>3.1383679015561938E-5</v>
      </c>
      <c r="Y3069">
        <v>0.11159951159951161</v>
      </c>
      <c r="Z3069">
        <v>0.193</v>
      </c>
      <c r="AA3069">
        <v>0.14699999999999999</v>
      </c>
      <c r="AB3069">
        <v>0.66</v>
      </c>
      <c r="AC3069">
        <v>0.83640000000000003</v>
      </c>
      <c r="AD3069" t="s">
        <v>31</v>
      </c>
      <c r="AE3069" t="s">
        <v>31</v>
      </c>
      <c r="AF3069" t="s">
        <v>31</v>
      </c>
    </row>
    <row r="3070" spans="1:32" hidden="1" x14ac:dyDescent="0.2">
      <c r="A3070" t="s">
        <v>13712</v>
      </c>
      <c r="B3070" t="s">
        <v>13713</v>
      </c>
      <c r="C3070" t="s">
        <v>281</v>
      </c>
      <c r="J3070" t="s">
        <v>13714</v>
      </c>
      <c r="K3070" t="s">
        <v>107</v>
      </c>
      <c r="L3070" t="s">
        <v>283</v>
      </c>
      <c r="M3070">
        <v>1</v>
      </c>
      <c r="P3070" s="1" t="s">
        <v>13715</v>
      </c>
      <c r="Q3070" t="s">
        <v>285</v>
      </c>
      <c r="S3070">
        <v>0.47569739818572998</v>
      </c>
      <c r="T3070">
        <v>2.8367048798827451E-5</v>
      </c>
      <c r="U3070">
        <v>0.18781194090843201</v>
      </c>
      <c r="V3070">
        <v>1.084572868421674E-3</v>
      </c>
      <c r="W3070">
        <v>0.26397371292114258</v>
      </c>
      <c r="X3070">
        <v>3.2304541673511272E-4</v>
      </c>
      <c r="Y3070">
        <v>0.20853174603174601</v>
      </c>
      <c r="Z3070">
        <v>0.104</v>
      </c>
      <c r="AA3070">
        <v>3.1E-2</v>
      </c>
      <c r="AB3070">
        <v>0.86499999999999999</v>
      </c>
      <c r="AC3070">
        <v>0.88790000000000002</v>
      </c>
      <c r="AD3070" t="s">
        <v>31</v>
      </c>
      <c r="AE3070" t="s">
        <v>31</v>
      </c>
      <c r="AF3070" t="s">
        <v>31</v>
      </c>
    </row>
    <row r="3071" spans="1:32" x14ac:dyDescent="0.2">
      <c r="A3071" t="s">
        <v>13716</v>
      </c>
      <c r="B3071" t="s">
        <v>13717</v>
      </c>
      <c r="C3071" t="s">
        <v>11344</v>
      </c>
      <c r="J3071" t="s">
        <v>13718</v>
      </c>
      <c r="K3071" t="s">
        <v>107</v>
      </c>
      <c r="L3071" t="s">
        <v>283</v>
      </c>
      <c r="M3071">
        <v>7</v>
      </c>
      <c r="P3071" s="1" t="s">
        <v>13719</v>
      </c>
      <c r="Q3071" t="s">
        <v>11347</v>
      </c>
      <c r="S3071">
        <v>2.9453783645294612E-4</v>
      </c>
      <c r="T3071">
        <v>2.8603833470697282E-6</v>
      </c>
      <c r="U3071">
        <v>1.9865092326654121E-5</v>
      </c>
      <c r="V3071">
        <v>4.9054564442485571E-5</v>
      </c>
      <c r="W3071">
        <v>1.3115667388774449E-4</v>
      </c>
      <c r="X3071">
        <v>2.2037036615074609E-5</v>
      </c>
      <c r="Y3071">
        <v>0.1226190476190476</v>
      </c>
      <c r="Z3071">
        <v>0</v>
      </c>
      <c r="AA3071">
        <v>9.0999999999999998E-2</v>
      </c>
      <c r="AB3071">
        <v>0.90900000000000003</v>
      </c>
      <c r="AC3071">
        <v>-0.63690000000000002</v>
      </c>
      <c r="AD3071" t="s">
        <v>31</v>
      </c>
      <c r="AE3071" t="s">
        <v>31</v>
      </c>
      <c r="AF3071" t="s">
        <v>31</v>
      </c>
    </row>
    <row r="3072" spans="1:32" x14ac:dyDescent="0.2">
      <c r="A3072" t="s">
        <v>13720</v>
      </c>
      <c r="B3072" t="s">
        <v>13721</v>
      </c>
      <c r="C3072" t="s">
        <v>13722</v>
      </c>
      <c r="J3072" t="s">
        <v>13723</v>
      </c>
      <c r="K3072" t="s">
        <v>107</v>
      </c>
      <c r="L3072" t="s">
        <v>283</v>
      </c>
      <c r="M3072">
        <v>5</v>
      </c>
      <c r="P3072" s="1" t="s">
        <v>13724</v>
      </c>
      <c r="Q3072" t="s">
        <v>662</v>
      </c>
      <c r="S3072">
        <v>6.649078568443656E-4</v>
      </c>
      <c r="T3072">
        <v>2.7553196559892972E-6</v>
      </c>
      <c r="U3072">
        <v>3.3140062441816547E-5</v>
      </c>
      <c r="V3072">
        <v>7.4238676461391151E-5</v>
      </c>
      <c r="W3072">
        <v>1.8341746181249621E-4</v>
      </c>
      <c r="X3072">
        <v>9.42588085308671E-5</v>
      </c>
      <c r="Y3072">
        <v>0</v>
      </c>
      <c r="Z3072">
        <v>4.2999999999999997E-2</v>
      </c>
      <c r="AA3072">
        <v>8.7999999999999995E-2</v>
      </c>
      <c r="AB3072">
        <v>0.86799999999999999</v>
      </c>
      <c r="AC3072">
        <v>-0.20630000000000001</v>
      </c>
      <c r="AD3072" t="s">
        <v>31</v>
      </c>
      <c r="AE3072" t="s">
        <v>31</v>
      </c>
      <c r="AF3072" t="s">
        <v>31</v>
      </c>
    </row>
    <row r="3073" spans="1:32" x14ac:dyDescent="0.2">
      <c r="A3073" t="s">
        <v>13725</v>
      </c>
      <c r="B3073" t="s">
        <v>13726</v>
      </c>
      <c r="C3073" t="s">
        <v>13727</v>
      </c>
      <c r="J3073" t="s">
        <v>13728</v>
      </c>
      <c r="K3073" t="s">
        <v>107</v>
      </c>
      <c r="L3073" t="s">
        <v>283</v>
      </c>
      <c r="M3073">
        <v>3</v>
      </c>
      <c r="P3073" s="1" t="s">
        <v>13729</v>
      </c>
      <c r="Q3073" t="s">
        <v>216</v>
      </c>
      <c r="S3073">
        <v>0.98960119485855103</v>
      </c>
      <c r="T3073">
        <v>1.464604982174933E-3</v>
      </c>
      <c r="U3073">
        <v>0.96263021230697632</v>
      </c>
      <c r="V3073">
        <v>1.9950170069932941E-2</v>
      </c>
      <c r="W3073">
        <v>0.52740359306335449</v>
      </c>
      <c r="X3073">
        <v>5.596005916595459E-2</v>
      </c>
      <c r="Y3073">
        <v>-0.2</v>
      </c>
      <c r="Z3073">
        <v>0</v>
      </c>
      <c r="AA3073">
        <v>0.31</v>
      </c>
      <c r="AB3073">
        <v>0.69</v>
      </c>
      <c r="AC3073">
        <v>-0.55740000000000001</v>
      </c>
      <c r="AD3073" t="s">
        <v>31</v>
      </c>
      <c r="AE3073" t="s">
        <v>31</v>
      </c>
      <c r="AF3073" t="s">
        <v>31</v>
      </c>
    </row>
    <row r="3074" spans="1:32" x14ac:dyDescent="0.2">
      <c r="A3074" t="s">
        <v>13730</v>
      </c>
      <c r="B3074" t="s">
        <v>13731</v>
      </c>
      <c r="C3074" t="s">
        <v>13727</v>
      </c>
      <c r="J3074" t="s">
        <v>13732</v>
      </c>
      <c r="K3074" t="s">
        <v>107</v>
      </c>
      <c r="L3074" t="s">
        <v>283</v>
      </c>
      <c r="M3074">
        <v>3</v>
      </c>
      <c r="P3074" s="1" t="s">
        <v>13733</v>
      </c>
      <c r="Q3074" t="s">
        <v>216</v>
      </c>
      <c r="S3074">
        <v>2.4344318080693479E-3</v>
      </c>
      <c r="T3074">
        <v>2.3387337932945229E-6</v>
      </c>
      <c r="U3074">
        <v>5.3707590268459171E-5</v>
      </c>
      <c r="V3074">
        <v>2.5716281379573053E-4</v>
      </c>
      <c r="W3074">
        <v>7.426791125908494E-4</v>
      </c>
      <c r="X3074">
        <v>8.6467232904396951E-5</v>
      </c>
      <c r="Y3074">
        <v>-7.4999999999999983E-2</v>
      </c>
      <c r="Z3074">
        <v>0</v>
      </c>
      <c r="AA3074">
        <v>0.112</v>
      </c>
      <c r="AB3074">
        <v>0.88800000000000001</v>
      </c>
      <c r="AC3074">
        <v>-0.3412</v>
      </c>
      <c r="AD3074" t="s">
        <v>31</v>
      </c>
      <c r="AE3074" t="s">
        <v>31</v>
      </c>
      <c r="AF3074" t="s">
        <v>31</v>
      </c>
    </row>
    <row r="3075" spans="1:32" hidden="1" x14ac:dyDescent="0.2">
      <c r="A3075" t="s">
        <v>13734</v>
      </c>
      <c r="B3075" t="s">
        <v>11688</v>
      </c>
      <c r="C3075" t="s">
        <v>332</v>
      </c>
      <c r="J3075" t="s">
        <v>13735</v>
      </c>
      <c r="K3075" t="s">
        <v>107</v>
      </c>
      <c r="L3075" t="s">
        <v>283</v>
      </c>
      <c r="M3075">
        <v>1</v>
      </c>
      <c r="P3075" s="1" t="s">
        <v>13736</v>
      </c>
      <c r="Q3075" t="s">
        <v>30</v>
      </c>
      <c r="S3075">
        <v>1.8245106562972069E-2</v>
      </c>
      <c r="T3075">
        <v>1.3135158951627091E-5</v>
      </c>
      <c r="U3075">
        <v>1.224699523299932E-2</v>
      </c>
      <c r="V3075">
        <v>2.965058374684304E-4</v>
      </c>
      <c r="W3075">
        <v>4.9138315953314296E-3</v>
      </c>
      <c r="X3075">
        <v>1.9132091256324199E-4</v>
      </c>
      <c r="Y3075">
        <v>7.1823705808080812E-2</v>
      </c>
      <c r="Z3075">
        <v>6.7000000000000004E-2</v>
      </c>
      <c r="AA3075">
        <v>2.4E-2</v>
      </c>
      <c r="AB3075">
        <v>0.90800000000000003</v>
      </c>
      <c r="AC3075">
        <v>0.84240000000000004</v>
      </c>
      <c r="AD3075" t="s">
        <v>31</v>
      </c>
      <c r="AE3075" t="s">
        <v>31</v>
      </c>
      <c r="AF3075" t="s">
        <v>31</v>
      </c>
    </row>
    <row r="3076" spans="1:32" x14ac:dyDescent="0.2">
      <c r="A3076" t="s">
        <v>13737</v>
      </c>
      <c r="B3076" t="s">
        <v>13738</v>
      </c>
      <c r="C3076" t="s">
        <v>13641</v>
      </c>
      <c r="J3076" t="s">
        <v>13739</v>
      </c>
      <c r="K3076" t="s">
        <v>107</v>
      </c>
      <c r="L3076" t="s">
        <v>283</v>
      </c>
      <c r="M3076">
        <v>1</v>
      </c>
      <c r="P3076" s="1" t="s">
        <v>13740</v>
      </c>
      <c r="Q3076" t="s">
        <v>220</v>
      </c>
      <c r="S3076">
        <v>6.8846566136926413E-4</v>
      </c>
      <c r="T3076">
        <v>5.2656050684163347E-6</v>
      </c>
      <c r="U3076">
        <v>4.7839192120591179E-5</v>
      </c>
      <c r="V3076">
        <v>6.1008035117993131E-5</v>
      </c>
      <c r="W3076">
        <v>2.5135089526884258E-4</v>
      </c>
      <c r="X3076">
        <v>8.6549065599683672E-5</v>
      </c>
      <c r="Y3076">
        <v>0.25</v>
      </c>
      <c r="Z3076">
        <v>0</v>
      </c>
      <c r="AA3076">
        <v>0.191</v>
      </c>
      <c r="AB3076">
        <v>0.80900000000000005</v>
      </c>
      <c r="AC3076">
        <v>-0.63690000000000002</v>
      </c>
      <c r="AD3076" t="s">
        <v>31</v>
      </c>
      <c r="AE3076" t="s">
        <v>31</v>
      </c>
      <c r="AF3076" t="s">
        <v>31</v>
      </c>
    </row>
    <row r="3077" spans="1:32" x14ac:dyDescent="0.2">
      <c r="A3077" t="s">
        <v>13741</v>
      </c>
      <c r="B3077" t="s">
        <v>2640</v>
      </c>
      <c r="C3077" t="s">
        <v>3582</v>
      </c>
      <c r="J3077" t="s">
        <v>13742</v>
      </c>
      <c r="K3077" t="s">
        <v>107</v>
      </c>
      <c r="L3077" t="s">
        <v>283</v>
      </c>
      <c r="M3077">
        <v>1</v>
      </c>
      <c r="P3077" s="1" t="s">
        <v>13743</v>
      </c>
      <c r="Q3077" t="s">
        <v>216</v>
      </c>
      <c r="S3077">
        <v>4.5237300219014292E-4</v>
      </c>
      <c r="T3077">
        <v>2.0058625977981141E-6</v>
      </c>
      <c r="U3077">
        <v>2.0703842892544341E-5</v>
      </c>
      <c r="V3077">
        <v>4.0884478949010372E-5</v>
      </c>
      <c r="W3077">
        <v>2.081756538245827E-4</v>
      </c>
      <c r="X3077">
        <v>2.8258562451810579E-5</v>
      </c>
      <c r="Y3077">
        <v>0</v>
      </c>
      <c r="Z3077">
        <v>0</v>
      </c>
      <c r="AA3077">
        <v>0.11899999999999999</v>
      </c>
      <c r="AB3077">
        <v>0.88100000000000001</v>
      </c>
      <c r="AC3077">
        <v>-0.31819999999999998</v>
      </c>
      <c r="AD3077" t="s">
        <v>31</v>
      </c>
      <c r="AE3077" t="s">
        <v>31</v>
      </c>
      <c r="AF3077" t="s">
        <v>31</v>
      </c>
    </row>
    <row r="3078" spans="1:32" x14ac:dyDescent="0.2">
      <c r="A3078" t="s">
        <v>13744</v>
      </c>
      <c r="B3078" t="s">
        <v>13745</v>
      </c>
      <c r="C3078" t="s">
        <v>13746</v>
      </c>
      <c r="J3078" t="s">
        <v>13747</v>
      </c>
      <c r="K3078" t="s">
        <v>107</v>
      </c>
      <c r="L3078" t="s">
        <v>283</v>
      </c>
      <c r="M3078">
        <v>1</v>
      </c>
      <c r="P3078" s="1" t="s">
        <v>13748</v>
      </c>
      <c r="Q3078" t="s">
        <v>30</v>
      </c>
      <c r="S3078">
        <v>0.96917724609375</v>
      </c>
      <c r="T3078">
        <v>6.0059959650971002E-5</v>
      </c>
      <c r="U3078">
        <v>2.1625332534313198E-2</v>
      </c>
      <c r="V3078">
        <v>3.5071198362857098E-4</v>
      </c>
      <c r="W3078">
        <v>0.95465773344039917</v>
      </c>
      <c r="X3078">
        <v>4.843102942686528E-4</v>
      </c>
      <c r="Y3078">
        <v>0.32500000000000001</v>
      </c>
      <c r="Z3078">
        <v>8.1000000000000003E-2</v>
      </c>
      <c r="AA3078">
        <v>0.13700000000000001</v>
      </c>
      <c r="AB3078">
        <v>0.78200000000000003</v>
      </c>
      <c r="AC3078">
        <v>-0.25</v>
      </c>
      <c r="AD3078" t="s">
        <v>31</v>
      </c>
      <c r="AE3078" t="s">
        <v>31</v>
      </c>
      <c r="AF3078" t="s">
        <v>31</v>
      </c>
    </row>
    <row r="3079" spans="1:32" x14ac:dyDescent="0.2">
      <c r="A3079" t="s">
        <v>13749</v>
      </c>
      <c r="B3079" t="s">
        <v>13750</v>
      </c>
      <c r="C3079" t="s">
        <v>109</v>
      </c>
      <c r="J3079" t="s">
        <v>13751</v>
      </c>
      <c r="K3079" t="s">
        <v>13716</v>
      </c>
      <c r="L3079" t="s">
        <v>343</v>
      </c>
      <c r="M3079">
        <v>0</v>
      </c>
      <c r="P3079" s="1" t="s">
        <v>13752</v>
      </c>
      <c r="Q3079" t="s">
        <v>30</v>
      </c>
      <c r="S3079">
        <v>3.6879646359011531E-4</v>
      </c>
      <c r="T3079">
        <v>2.1600897071039071E-6</v>
      </c>
      <c r="U3079">
        <v>1.9360822989256121E-5</v>
      </c>
      <c r="V3079">
        <v>5.3901076171314337E-5</v>
      </c>
      <c r="W3079">
        <v>1.6156367200892421E-4</v>
      </c>
      <c r="X3079">
        <v>2.044418761215638E-5</v>
      </c>
      <c r="Y3079">
        <v>6.8181818181818177E-2</v>
      </c>
      <c r="Z3079">
        <v>0</v>
      </c>
      <c r="AA3079">
        <v>0.128</v>
      </c>
      <c r="AB3079">
        <v>0.872</v>
      </c>
      <c r="AC3079">
        <v>-0.42149999999999999</v>
      </c>
      <c r="AD3079" t="s">
        <v>31</v>
      </c>
      <c r="AE3079" t="s">
        <v>31</v>
      </c>
      <c r="AF3079" t="s">
        <v>31</v>
      </c>
    </row>
    <row r="3080" spans="1:32" x14ac:dyDescent="0.2">
      <c r="A3080" t="s">
        <v>13753</v>
      </c>
      <c r="B3080" t="s">
        <v>13754</v>
      </c>
      <c r="C3080" t="s">
        <v>109</v>
      </c>
      <c r="J3080" t="s">
        <v>13755</v>
      </c>
      <c r="K3080" t="s">
        <v>13720</v>
      </c>
      <c r="L3080" t="s">
        <v>343</v>
      </c>
      <c r="M3080">
        <v>1</v>
      </c>
      <c r="P3080" s="1" t="s">
        <v>13756</v>
      </c>
      <c r="Q3080" t="s">
        <v>30</v>
      </c>
      <c r="S3080">
        <v>2.8299915720708668E-4</v>
      </c>
      <c r="T3080">
        <v>2.829000550264027E-6</v>
      </c>
      <c r="U3080">
        <v>1.8608147001941688E-5</v>
      </c>
      <c r="V3080">
        <v>4.5271026465343311E-5</v>
      </c>
      <c r="W3080">
        <v>1.2235120811965319E-4</v>
      </c>
      <c r="X3080">
        <v>2.2009815438650548E-5</v>
      </c>
      <c r="Y3080">
        <v>0.2</v>
      </c>
      <c r="Z3080">
        <v>0.29799999999999999</v>
      </c>
      <c r="AA3080">
        <v>0</v>
      </c>
      <c r="AB3080">
        <v>0.70199999999999996</v>
      </c>
      <c r="AC3080">
        <v>0.62490000000000001</v>
      </c>
      <c r="AD3080" t="s">
        <v>31</v>
      </c>
      <c r="AE3080" t="s">
        <v>31</v>
      </c>
      <c r="AF3080" t="s">
        <v>31</v>
      </c>
    </row>
    <row r="3081" spans="1:32" x14ac:dyDescent="0.2">
      <c r="A3081" t="s">
        <v>13757</v>
      </c>
      <c r="B3081" t="s">
        <v>13758</v>
      </c>
      <c r="C3081" t="s">
        <v>109</v>
      </c>
      <c r="J3081" t="s">
        <v>13759</v>
      </c>
      <c r="K3081" t="s">
        <v>13730</v>
      </c>
      <c r="L3081" t="s">
        <v>343</v>
      </c>
      <c r="M3081">
        <v>2</v>
      </c>
      <c r="P3081" s="1" t="s">
        <v>13760</v>
      </c>
      <c r="Q3081" t="s">
        <v>30</v>
      </c>
      <c r="Y3081" t="s">
        <v>31</v>
      </c>
      <c r="Z3081" t="s">
        <v>31</v>
      </c>
      <c r="AA3081" t="s">
        <v>31</v>
      </c>
      <c r="AB3081" t="s">
        <v>31</v>
      </c>
      <c r="AC3081" t="s">
        <v>31</v>
      </c>
      <c r="AD3081" t="s">
        <v>31</v>
      </c>
      <c r="AE3081" t="s">
        <v>31</v>
      </c>
      <c r="AF3081" t="s">
        <v>31</v>
      </c>
    </row>
    <row r="3082" spans="1:32" x14ac:dyDescent="0.2">
      <c r="A3082" t="s">
        <v>13761</v>
      </c>
      <c r="B3082" t="s">
        <v>13762</v>
      </c>
      <c r="C3082" t="s">
        <v>11344</v>
      </c>
      <c r="J3082" t="s">
        <v>13763</v>
      </c>
      <c r="K3082" t="s">
        <v>13749</v>
      </c>
      <c r="L3082" t="s">
        <v>343</v>
      </c>
      <c r="M3082">
        <v>1</v>
      </c>
      <c r="P3082" s="1" t="s">
        <v>13764</v>
      </c>
      <c r="Q3082" t="s">
        <v>11347</v>
      </c>
      <c r="S3082">
        <v>6.3112552743405104E-4</v>
      </c>
      <c r="T3082">
        <v>1.829317170631839E-6</v>
      </c>
      <c r="U3082">
        <v>1.5133333363337441E-5</v>
      </c>
      <c r="V3082">
        <v>7.5626594480127096E-5</v>
      </c>
      <c r="W3082">
        <v>2.4056762049440289E-4</v>
      </c>
      <c r="X3082">
        <v>3.0610543035436422E-5</v>
      </c>
      <c r="Y3082">
        <v>-0.3</v>
      </c>
      <c r="Z3082">
        <v>0</v>
      </c>
      <c r="AA3082">
        <v>0.153</v>
      </c>
      <c r="AB3082">
        <v>0.84699999999999998</v>
      </c>
      <c r="AC3082">
        <v>-0.40189999999999998</v>
      </c>
      <c r="AD3082" t="s">
        <v>31</v>
      </c>
      <c r="AE3082" t="s">
        <v>31</v>
      </c>
      <c r="AF3082" t="s">
        <v>31</v>
      </c>
    </row>
    <row r="3083" spans="1:32" hidden="1" x14ac:dyDescent="0.2">
      <c r="A3083" t="s">
        <v>13765</v>
      </c>
      <c r="B3083" t="s">
        <v>13766</v>
      </c>
      <c r="C3083" t="s">
        <v>281</v>
      </c>
      <c r="J3083" t="s">
        <v>13767</v>
      </c>
      <c r="K3083" t="s">
        <v>105</v>
      </c>
      <c r="L3083" t="s">
        <v>283</v>
      </c>
      <c r="M3083">
        <v>1</v>
      </c>
      <c r="P3083" s="1" t="s">
        <v>13768</v>
      </c>
      <c r="Q3083" t="s">
        <v>285</v>
      </c>
      <c r="S3083">
        <v>0.78391987085342407</v>
      </c>
      <c r="T3083">
        <v>5.5490832892246538E-5</v>
      </c>
      <c r="U3083">
        <v>0.30369934439659119</v>
      </c>
      <c r="V3083">
        <v>1.4975271187722681E-3</v>
      </c>
      <c r="W3083">
        <v>0.55428743362426758</v>
      </c>
      <c r="X3083">
        <v>5.9348129434511065E-4</v>
      </c>
      <c r="Y3083">
        <v>0.3</v>
      </c>
      <c r="Z3083">
        <v>0.107</v>
      </c>
      <c r="AA3083">
        <v>5.1999999999999998E-2</v>
      </c>
      <c r="AB3083">
        <v>0.84099999999999997</v>
      </c>
      <c r="AC3083">
        <v>0.81110000000000004</v>
      </c>
      <c r="AD3083" t="s">
        <v>31</v>
      </c>
      <c r="AE3083" t="s">
        <v>31</v>
      </c>
      <c r="AF3083" t="s">
        <v>31</v>
      </c>
    </row>
    <row r="3084" spans="1:32" x14ac:dyDescent="0.2">
      <c r="A3084" t="s">
        <v>13769</v>
      </c>
      <c r="B3084" t="s">
        <v>13770</v>
      </c>
      <c r="C3084" t="s">
        <v>11400</v>
      </c>
      <c r="J3084" t="s">
        <v>13771</v>
      </c>
      <c r="K3084" t="s">
        <v>105</v>
      </c>
      <c r="L3084" t="s">
        <v>283</v>
      </c>
      <c r="M3084">
        <v>4</v>
      </c>
      <c r="P3084" s="1" t="s">
        <v>13772</v>
      </c>
      <c r="Q3084" t="s">
        <v>1104</v>
      </c>
      <c r="S3084">
        <v>4.3050330714322632E-4</v>
      </c>
      <c r="T3084">
        <v>2.3796744699211558E-6</v>
      </c>
      <c r="U3084">
        <v>2.4807051886455159E-5</v>
      </c>
      <c r="V3084">
        <v>3.9649290556553751E-5</v>
      </c>
      <c r="W3084">
        <v>1.9115333270747209E-4</v>
      </c>
      <c r="X3084">
        <v>4.1455838072579347E-5</v>
      </c>
      <c r="Y3084">
        <v>0.4</v>
      </c>
      <c r="Z3084">
        <v>0.23100000000000001</v>
      </c>
      <c r="AA3084">
        <v>0</v>
      </c>
      <c r="AB3084">
        <v>0.76900000000000002</v>
      </c>
      <c r="AC3084">
        <v>0.65969999999999995</v>
      </c>
      <c r="AD3084" t="s">
        <v>31</v>
      </c>
      <c r="AE3084" t="s">
        <v>31</v>
      </c>
      <c r="AF3084" t="s">
        <v>31</v>
      </c>
    </row>
    <row r="3085" spans="1:32" x14ac:dyDescent="0.2">
      <c r="A3085" t="s">
        <v>13773</v>
      </c>
      <c r="B3085" t="s">
        <v>13774</v>
      </c>
      <c r="C3085" t="s">
        <v>13775</v>
      </c>
      <c r="J3085" t="s">
        <v>13776</v>
      </c>
      <c r="K3085" t="s">
        <v>105</v>
      </c>
      <c r="L3085" t="s">
        <v>283</v>
      </c>
      <c r="M3085">
        <v>1</v>
      </c>
      <c r="P3085" s="1" t="s">
        <v>13777</v>
      </c>
      <c r="Q3085" t="s">
        <v>30</v>
      </c>
      <c r="S3085">
        <v>4.5606805360876018E-4</v>
      </c>
      <c r="T3085">
        <v>7.5285997809260152E-6</v>
      </c>
      <c r="U3085">
        <v>4.0387145418208092E-5</v>
      </c>
      <c r="V3085">
        <v>5.8117922890232883E-5</v>
      </c>
      <c r="W3085">
        <v>1.928152923937887E-4</v>
      </c>
      <c r="X3085">
        <v>6.1880491557531059E-5</v>
      </c>
      <c r="Y3085">
        <v>5.3571428571428568E-2</v>
      </c>
      <c r="Z3085">
        <v>0.315</v>
      </c>
      <c r="AA3085">
        <v>2.9000000000000001E-2</v>
      </c>
      <c r="AB3085">
        <v>0.65600000000000003</v>
      </c>
      <c r="AC3085">
        <v>0.96179999999999999</v>
      </c>
      <c r="AD3085" t="s">
        <v>31</v>
      </c>
      <c r="AE3085" t="s">
        <v>31</v>
      </c>
      <c r="AF3085" t="s">
        <v>31</v>
      </c>
    </row>
    <row r="3086" spans="1:32" x14ac:dyDescent="0.2">
      <c r="A3086" t="s">
        <v>13778</v>
      </c>
      <c r="B3086" t="s">
        <v>13779</v>
      </c>
      <c r="C3086" t="s">
        <v>13780</v>
      </c>
      <c r="J3086" t="s">
        <v>13781</v>
      </c>
      <c r="K3086" t="s">
        <v>105</v>
      </c>
      <c r="L3086" t="s">
        <v>283</v>
      </c>
      <c r="M3086">
        <v>3</v>
      </c>
      <c r="P3086" s="1" t="s">
        <v>13782</v>
      </c>
      <c r="Q3086" t="s">
        <v>522</v>
      </c>
      <c r="S3086">
        <v>7.3200494050979614E-2</v>
      </c>
      <c r="T3086">
        <v>3.2120944524649531E-5</v>
      </c>
      <c r="U3086">
        <v>2.6163371512666339E-4</v>
      </c>
      <c r="V3086">
        <v>3.3461590646766132E-4</v>
      </c>
      <c r="W3086">
        <v>6.4598252065479764E-3</v>
      </c>
      <c r="X3086">
        <v>6.5557137131690979E-2</v>
      </c>
      <c r="Y3086">
        <v>-6.2499999999999986E-3</v>
      </c>
      <c r="Z3086">
        <v>7.8E-2</v>
      </c>
      <c r="AA3086">
        <v>8.1000000000000003E-2</v>
      </c>
      <c r="AB3086">
        <v>0.84</v>
      </c>
      <c r="AC3086">
        <v>-2.58E-2</v>
      </c>
      <c r="AD3086" t="s">
        <v>31</v>
      </c>
      <c r="AE3086" t="s">
        <v>31</v>
      </c>
      <c r="AF3086" t="s">
        <v>31</v>
      </c>
    </row>
    <row r="3087" spans="1:32" x14ac:dyDescent="0.2">
      <c r="A3087" t="s">
        <v>13783</v>
      </c>
      <c r="B3087" t="s">
        <v>13784</v>
      </c>
      <c r="C3087" t="s">
        <v>13785</v>
      </c>
      <c r="J3087" t="s">
        <v>13786</v>
      </c>
      <c r="K3087" t="s">
        <v>105</v>
      </c>
      <c r="L3087" t="s">
        <v>283</v>
      </c>
      <c r="M3087">
        <v>3</v>
      </c>
      <c r="P3087" s="1" t="s">
        <v>13787</v>
      </c>
      <c r="Q3087" t="s">
        <v>13478</v>
      </c>
      <c r="S3087">
        <v>2.5709133595228199E-2</v>
      </c>
      <c r="T3087">
        <v>1.556646020617336E-5</v>
      </c>
      <c r="U3087">
        <v>1.853753998875618E-2</v>
      </c>
      <c r="V3087">
        <v>2.415167837170884E-4</v>
      </c>
      <c r="W3087">
        <v>6.5542692318558693E-3</v>
      </c>
      <c r="X3087">
        <v>1.3875793956685811E-4</v>
      </c>
      <c r="Y3087">
        <v>-2.1874999999999999E-2</v>
      </c>
      <c r="Z3087">
        <v>0.13800000000000001</v>
      </c>
      <c r="AA3087">
        <v>8.8999999999999996E-2</v>
      </c>
      <c r="AB3087">
        <v>0.77300000000000002</v>
      </c>
      <c r="AC3087">
        <v>0.91069999999999995</v>
      </c>
      <c r="AD3087" t="s">
        <v>31</v>
      </c>
      <c r="AE3087" t="s">
        <v>31</v>
      </c>
      <c r="AF3087" t="s">
        <v>31</v>
      </c>
    </row>
    <row r="3088" spans="1:32" x14ac:dyDescent="0.2">
      <c r="A3088" t="s">
        <v>13788</v>
      </c>
      <c r="B3088" t="s">
        <v>13789</v>
      </c>
      <c r="C3088" t="s">
        <v>5775</v>
      </c>
      <c r="J3088" t="s">
        <v>13790</v>
      </c>
      <c r="K3088" t="s">
        <v>105</v>
      </c>
      <c r="L3088" t="s">
        <v>283</v>
      </c>
      <c r="M3088">
        <v>3</v>
      </c>
      <c r="P3088" s="1" t="s">
        <v>13791</v>
      </c>
      <c r="Q3088" t="s">
        <v>5778</v>
      </c>
      <c r="S3088">
        <v>3.9765564724802971E-4</v>
      </c>
      <c r="T3088">
        <v>2.6903485377260949E-6</v>
      </c>
      <c r="U3088">
        <v>2.6149762561544779E-5</v>
      </c>
      <c r="V3088">
        <v>4.8278885515173897E-5</v>
      </c>
      <c r="W3088">
        <v>1.557671348564327E-4</v>
      </c>
      <c r="X3088">
        <v>3.3372914913343272E-5</v>
      </c>
      <c r="Y3088">
        <v>0.2</v>
      </c>
      <c r="Z3088">
        <v>0.13300000000000001</v>
      </c>
      <c r="AA3088">
        <v>5.8999999999999997E-2</v>
      </c>
      <c r="AB3088">
        <v>0.80800000000000005</v>
      </c>
      <c r="AC3088">
        <v>0.50600000000000001</v>
      </c>
      <c r="AD3088" t="s">
        <v>31</v>
      </c>
      <c r="AE3088" t="s">
        <v>31</v>
      </c>
      <c r="AF3088" t="s">
        <v>31</v>
      </c>
    </row>
    <row r="3089" spans="1:32" x14ac:dyDescent="0.2">
      <c r="A3089" t="s">
        <v>13792</v>
      </c>
      <c r="B3089" t="s">
        <v>9888</v>
      </c>
      <c r="C3089" t="s">
        <v>13793</v>
      </c>
      <c r="J3089" t="s">
        <v>13794</v>
      </c>
      <c r="K3089" t="s">
        <v>105</v>
      </c>
      <c r="L3089" t="s">
        <v>283</v>
      </c>
      <c r="M3089">
        <v>3</v>
      </c>
      <c r="P3089" s="1" t="s">
        <v>13795</v>
      </c>
      <c r="Q3089" t="s">
        <v>30</v>
      </c>
      <c r="S3089">
        <v>2.7530563529580832E-3</v>
      </c>
      <c r="T3089">
        <v>3.019147015947965E-6</v>
      </c>
      <c r="U3089">
        <v>3.3511514629935853E-5</v>
      </c>
      <c r="V3089">
        <v>7.3325500125065446E-5</v>
      </c>
      <c r="W3089">
        <v>1.174480421468616E-3</v>
      </c>
      <c r="X3089">
        <v>1.5421860734932119E-4</v>
      </c>
      <c r="Y3089">
        <v>-8.7500000000000008E-2</v>
      </c>
      <c r="Z3089">
        <v>0</v>
      </c>
      <c r="AA3089">
        <v>0.189</v>
      </c>
      <c r="AB3089">
        <v>0.81100000000000005</v>
      </c>
      <c r="AC3089">
        <v>-0.83979999999999999</v>
      </c>
      <c r="AD3089" t="s">
        <v>31</v>
      </c>
      <c r="AE3089" t="s">
        <v>31</v>
      </c>
      <c r="AF3089" t="s">
        <v>31</v>
      </c>
    </row>
    <row r="3090" spans="1:32" hidden="1" x14ac:dyDescent="0.2">
      <c r="A3090" t="s">
        <v>13796</v>
      </c>
      <c r="B3090" t="s">
        <v>13797</v>
      </c>
      <c r="C3090" t="s">
        <v>332</v>
      </c>
      <c r="J3090" t="s">
        <v>13798</v>
      </c>
      <c r="K3090" t="s">
        <v>105</v>
      </c>
      <c r="L3090" t="s">
        <v>283</v>
      </c>
      <c r="M3090">
        <v>1</v>
      </c>
      <c r="P3090" s="1" t="s">
        <v>13799</v>
      </c>
      <c r="Q3090" t="s">
        <v>30</v>
      </c>
      <c r="S3090">
        <v>2.6522448752075428E-4</v>
      </c>
      <c r="T3090">
        <v>3.9318192648352124E-6</v>
      </c>
      <c r="U3090">
        <v>2.55045852100011E-5</v>
      </c>
      <c r="V3090">
        <v>3.5538352676667273E-5</v>
      </c>
      <c r="W3090">
        <v>1.203083302243613E-4</v>
      </c>
      <c r="X3090">
        <v>2.665101419552229E-5</v>
      </c>
      <c r="Y3090">
        <v>6.7216280451574559E-2</v>
      </c>
      <c r="Z3090">
        <v>0.09</v>
      </c>
      <c r="AA3090">
        <v>0.04</v>
      </c>
      <c r="AB3090">
        <v>0.87</v>
      </c>
      <c r="AC3090">
        <v>0.97330000000000005</v>
      </c>
      <c r="AD3090" t="s">
        <v>31</v>
      </c>
      <c r="AE3090" t="s">
        <v>31</v>
      </c>
      <c r="AF3090" t="s">
        <v>31</v>
      </c>
    </row>
    <row r="3091" spans="1:32" x14ac:dyDescent="0.2">
      <c r="A3091" t="s">
        <v>13800</v>
      </c>
      <c r="B3091" t="s">
        <v>13801</v>
      </c>
      <c r="C3091" t="s">
        <v>106</v>
      </c>
      <c r="J3091" t="s">
        <v>13802</v>
      </c>
      <c r="K3091" t="s">
        <v>13769</v>
      </c>
      <c r="L3091" t="s">
        <v>343</v>
      </c>
      <c r="M3091">
        <v>1</v>
      </c>
      <c r="P3091" s="1" t="s">
        <v>13803</v>
      </c>
      <c r="Q3091" t="s">
        <v>30</v>
      </c>
      <c r="S3091">
        <v>6.0740631306543946E-4</v>
      </c>
      <c r="T3091">
        <v>2.169654862882453E-6</v>
      </c>
      <c r="U3091">
        <v>2.8967378966626711E-5</v>
      </c>
      <c r="V3091">
        <v>4.6370139898499467E-5</v>
      </c>
      <c r="W3091">
        <v>2.6557821547612548E-4</v>
      </c>
      <c r="X3091">
        <v>2.834036240528803E-5</v>
      </c>
      <c r="Y3091">
        <v>-0.25</v>
      </c>
      <c r="Z3091">
        <v>0</v>
      </c>
      <c r="AA3091">
        <v>6.6000000000000003E-2</v>
      </c>
      <c r="AB3091">
        <v>0.93400000000000005</v>
      </c>
      <c r="AC3091">
        <v>-0.4153</v>
      </c>
      <c r="AD3091" t="s">
        <v>31</v>
      </c>
      <c r="AE3091" t="s">
        <v>31</v>
      </c>
      <c r="AF3091" t="s">
        <v>31</v>
      </c>
    </row>
    <row r="3092" spans="1:32" x14ac:dyDescent="0.2">
      <c r="A3092" t="s">
        <v>13804</v>
      </c>
      <c r="B3092" t="s">
        <v>13805</v>
      </c>
      <c r="C3092" t="s">
        <v>106</v>
      </c>
      <c r="J3092" t="s">
        <v>13806</v>
      </c>
      <c r="K3092" t="s">
        <v>13773</v>
      </c>
      <c r="L3092" t="s">
        <v>343</v>
      </c>
      <c r="M3092">
        <v>1</v>
      </c>
      <c r="P3092" s="1" t="s">
        <v>13807</v>
      </c>
      <c r="Q3092" t="s">
        <v>30</v>
      </c>
      <c r="S3092">
        <v>5.9572327882051468E-3</v>
      </c>
      <c r="T3092">
        <v>8.2899559856741689E-6</v>
      </c>
      <c r="U3092">
        <v>4.0334791992791002E-4</v>
      </c>
      <c r="V3092">
        <v>1.4562520664185291E-4</v>
      </c>
      <c r="W3092">
        <v>1.4808929990977051E-3</v>
      </c>
      <c r="X3092">
        <v>7.6078041456639767E-4</v>
      </c>
      <c r="Y3092">
        <v>3.0555555555555579E-2</v>
      </c>
      <c r="Z3092">
        <v>0.13400000000000001</v>
      </c>
      <c r="AA3092">
        <v>2.8000000000000001E-2</v>
      </c>
      <c r="AB3092">
        <v>0.83799999999999997</v>
      </c>
      <c r="AC3092">
        <v>0.82940000000000003</v>
      </c>
      <c r="AD3092" t="s">
        <v>31</v>
      </c>
      <c r="AE3092" t="s">
        <v>31</v>
      </c>
      <c r="AF3092" t="s">
        <v>31</v>
      </c>
    </row>
    <row r="3093" spans="1:32" x14ac:dyDescent="0.2">
      <c r="A3093" t="s">
        <v>13808</v>
      </c>
      <c r="B3093" t="s">
        <v>13809</v>
      </c>
      <c r="C3093" t="s">
        <v>106</v>
      </c>
      <c r="J3093" t="s">
        <v>13810</v>
      </c>
      <c r="K3093" t="s">
        <v>13778</v>
      </c>
      <c r="L3093" t="s">
        <v>343</v>
      </c>
      <c r="M3093">
        <v>1</v>
      </c>
      <c r="P3093" s="1" t="s">
        <v>13811</v>
      </c>
      <c r="Q3093" t="s">
        <v>30</v>
      </c>
      <c r="S3093">
        <v>7.3280284414067864E-4</v>
      </c>
      <c r="T3093">
        <v>2.1505215954675801E-6</v>
      </c>
      <c r="U3093">
        <v>2.8701559131150131E-5</v>
      </c>
      <c r="V3093">
        <v>2.9996577723068189E-5</v>
      </c>
      <c r="W3093">
        <v>4.8298964975401759E-4</v>
      </c>
      <c r="X3093">
        <v>2.3297861844184808E-5</v>
      </c>
      <c r="Y3093">
        <v>-0.45</v>
      </c>
      <c r="Z3093">
        <v>9.9000000000000005E-2</v>
      </c>
      <c r="AA3093">
        <v>0.13600000000000001</v>
      </c>
      <c r="AB3093">
        <v>0.76500000000000001</v>
      </c>
      <c r="AC3093">
        <v>-0.39329999999999998</v>
      </c>
      <c r="AD3093" t="s">
        <v>31</v>
      </c>
      <c r="AE3093" t="s">
        <v>31</v>
      </c>
      <c r="AF3093" t="s">
        <v>31</v>
      </c>
    </row>
    <row r="3094" spans="1:32" x14ac:dyDescent="0.2">
      <c r="A3094" t="s">
        <v>13812</v>
      </c>
      <c r="B3094" t="s">
        <v>5461</v>
      </c>
      <c r="C3094" t="s">
        <v>106</v>
      </c>
      <c r="J3094" t="s">
        <v>13813</v>
      </c>
      <c r="K3094" t="s">
        <v>13783</v>
      </c>
      <c r="L3094" t="s">
        <v>343</v>
      </c>
      <c r="M3094">
        <v>1</v>
      </c>
      <c r="P3094" s="1" t="s">
        <v>13814</v>
      </c>
      <c r="Q3094" t="s">
        <v>30</v>
      </c>
      <c r="S3094">
        <v>2.7496644179336732E-4</v>
      </c>
      <c r="T3094">
        <v>3.2488628676219382E-6</v>
      </c>
      <c r="U3094">
        <v>2.111906542268116E-5</v>
      </c>
      <c r="V3094">
        <v>3.5305543860886253E-5</v>
      </c>
      <c r="W3094">
        <v>1.2815523950848731E-4</v>
      </c>
      <c r="X3094">
        <v>2.2652189727523361E-5</v>
      </c>
      <c r="Y3094">
        <v>0.1428896103896104</v>
      </c>
      <c r="Z3094">
        <v>0.13500000000000001</v>
      </c>
      <c r="AA3094">
        <v>6.9000000000000006E-2</v>
      </c>
      <c r="AB3094">
        <v>0.79600000000000004</v>
      </c>
      <c r="AC3094">
        <v>0.96619999999999995</v>
      </c>
      <c r="AD3094" t="s">
        <v>31</v>
      </c>
      <c r="AE3094" t="s">
        <v>31</v>
      </c>
      <c r="AF3094" t="s">
        <v>31</v>
      </c>
    </row>
    <row r="3095" spans="1:32" x14ac:dyDescent="0.2">
      <c r="A3095" t="s">
        <v>13815</v>
      </c>
      <c r="B3095" t="s">
        <v>13816</v>
      </c>
      <c r="C3095" t="s">
        <v>106</v>
      </c>
      <c r="J3095" t="s">
        <v>13817</v>
      </c>
      <c r="K3095" t="s">
        <v>13792</v>
      </c>
      <c r="L3095" t="s">
        <v>343</v>
      </c>
      <c r="M3095">
        <v>1</v>
      </c>
      <c r="P3095" s="1" t="s">
        <v>13818</v>
      </c>
      <c r="Q3095" t="s">
        <v>30</v>
      </c>
      <c r="S3095">
        <v>5.1607466302812099E-3</v>
      </c>
      <c r="T3095">
        <v>1.2763874110532919E-5</v>
      </c>
      <c r="U3095">
        <v>6.9060428359080106E-5</v>
      </c>
      <c r="V3095">
        <v>1.4053464110475031E-4</v>
      </c>
      <c r="W3095">
        <v>3.5743307671509678E-4</v>
      </c>
      <c r="X3095">
        <v>6.2293517403304577E-3</v>
      </c>
      <c r="Y3095">
        <v>1.071428571428572E-2</v>
      </c>
      <c r="Z3095">
        <v>0.14499999999999999</v>
      </c>
      <c r="AA3095">
        <v>0.222</v>
      </c>
      <c r="AB3095">
        <v>0.63300000000000001</v>
      </c>
      <c r="AC3095">
        <v>-0.64859999999999995</v>
      </c>
      <c r="AD3095" t="s">
        <v>31</v>
      </c>
      <c r="AE3095" t="s">
        <v>31</v>
      </c>
      <c r="AF3095" t="s">
        <v>31</v>
      </c>
    </row>
    <row r="3096" spans="1:32" x14ac:dyDescent="0.2">
      <c r="A3096" t="s">
        <v>13819</v>
      </c>
      <c r="B3096" t="s">
        <v>13820</v>
      </c>
      <c r="C3096" t="s">
        <v>13775</v>
      </c>
      <c r="J3096" t="s">
        <v>13821</v>
      </c>
      <c r="K3096" t="s">
        <v>13804</v>
      </c>
      <c r="L3096" t="s">
        <v>343</v>
      </c>
      <c r="M3096">
        <v>1</v>
      </c>
      <c r="P3096" s="1" t="s">
        <v>13822</v>
      </c>
      <c r="Q3096" t="s">
        <v>30</v>
      </c>
      <c r="S3096">
        <v>4.6222892706282442E-4</v>
      </c>
      <c r="T3096">
        <v>4.7427747631445527E-6</v>
      </c>
      <c r="U3096">
        <v>3.681824091472663E-5</v>
      </c>
      <c r="V3096">
        <v>3.355286389705725E-5</v>
      </c>
      <c r="W3096">
        <v>1.7518959066364909E-4</v>
      </c>
      <c r="X3096">
        <v>5.55752994841896E-5</v>
      </c>
      <c r="Y3096">
        <v>-7.299382716049381E-2</v>
      </c>
      <c r="Z3096">
        <v>5.8000000000000003E-2</v>
      </c>
      <c r="AA3096">
        <v>0.11700000000000001</v>
      </c>
      <c r="AB3096">
        <v>0.82499999999999996</v>
      </c>
      <c r="AC3096">
        <v>-0.73029999999999995</v>
      </c>
      <c r="AD3096" t="s">
        <v>31</v>
      </c>
      <c r="AE3096" t="s">
        <v>31</v>
      </c>
      <c r="AF3096" t="s">
        <v>31</v>
      </c>
    </row>
    <row r="3097" spans="1:32" x14ac:dyDescent="0.2">
      <c r="A3097" t="s">
        <v>13823</v>
      </c>
      <c r="B3097" t="s">
        <v>13824</v>
      </c>
      <c r="C3097" t="s">
        <v>13780</v>
      </c>
      <c r="J3097" t="s">
        <v>13825</v>
      </c>
      <c r="K3097" t="s">
        <v>13808</v>
      </c>
      <c r="L3097" t="s">
        <v>343</v>
      </c>
      <c r="M3097">
        <v>1</v>
      </c>
      <c r="P3097" s="1" t="s">
        <v>13826</v>
      </c>
      <c r="Q3097" t="s">
        <v>522</v>
      </c>
      <c r="S3097">
        <v>0.1018558144569397</v>
      </c>
      <c r="T3097">
        <v>3.0748346034670249E-5</v>
      </c>
      <c r="U3097">
        <v>2.7856189990416169E-4</v>
      </c>
      <c r="V3097">
        <v>5.0052138976752758E-4</v>
      </c>
      <c r="W3097">
        <v>7.4169482104480267E-3</v>
      </c>
      <c r="X3097">
        <v>8.4815226495265961E-2</v>
      </c>
      <c r="Y3097">
        <v>0</v>
      </c>
      <c r="Z3097">
        <v>0.14899999999999999</v>
      </c>
      <c r="AA3097">
        <v>6.0999999999999999E-2</v>
      </c>
      <c r="AB3097">
        <v>0.79</v>
      </c>
      <c r="AC3097">
        <v>0.3523</v>
      </c>
      <c r="AD3097" t="s">
        <v>31</v>
      </c>
      <c r="AE3097" t="s">
        <v>31</v>
      </c>
      <c r="AF3097" t="s">
        <v>31</v>
      </c>
    </row>
    <row r="3098" spans="1:32" x14ac:dyDescent="0.2">
      <c r="A3098" t="s">
        <v>13827</v>
      </c>
      <c r="B3098" t="s">
        <v>2133</v>
      </c>
      <c r="C3098" t="s">
        <v>13785</v>
      </c>
      <c r="J3098" t="s">
        <v>13828</v>
      </c>
      <c r="K3098" t="s">
        <v>13812</v>
      </c>
      <c r="L3098" t="s">
        <v>343</v>
      </c>
      <c r="M3098">
        <v>1</v>
      </c>
      <c r="P3098" s="1" t="s">
        <v>13829</v>
      </c>
      <c r="Q3098" t="s">
        <v>13478</v>
      </c>
      <c r="S3098">
        <v>2.6333244750276208E-4</v>
      </c>
      <c r="T3098">
        <v>3.39864709530957E-6</v>
      </c>
      <c r="U3098">
        <v>2.018952363869175E-5</v>
      </c>
      <c r="V3098">
        <v>3.2317620934918523E-5</v>
      </c>
      <c r="W3098">
        <v>1.3147473509889099E-4</v>
      </c>
      <c r="X3098">
        <v>2.0930076061631549E-5</v>
      </c>
      <c r="Y3098">
        <v>0.19508928571428569</v>
      </c>
      <c r="Z3098">
        <v>0.191</v>
      </c>
      <c r="AA3098">
        <v>0.13400000000000001</v>
      </c>
      <c r="AB3098">
        <v>0.67600000000000005</v>
      </c>
      <c r="AC3098">
        <v>0.89670000000000005</v>
      </c>
      <c r="AD3098" t="s">
        <v>31</v>
      </c>
      <c r="AE3098" t="s">
        <v>31</v>
      </c>
      <c r="AF3098" t="s">
        <v>31</v>
      </c>
    </row>
    <row r="3099" spans="1:32" x14ac:dyDescent="0.2">
      <c r="A3099" t="s">
        <v>13830</v>
      </c>
      <c r="B3099" t="s">
        <v>13831</v>
      </c>
      <c r="C3099" t="s">
        <v>13793</v>
      </c>
      <c r="J3099" t="s">
        <v>13832</v>
      </c>
      <c r="K3099" t="s">
        <v>13815</v>
      </c>
      <c r="L3099" t="s">
        <v>343</v>
      </c>
      <c r="M3099">
        <v>1</v>
      </c>
      <c r="P3099" s="1" t="s">
        <v>13833</v>
      </c>
      <c r="Q3099" t="s">
        <v>30</v>
      </c>
      <c r="S3099">
        <v>1.3086953200399881E-2</v>
      </c>
      <c r="T3099">
        <v>1.119107309932588E-5</v>
      </c>
      <c r="U3099">
        <v>1.7055700300261381E-4</v>
      </c>
      <c r="V3099">
        <v>9.4689382240176201E-4</v>
      </c>
      <c r="W3099">
        <v>1.2932448880746961E-3</v>
      </c>
      <c r="X3099">
        <v>6.1359778046607971E-3</v>
      </c>
      <c r="Y3099">
        <v>0.12</v>
      </c>
      <c r="Z3099">
        <v>7.9000000000000001E-2</v>
      </c>
      <c r="AA3099">
        <v>3.9E-2</v>
      </c>
      <c r="AB3099">
        <v>0.88200000000000001</v>
      </c>
      <c r="AC3099">
        <v>0.35149999999999998</v>
      </c>
      <c r="AD3099" t="s">
        <v>31</v>
      </c>
      <c r="AE3099" t="s">
        <v>31</v>
      </c>
      <c r="AF3099" t="s">
        <v>31</v>
      </c>
    </row>
    <row r="3100" spans="1:32" x14ac:dyDescent="0.2">
      <c r="A3100" t="s">
        <v>13834</v>
      </c>
      <c r="B3100" t="s">
        <v>13835</v>
      </c>
      <c r="C3100" t="s">
        <v>106</v>
      </c>
      <c r="J3100" t="s">
        <v>13836</v>
      </c>
      <c r="K3100" t="s">
        <v>13827</v>
      </c>
      <c r="L3100" t="s">
        <v>343</v>
      </c>
      <c r="M3100">
        <v>1</v>
      </c>
      <c r="P3100" s="1" t="s">
        <v>13837</v>
      </c>
      <c r="Q3100" t="s">
        <v>30</v>
      </c>
      <c r="S3100">
        <v>3.6759339855052531E-4</v>
      </c>
      <c r="T3100">
        <v>2.3902689463284328E-6</v>
      </c>
      <c r="U3100">
        <v>1.992753641388845E-5</v>
      </c>
      <c r="V3100">
        <v>4.1484945541014888E-5</v>
      </c>
      <c r="W3100">
        <v>1.66088982950896E-4</v>
      </c>
      <c r="X3100">
        <v>2.5161678422591649E-5</v>
      </c>
      <c r="Y3100">
        <v>0.1</v>
      </c>
      <c r="Z3100">
        <v>8.3000000000000004E-2</v>
      </c>
      <c r="AA3100">
        <v>0.183</v>
      </c>
      <c r="AB3100">
        <v>0.73399999999999999</v>
      </c>
      <c r="AC3100">
        <v>-0.7964</v>
      </c>
      <c r="AD3100" t="s">
        <v>31</v>
      </c>
      <c r="AE3100" t="s">
        <v>31</v>
      </c>
      <c r="AF3100" t="s">
        <v>31</v>
      </c>
    </row>
    <row r="3101" spans="1:32" x14ac:dyDescent="0.2">
      <c r="A3101" t="s">
        <v>13838</v>
      </c>
      <c r="B3101" t="s">
        <v>13839</v>
      </c>
      <c r="C3101" t="s">
        <v>13785</v>
      </c>
      <c r="J3101" t="s">
        <v>13840</v>
      </c>
      <c r="K3101" t="s">
        <v>13834</v>
      </c>
      <c r="L3101" t="s">
        <v>343</v>
      </c>
      <c r="M3101">
        <v>1</v>
      </c>
      <c r="P3101" s="1" t="s">
        <v>13841</v>
      </c>
      <c r="Q3101" t="s">
        <v>13478</v>
      </c>
      <c r="S3101">
        <v>3.2085602288134401E-4</v>
      </c>
      <c r="T3101">
        <v>2.6748987238534032E-6</v>
      </c>
      <c r="U3101">
        <v>1.8728031136561189E-5</v>
      </c>
      <c r="V3101">
        <v>3.4171993320342153E-5</v>
      </c>
      <c r="W3101">
        <v>1.5274560428224501E-4</v>
      </c>
      <c r="X3101">
        <v>2.356180630158633E-5</v>
      </c>
      <c r="Y3101">
        <v>0.25937500000000002</v>
      </c>
      <c r="Z3101">
        <v>0.17399999999999999</v>
      </c>
      <c r="AA3101">
        <v>2.9000000000000001E-2</v>
      </c>
      <c r="AB3101">
        <v>0.79700000000000004</v>
      </c>
      <c r="AC3101">
        <v>0.93669999999999998</v>
      </c>
      <c r="AD3101" t="s">
        <v>31</v>
      </c>
      <c r="AE3101" t="s">
        <v>31</v>
      </c>
      <c r="AF3101" t="s">
        <v>31</v>
      </c>
    </row>
    <row r="3102" spans="1:32" hidden="1" x14ac:dyDescent="0.2">
      <c r="A3102" t="s">
        <v>13842</v>
      </c>
      <c r="B3102" t="s">
        <v>13843</v>
      </c>
      <c r="C3102" t="s">
        <v>281</v>
      </c>
      <c r="J3102" t="s">
        <v>13844</v>
      </c>
      <c r="K3102" t="s">
        <v>102</v>
      </c>
      <c r="L3102" t="s">
        <v>283</v>
      </c>
      <c r="M3102">
        <v>1</v>
      </c>
      <c r="P3102" s="1" t="s">
        <v>13845</v>
      </c>
      <c r="Q3102" t="s">
        <v>285</v>
      </c>
      <c r="S3102">
        <v>0.69358843564987183</v>
      </c>
      <c r="T3102">
        <v>5.1738581532845267E-5</v>
      </c>
      <c r="U3102">
        <v>0.23539082705974579</v>
      </c>
      <c r="V3102">
        <v>2.6916179340332751E-3</v>
      </c>
      <c r="W3102">
        <v>0.49685394763946528</v>
      </c>
      <c r="X3102">
        <v>5.7889265008270741E-4</v>
      </c>
      <c r="Y3102">
        <v>0.1833333333333334</v>
      </c>
      <c r="Z3102">
        <v>0.13900000000000001</v>
      </c>
      <c r="AA3102">
        <v>5.2999999999999999E-2</v>
      </c>
      <c r="AB3102">
        <v>0.80800000000000005</v>
      </c>
      <c r="AC3102">
        <v>0.86499999999999999</v>
      </c>
      <c r="AD3102" t="s">
        <v>31</v>
      </c>
      <c r="AE3102" t="s">
        <v>31</v>
      </c>
      <c r="AF3102" t="s">
        <v>31</v>
      </c>
    </row>
    <row r="3103" spans="1:32" x14ac:dyDescent="0.2">
      <c r="A3103" t="s">
        <v>13846</v>
      </c>
      <c r="B3103" t="s">
        <v>13847</v>
      </c>
      <c r="C3103" t="s">
        <v>13848</v>
      </c>
      <c r="J3103" t="s">
        <v>13849</v>
      </c>
      <c r="K3103" t="s">
        <v>102</v>
      </c>
      <c r="L3103" t="s">
        <v>283</v>
      </c>
      <c r="M3103">
        <v>23</v>
      </c>
      <c r="P3103" s="1" t="s">
        <v>13850</v>
      </c>
      <c r="Q3103" t="s">
        <v>220</v>
      </c>
      <c r="S3103">
        <v>3.6936856806278229E-2</v>
      </c>
      <c r="T3103">
        <v>2.908990427386016E-5</v>
      </c>
      <c r="U3103">
        <v>4.3654802720993763E-4</v>
      </c>
      <c r="V3103">
        <v>5.609770305454731E-4</v>
      </c>
      <c r="W3103">
        <v>2.6260493323206902E-3</v>
      </c>
      <c r="X3103">
        <v>3.0463716015219688E-2</v>
      </c>
      <c r="Y3103">
        <v>0.1178571428571429</v>
      </c>
      <c r="Z3103">
        <v>5.3999999999999999E-2</v>
      </c>
      <c r="AA3103">
        <v>4.7E-2</v>
      </c>
      <c r="AB3103">
        <v>0.89900000000000002</v>
      </c>
      <c r="AC3103">
        <v>7.7200000000000005E-2</v>
      </c>
      <c r="AD3103" t="s">
        <v>31</v>
      </c>
      <c r="AE3103" t="s">
        <v>31</v>
      </c>
      <c r="AF3103" t="s">
        <v>31</v>
      </c>
    </row>
    <row r="3104" spans="1:32" x14ac:dyDescent="0.2">
      <c r="A3104" t="s">
        <v>13851</v>
      </c>
      <c r="B3104" t="s">
        <v>5751</v>
      </c>
      <c r="C3104" t="s">
        <v>13852</v>
      </c>
      <c r="J3104" t="s">
        <v>13853</v>
      </c>
      <c r="K3104" t="s">
        <v>102</v>
      </c>
      <c r="L3104" t="s">
        <v>283</v>
      </c>
      <c r="M3104">
        <v>1</v>
      </c>
      <c r="P3104" s="1" t="s">
        <v>13854</v>
      </c>
      <c r="Q3104" t="s">
        <v>1004</v>
      </c>
      <c r="S3104">
        <v>0.76750653982162476</v>
      </c>
      <c r="T3104">
        <v>7.0151305408217013E-5</v>
      </c>
      <c r="U3104">
        <v>0.60457295179367065</v>
      </c>
      <c r="V3104">
        <v>3.0424513388425112E-3</v>
      </c>
      <c r="W3104">
        <v>0.18351612985134119</v>
      </c>
      <c r="X3104">
        <v>1.653417013585567E-3</v>
      </c>
      <c r="Y3104">
        <v>0.1166666666666667</v>
      </c>
      <c r="Z3104">
        <v>0.13800000000000001</v>
      </c>
      <c r="AA3104">
        <v>5.6000000000000001E-2</v>
      </c>
      <c r="AB3104">
        <v>0.80700000000000005</v>
      </c>
      <c r="AC3104">
        <v>0.44969999999999999</v>
      </c>
      <c r="AD3104" t="s">
        <v>31</v>
      </c>
      <c r="AE3104" t="s">
        <v>31</v>
      </c>
      <c r="AF3104" t="s">
        <v>31</v>
      </c>
    </row>
    <row r="3105" spans="1:32" x14ac:dyDescent="0.2">
      <c r="A3105" t="s">
        <v>13855</v>
      </c>
      <c r="B3105" t="s">
        <v>13856</v>
      </c>
      <c r="C3105" t="s">
        <v>6432</v>
      </c>
      <c r="J3105" t="s">
        <v>13857</v>
      </c>
      <c r="K3105" t="s">
        <v>102</v>
      </c>
      <c r="L3105" t="s">
        <v>283</v>
      </c>
      <c r="M3105">
        <v>1</v>
      </c>
      <c r="P3105" s="1" t="s">
        <v>13858</v>
      </c>
      <c r="Q3105" t="s">
        <v>307</v>
      </c>
      <c r="S3105">
        <v>2.1229896694421772E-2</v>
      </c>
      <c r="T3105">
        <v>6.410968580894405E-6</v>
      </c>
      <c r="U3105">
        <v>9.8047940991818905E-4</v>
      </c>
      <c r="V3105">
        <v>4.0585070382803679E-4</v>
      </c>
      <c r="W3105">
        <v>1.070012152194977E-2</v>
      </c>
      <c r="X3105">
        <v>8.3377590635791421E-4</v>
      </c>
      <c r="Y3105">
        <v>0.57499999999999996</v>
      </c>
      <c r="Z3105">
        <v>0.35399999999999998</v>
      </c>
      <c r="AA3105">
        <v>0</v>
      </c>
      <c r="AB3105">
        <v>0.64600000000000002</v>
      </c>
      <c r="AC3105">
        <v>0.76349999999999996</v>
      </c>
      <c r="AD3105" t="s">
        <v>31</v>
      </c>
      <c r="AE3105" t="s">
        <v>31</v>
      </c>
      <c r="AF3105" t="s">
        <v>31</v>
      </c>
    </row>
    <row r="3106" spans="1:32" x14ac:dyDescent="0.2">
      <c r="A3106" t="s">
        <v>13859</v>
      </c>
      <c r="B3106" t="s">
        <v>13860</v>
      </c>
      <c r="C3106" t="s">
        <v>4942</v>
      </c>
      <c r="J3106" t="s">
        <v>13861</v>
      </c>
      <c r="K3106" t="s">
        <v>102</v>
      </c>
      <c r="L3106" t="s">
        <v>283</v>
      </c>
      <c r="M3106">
        <v>1</v>
      </c>
      <c r="P3106" s="1" t="s">
        <v>13862</v>
      </c>
      <c r="Q3106" t="s">
        <v>1004</v>
      </c>
      <c r="S3106">
        <v>1.4068398158997299E-3</v>
      </c>
      <c r="T3106">
        <v>5.8400628404342569E-6</v>
      </c>
      <c r="U3106">
        <v>5.8938425354426727E-5</v>
      </c>
      <c r="V3106">
        <v>1.070856815204024E-4</v>
      </c>
      <c r="W3106">
        <v>8.1416108878329396E-4</v>
      </c>
      <c r="X3106">
        <v>4.8250440158881247E-5</v>
      </c>
      <c r="Y3106">
        <v>8.6195286195286214E-2</v>
      </c>
      <c r="Z3106">
        <v>7.0000000000000007E-2</v>
      </c>
      <c r="AA3106">
        <v>3.4000000000000002E-2</v>
      </c>
      <c r="AB3106">
        <v>0.89600000000000002</v>
      </c>
      <c r="AC3106">
        <v>0.95499999999999996</v>
      </c>
      <c r="AD3106" t="s">
        <v>31</v>
      </c>
      <c r="AE3106" t="s">
        <v>31</v>
      </c>
      <c r="AF3106" t="s">
        <v>31</v>
      </c>
    </row>
    <row r="3107" spans="1:32" x14ac:dyDescent="0.2">
      <c r="A3107" t="s">
        <v>13863</v>
      </c>
      <c r="B3107" t="s">
        <v>13864</v>
      </c>
      <c r="C3107" t="s">
        <v>13865</v>
      </c>
      <c r="J3107" t="s">
        <v>13866</v>
      </c>
      <c r="K3107" t="s">
        <v>102</v>
      </c>
      <c r="L3107" t="s">
        <v>283</v>
      </c>
      <c r="M3107">
        <v>1</v>
      </c>
      <c r="P3107" s="1" t="s">
        <v>13867</v>
      </c>
      <c r="Q3107" t="s">
        <v>30</v>
      </c>
      <c r="S3107">
        <v>8.4145523607730865E-2</v>
      </c>
      <c r="T3107">
        <v>9.8659802461043E-6</v>
      </c>
      <c r="U3107">
        <v>5.7782051153481007E-3</v>
      </c>
      <c r="V3107">
        <v>7.9427770106121898E-4</v>
      </c>
      <c r="W3107">
        <v>4.4216640293598182E-2</v>
      </c>
      <c r="X3107">
        <v>2.2823733161203561E-4</v>
      </c>
      <c r="Y3107">
        <v>0.24642857142857141</v>
      </c>
      <c r="Z3107">
        <v>0.14599999999999999</v>
      </c>
      <c r="AA3107">
        <v>8.6999999999999994E-2</v>
      </c>
      <c r="AB3107">
        <v>0.76700000000000002</v>
      </c>
      <c r="AC3107">
        <v>0.55300000000000005</v>
      </c>
      <c r="AD3107" t="s">
        <v>31</v>
      </c>
      <c r="AE3107" t="s">
        <v>31</v>
      </c>
      <c r="AF3107" t="s">
        <v>31</v>
      </c>
    </row>
    <row r="3108" spans="1:32" x14ac:dyDescent="0.2">
      <c r="A3108" t="s">
        <v>13868</v>
      </c>
      <c r="B3108" t="s">
        <v>11770</v>
      </c>
      <c r="C3108" t="s">
        <v>4694</v>
      </c>
      <c r="J3108" t="s">
        <v>13869</v>
      </c>
      <c r="K3108" t="s">
        <v>102</v>
      </c>
      <c r="L3108" t="s">
        <v>283</v>
      </c>
      <c r="M3108">
        <v>-20</v>
      </c>
      <c r="P3108" s="1" t="s">
        <v>13870</v>
      </c>
      <c r="Q3108" t="s">
        <v>4697</v>
      </c>
      <c r="S3108">
        <v>0.13757164776325231</v>
      </c>
      <c r="T3108">
        <v>2.268414027639665E-5</v>
      </c>
      <c r="U3108">
        <v>1.583858393132687E-3</v>
      </c>
      <c r="V3108">
        <v>4.2758709751069546E-3</v>
      </c>
      <c r="W3108">
        <v>5.4698824882507317E-2</v>
      </c>
      <c r="X3108">
        <v>4.0096077136695376E-3</v>
      </c>
      <c r="Y3108">
        <v>-0.12</v>
      </c>
      <c r="Z3108">
        <v>1.7000000000000001E-2</v>
      </c>
      <c r="AA3108">
        <v>8.3000000000000004E-2</v>
      </c>
      <c r="AB3108">
        <v>0.89900000000000002</v>
      </c>
      <c r="AC3108">
        <v>-0.52790000000000004</v>
      </c>
      <c r="AD3108" t="s">
        <v>31</v>
      </c>
      <c r="AE3108" t="s">
        <v>31</v>
      </c>
      <c r="AF3108" t="s">
        <v>31</v>
      </c>
    </row>
    <row r="3109" spans="1:32" x14ac:dyDescent="0.2">
      <c r="A3109" t="s">
        <v>13871</v>
      </c>
      <c r="B3109" t="s">
        <v>13872</v>
      </c>
      <c r="C3109" t="s">
        <v>13873</v>
      </c>
      <c r="J3109" t="s">
        <v>13874</v>
      </c>
      <c r="K3109" t="s">
        <v>102</v>
      </c>
      <c r="L3109" t="s">
        <v>283</v>
      </c>
      <c r="M3109">
        <v>-14</v>
      </c>
      <c r="P3109" s="1" t="s">
        <v>13875</v>
      </c>
      <c r="Q3109" t="s">
        <v>30</v>
      </c>
      <c r="S3109">
        <v>3.4023806801997131E-4</v>
      </c>
      <c r="T3109">
        <v>2.359829750275821E-6</v>
      </c>
      <c r="U3109">
        <v>2.1754976842203181E-5</v>
      </c>
      <c r="V3109">
        <v>5.4401520173996687E-5</v>
      </c>
      <c r="W3109">
        <v>1.46045713336207E-4</v>
      </c>
      <c r="X3109">
        <v>2.0191526346025061E-5</v>
      </c>
      <c r="Y3109">
        <v>-0.3</v>
      </c>
      <c r="Z3109">
        <v>0</v>
      </c>
      <c r="AA3109">
        <v>0.1</v>
      </c>
      <c r="AB3109">
        <v>0.9</v>
      </c>
      <c r="AC3109">
        <v>-0.32519999999999999</v>
      </c>
      <c r="AD3109" t="s">
        <v>31</v>
      </c>
      <c r="AE3109" t="s">
        <v>31</v>
      </c>
      <c r="AF3109" t="s">
        <v>31</v>
      </c>
    </row>
    <row r="3110" spans="1:32" hidden="1" x14ac:dyDescent="0.2">
      <c r="A3110" t="s">
        <v>13876</v>
      </c>
      <c r="B3110" t="s">
        <v>103</v>
      </c>
      <c r="C3110" t="s">
        <v>332</v>
      </c>
      <c r="J3110" t="s">
        <v>13877</v>
      </c>
      <c r="K3110" t="s">
        <v>102</v>
      </c>
      <c r="L3110" t="s">
        <v>283</v>
      </c>
      <c r="M3110">
        <v>1</v>
      </c>
      <c r="P3110" s="1" t="s">
        <v>13878</v>
      </c>
      <c r="Q3110" t="s">
        <v>30</v>
      </c>
      <c r="S3110">
        <v>3.254919545724988E-3</v>
      </c>
      <c r="T3110">
        <v>7.9934025052352808E-6</v>
      </c>
      <c r="U3110">
        <v>2.4009603657759729E-4</v>
      </c>
      <c r="V3110">
        <v>1.052366205840372E-4</v>
      </c>
      <c r="W3110">
        <v>1.468593021854758E-3</v>
      </c>
      <c r="X3110">
        <v>9.9455086456146091E-5</v>
      </c>
      <c r="Y3110">
        <v>7.7354944796805269E-2</v>
      </c>
      <c r="Z3110">
        <v>9.7000000000000003E-2</v>
      </c>
      <c r="AA3110">
        <v>7.9000000000000001E-2</v>
      </c>
      <c r="AB3110">
        <v>0.82499999999999996</v>
      </c>
      <c r="AC3110">
        <v>0.91969999999999996</v>
      </c>
      <c r="AD3110" t="s">
        <v>31</v>
      </c>
      <c r="AE3110" t="s">
        <v>31</v>
      </c>
      <c r="AF3110" t="s">
        <v>31</v>
      </c>
    </row>
    <row r="3111" spans="1:32" x14ac:dyDescent="0.2">
      <c r="A3111" t="s">
        <v>13879</v>
      </c>
      <c r="B3111" t="s">
        <v>10341</v>
      </c>
      <c r="C3111" t="s">
        <v>13880</v>
      </c>
      <c r="J3111" t="s">
        <v>13881</v>
      </c>
      <c r="K3111" t="s">
        <v>102</v>
      </c>
      <c r="L3111" t="s">
        <v>283</v>
      </c>
      <c r="M3111">
        <v>1</v>
      </c>
      <c r="P3111" s="1" t="s">
        <v>13882</v>
      </c>
      <c r="Q3111" t="s">
        <v>30</v>
      </c>
      <c r="S3111">
        <v>7.4858241714537144E-4</v>
      </c>
      <c r="T3111">
        <v>2.048245278274408E-6</v>
      </c>
      <c r="U3111">
        <v>2.8947193641215559E-5</v>
      </c>
      <c r="V3111">
        <v>6.7355656938161701E-5</v>
      </c>
      <c r="W3111">
        <v>2.7134417905472219E-4</v>
      </c>
      <c r="X3111">
        <v>5.3230538469506428E-5</v>
      </c>
      <c r="Y3111">
        <v>0.625</v>
      </c>
      <c r="Z3111">
        <v>0.26200000000000001</v>
      </c>
      <c r="AA3111">
        <v>0</v>
      </c>
      <c r="AB3111">
        <v>0.73799999999999999</v>
      </c>
      <c r="AC3111">
        <v>0.49259999999999998</v>
      </c>
      <c r="AD3111" t="s">
        <v>31</v>
      </c>
      <c r="AE3111" t="s">
        <v>31</v>
      </c>
      <c r="AF3111" t="s">
        <v>31</v>
      </c>
    </row>
    <row r="3112" spans="1:32" x14ac:dyDescent="0.2">
      <c r="A3112" t="s">
        <v>13883</v>
      </c>
      <c r="B3112" t="s">
        <v>13884</v>
      </c>
      <c r="C3112" t="s">
        <v>104</v>
      </c>
      <c r="J3112" t="s">
        <v>13885</v>
      </c>
      <c r="K3112" t="s">
        <v>13846</v>
      </c>
      <c r="L3112" t="s">
        <v>343</v>
      </c>
      <c r="M3112">
        <v>3</v>
      </c>
      <c r="P3112" s="1" t="s">
        <v>13886</v>
      </c>
      <c r="Q3112" t="s">
        <v>30</v>
      </c>
      <c r="S3112">
        <v>5.3587872534990311E-2</v>
      </c>
      <c r="T3112">
        <v>3.459702156760613E-6</v>
      </c>
      <c r="U3112">
        <v>1.915836037369445E-4</v>
      </c>
      <c r="V3112">
        <v>2.2555352188646791E-4</v>
      </c>
      <c r="W3112">
        <v>4.5250393450260162E-2</v>
      </c>
      <c r="X3112">
        <v>1.7442919488530609E-4</v>
      </c>
      <c r="Y3112">
        <v>0.14374999999999999</v>
      </c>
      <c r="Z3112">
        <v>7.3999999999999996E-2</v>
      </c>
      <c r="AA3112">
        <v>1.7999999999999999E-2</v>
      </c>
      <c r="AB3112">
        <v>0.90800000000000003</v>
      </c>
      <c r="AC3112">
        <v>0.56859999999999999</v>
      </c>
      <c r="AD3112" t="s">
        <v>31</v>
      </c>
      <c r="AE3112" t="s">
        <v>31</v>
      </c>
      <c r="AF3112" t="s">
        <v>31</v>
      </c>
    </row>
    <row r="3113" spans="1:32" x14ac:dyDescent="0.2">
      <c r="A3113" t="s">
        <v>13887</v>
      </c>
      <c r="B3113" t="s">
        <v>13888</v>
      </c>
      <c r="C3113" t="s">
        <v>13889</v>
      </c>
      <c r="J3113" t="s">
        <v>13890</v>
      </c>
      <c r="K3113" t="s">
        <v>13851</v>
      </c>
      <c r="L3113" t="s">
        <v>343</v>
      </c>
      <c r="M3113">
        <v>1</v>
      </c>
      <c r="P3113" s="1" t="s">
        <v>13891</v>
      </c>
      <c r="Q3113" t="s">
        <v>30</v>
      </c>
      <c r="S3113">
        <v>7.2025828994810581E-3</v>
      </c>
      <c r="T3113">
        <v>4.19406887885998E-6</v>
      </c>
      <c r="U3113">
        <v>3.5977398511022329E-4</v>
      </c>
      <c r="V3113">
        <v>1.0678058606572451E-4</v>
      </c>
      <c r="W3113">
        <v>4.1602007113397121E-3</v>
      </c>
      <c r="X3113">
        <v>1.6969900752883399E-4</v>
      </c>
      <c r="Y3113">
        <v>0.2166666666666667</v>
      </c>
      <c r="Z3113">
        <v>0.5</v>
      </c>
      <c r="AA3113">
        <v>0</v>
      </c>
      <c r="AB3113">
        <v>0.5</v>
      </c>
      <c r="AC3113">
        <v>0.84019999999999995</v>
      </c>
      <c r="AD3113" t="s">
        <v>31</v>
      </c>
      <c r="AE3113" t="s">
        <v>31</v>
      </c>
      <c r="AF3113" t="s">
        <v>31</v>
      </c>
    </row>
    <row r="3114" spans="1:32" x14ac:dyDescent="0.2">
      <c r="A3114" t="s">
        <v>13892</v>
      </c>
      <c r="B3114" t="s">
        <v>13893</v>
      </c>
      <c r="C3114" t="s">
        <v>13894</v>
      </c>
      <c r="J3114" t="s">
        <v>13895</v>
      </c>
      <c r="K3114" t="s">
        <v>13868</v>
      </c>
      <c r="L3114" t="s">
        <v>343</v>
      </c>
      <c r="M3114">
        <v>1</v>
      </c>
      <c r="P3114" s="1" t="s">
        <v>13896</v>
      </c>
      <c r="Q3114" t="s">
        <v>30</v>
      </c>
      <c r="S3114">
        <v>6.9756427546963096E-4</v>
      </c>
      <c r="T3114">
        <v>2.320551402590354E-6</v>
      </c>
      <c r="U3114">
        <v>2.8518239560071379E-5</v>
      </c>
      <c r="V3114">
        <v>8.2302998634986579E-5</v>
      </c>
      <c r="W3114">
        <v>3.1614201725460589E-4</v>
      </c>
      <c r="X3114">
        <v>4.5466542360372841E-5</v>
      </c>
      <c r="Y3114">
        <v>0.35</v>
      </c>
      <c r="Z3114">
        <v>0</v>
      </c>
      <c r="AA3114">
        <v>7.4999999999999997E-2</v>
      </c>
      <c r="AB3114">
        <v>0.92500000000000004</v>
      </c>
      <c r="AC3114">
        <v>-0.39500000000000002</v>
      </c>
      <c r="AD3114" t="s">
        <v>31</v>
      </c>
      <c r="AE3114" t="s">
        <v>31</v>
      </c>
      <c r="AF3114" t="s">
        <v>31</v>
      </c>
    </row>
    <row r="3115" spans="1:32" x14ac:dyDescent="0.2">
      <c r="A3115" t="s">
        <v>13897</v>
      </c>
      <c r="B3115" t="s">
        <v>13898</v>
      </c>
      <c r="C3115" t="s">
        <v>13899</v>
      </c>
      <c r="J3115" t="s">
        <v>13900</v>
      </c>
      <c r="K3115" t="s">
        <v>13871</v>
      </c>
      <c r="L3115" t="s">
        <v>343</v>
      </c>
      <c r="M3115">
        <v>1</v>
      </c>
      <c r="P3115" s="1" t="s">
        <v>13901</v>
      </c>
      <c r="Q3115" t="s">
        <v>121</v>
      </c>
      <c r="S3115">
        <v>0.62693864107131958</v>
      </c>
      <c r="T3115">
        <v>1.599255665496457E-5</v>
      </c>
      <c r="U3115">
        <v>9.4248950481414795E-3</v>
      </c>
      <c r="V3115">
        <v>2.4342176038771872E-3</v>
      </c>
      <c r="W3115">
        <v>0.48038247227668762</v>
      </c>
      <c r="X3115">
        <v>5.8651150902733207E-4</v>
      </c>
      <c r="Y3115">
        <v>-0.22916666666666671</v>
      </c>
      <c r="Z3115">
        <v>0</v>
      </c>
      <c r="AA3115">
        <v>0.13300000000000001</v>
      </c>
      <c r="AB3115">
        <v>0.86699999999999999</v>
      </c>
      <c r="AC3115">
        <v>-0.81759999999999999</v>
      </c>
      <c r="AD3115" t="s">
        <v>31</v>
      </c>
      <c r="AE3115" t="s">
        <v>31</v>
      </c>
      <c r="AF3115" t="s">
        <v>31</v>
      </c>
    </row>
    <row r="3116" spans="1:32" x14ac:dyDescent="0.2">
      <c r="A3116" t="s">
        <v>13902</v>
      </c>
      <c r="B3116" t="s">
        <v>13888</v>
      </c>
      <c r="C3116" t="s">
        <v>13903</v>
      </c>
      <c r="J3116" t="s">
        <v>13904</v>
      </c>
      <c r="K3116" t="s">
        <v>13897</v>
      </c>
      <c r="L3116" t="s">
        <v>343</v>
      </c>
      <c r="M3116">
        <v>1</v>
      </c>
      <c r="P3116" s="1" t="s">
        <v>13905</v>
      </c>
      <c r="Q3116" t="s">
        <v>548</v>
      </c>
      <c r="S3116">
        <v>0.98002874851226807</v>
      </c>
      <c r="T3116">
        <v>2.8014634153805668E-4</v>
      </c>
      <c r="U3116">
        <v>0.59206986427307129</v>
      </c>
      <c r="V3116">
        <v>4.5699798502027988E-3</v>
      </c>
      <c r="W3116">
        <v>0.8719678521156311</v>
      </c>
      <c r="X3116">
        <v>5.0083189271390438E-3</v>
      </c>
      <c r="Y3116">
        <v>-2.142857142857146E-2</v>
      </c>
      <c r="Z3116">
        <v>7.2999999999999995E-2</v>
      </c>
      <c r="AA3116">
        <v>0.29799999999999999</v>
      </c>
      <c r="AB3116">
        <v>0.628</v>
      </c>
      <c r="AC3116">
        <v>-0.75449999999999995</v>
      </c>
      <c r="AD3116" t="s">
        <v>31</v>
      </c>
      <c r="AE3116" t="s">
        <v>31</v>
      </c>
      <c r="AF3116" t="s">
        <v>31</v>
      </c>
    </row>
    <row r="3117" spans="1:32" hidden="1" x14ac:dyDescent="0.2">
      <c r="A3117" t="s">
        <v>13906</v>
      </c>
      <c r="B3117" t="s">
        <v>9377</v>
      </c>
      <c r="C3117" t="s">
        <v>281</v>
      </c>
      <c r="J3117" t="s">
        <v>13907</v>
      </c>
      <c r="K3117" t="s">
        <v>100</v>
      </c>
      <c r="L3117" t="s">
        <v>283</v>
      </c>
      <c r="M3117">
        <v>1</v>
      </c>
      <c r="P3117" s="1" t="s">
        <v>13908</v>
      </c>
      <c r="Q3117" t="s">
        <v>285</v>
      </c>
      <c r="S3117">
        <v>0.777923583984375</v>
      </c>
      <c r="T3117">
        <v>6.6816166508942842E-5</v>
      </c>
      <c r="U3117">
        <v>0.22718554735183721</v>
      </c>
      <c r="V3117">
        <v>2.393087605014443E-3</v>
      </c>
      <c r="W3117">
        <v>0.64139747619628906</v>
      </c>
      <c r="X3117">
        <v>6.854828679934144E-4</v>
      </c>
      <c r="Y3117">
        <v>0.31</v>
      </c>
      <c r="Z3117">
        <v>0.125</v>
      </c>
      <c r="AA3117">
        <v>6.6000000000000003E-2</v>
      </c>
      <c r="AB3117">
        <v>0.81</v>
      </c>
      <c r="AC3117">
        <v>0.80610000000000004</v>
      </c>
      <c r="AD3117" t="s">
        <v>31</v>
      </c>
      <c r="AE3117" t="s">
        <v>31</v>
      </c>
      <c r="AF3117" t="s">
        <v>31</v>
      </c>
    </row>
    <row r="3118" spans="1:32" x14ac:dyDescent="0.2">
      <c r="A3118" t="s">
        <v>13909</v>
      </c>
      <c r="B3118" t="s">
        <v>13910</v>
      </c>
      <c r="C3118" t="s">
        <v>13911</v>
      </c>
      <c r="J3118" t="s">
        <v>13912</v>
      </c>
      <c r="K3118" t="s">
        <v>100</v>
      </c>
      <c r="L3118" t="s">
        <v>283</v>
      </c>
      <c r="M3118">
        <v>973</v>
      </c>
      <c r="P3118" s="1" t="s">
        <v>13913</v>
      </c>
      <c r="Q3118" t="s">
        <v>30</v>
      </c>
      <c r="S3118">
        <v>1.282422686927021E-3</v>
      </c>
      <c r="T3118">
        <v>3.4037266232189718E-6</v>
      </c>
      <c r="U3118">
        <v>5.1809925935231149E-5</v>
      </c>
      <c r="V3118">
        <v>5.900883479625918E-5</v>
      </c>
      <c r="W3118">
        <v>5.8599747717380524E-4</v>
      </c>
      <c r="X3118">
        <v>1.3759834109805519E-4</v>
      </c>
      <c r="Y3118">
        <v>0.16250000000000001</v>
      </c>
      <c r="Z3118">
        <v>0.248</v>
      </c>
      <c r="AA3118">
        <v>5.7000000000000002E-2</v>
      </c>
      <c r="AB3118">
        <v>0.69499999999999995</v>
      </c>
      <c r="AC3118">
        <v>0.84230000000000005</v>
      </c>
      <c r="AD3118" t="s">
        <v>31</v>
      </c>
      <c r="AE3118" t="s">
        <v>31</v>
      </c>
      <c r="AF3118" t="s">
        <v>31</v>
      </c>
    </row>
    <row r="3119" spans="1:32" x14ac:dyDescent="0.2">
      <c r="A3119" t="s">
        <v>13914</v>
      </c>
      <c r="B3119" t="s">
        <v>13915</v>
      </c>
      <c r="C3119" t="s">
        <v>13916</v>
      </c>
      <c r="J3119" t="s">
        <v>13917</v>
      </c>
      <c r="K3119" t="s">
        <v>100</v>
      </c>
      <c r="L3119" t="s">
        <v>283</v>
      </c>
      <c r="M3119">
        <v>121</v>
      </c>
      <c r="P3119" s="1" t="s">
        <v>13918</v>
      </c>
      <c r="Q3119" t="s">
        <v>1652</v>
      </c>
      <c r="S3119">
        <v>9.6591742476448417E-4</v>
      </c>
      <c r="T3119">
        <v>8.5651372501160949E-6</v>
      </c>
      <c r="U3119">
        <v>7.9207959061022848E-5</v>
      </c>
      <c r="V3119">
        <v>5.4280357289826497E-5</v>
      </c>
      <c r="W3119">
        <v>3.2680633012205362E-4</v>
      </c>
      <c r="X3119">
        <v>1.2997466546948999E-4</v>
      </c>
      <c r="Y3119">
        <v>0.17261904761904759</v>
      </c>
      <c r="Z3119">
        <v>3.5000000000000003E-2</v>
      </c>
      <c r="AA3119">
        <v>7.1999999999999995E-2</v>
      </c>
      <c r="AB3119">
        <v>0.89300000000000002</v>
      </c>
      <c r="AC3119">
        <v>0.26679999999999998</v>
      </c>
      <c r="AD3119" t="s">
        <v>31</v>
      </c>
      <c r="AE3119" t="s">
        <v>31</v>
      </c>
      <c r="AF3119" t="s">
        <v>31</v>
      </c>
    </row>
    <row r="3120" spans="1:32" x14ac:dyDescent="0.2">
      <c r="A3120" t="s">
        <v>13919</v>
      </c>
      <c r="B3120" t="s">
        <v>8730</v>
      </c>
      <c r="C3120" t="s">
        <v>4694</v>
      </c>
      <c r="J3120" t="s">
        <v>13920</v>
      </c>
      <c r="K3120" t="s">
        <v>100</v>
      </c>
      <c r="L3120" t="s">
        <v>283</v>
      </c>
      <c r="M3120">
        <v>299</v>
      </c>
      <c r="P3120" s="1" t="s">
        <v>13921</v>
      </c>
      <c r="Q3120" t="s">
        <v>4697</v>
      </c>
      <c r="S3120">
        <v>4.740072472486645E-4</v>
      </c>
      <c r="T3120">
        <v>3.8784555727033876E-6</v>
      </c>
      <c r="U3120">
        <v>2.4259812562377189E-5</v>
      </c>
      <c r="V3120">
        <v>4.926505425828509E-5</v>
      </c>
      <c r="W3120">
        <v>1.9612241885624829E-4</v>
      </c>
      <c r="X3120">
        <v>4.0867638745112338E-5</v>
      </c>
      <c r="Y3120">
        <v>0.23333333333333331</v>
      </c>
      <c r="Z3120">
        <v>8.8999999999999996E-2</v>
      </c>
      <c r="AA3120">
        <v>6.6000000000000003E-2</v>
      </c>
      <c r="AB3120">
        <v>0.84499999999999997</v>
      </c>
      <c r="AC3120">
        <v>0.24840000000000001</v>
      </c>
      <c r="AD3120" t="s">
        <v>31</v>
      </c>
      <c r="AE3120" t="s">
        <v>31</v>
      </c>
      <c r="AF3120" t="s">
        <v>31</v>
      </c>
    </row>
    <row r="3121" spans="1:32" x14ac:dyDescent="0.2">
      <c r="A3121" t="s">
        <v>13922</v>
      </c>
      <c r="B3121" t="s">
        <v>13923</v>
      </c>
      <c r="C3121" t="s">
        <v>13924</v>
      </c>
      <c r="J3121" t="s">
        <v>13925</v>
      </c>
      <c r="K3121" t="s">
        <v>100</v>
      </c>
      <c r="L3121" t="s">
        <v>283</v>
      </c>
      <c r="M3121">
        <v>51</v>
      </c>
      <c r="P3121" s="1" t="s">
        <v>13926</v>
      </c>
      <c r="Q3121" t="s">
        <v>30</v>
      </c>
      <c r="S3121">
        <v>5.4835766786709428E-4</v>
      </c>
      <c r="T3121">
        <v>3.6356525470182528E-6</v>
      </c>
      <c r="U3121">
        <v>2.2997361156740229E-5</v>
      </c>
      <c r="V3121">
        <v>6.3767874962650239E-5</v>
      </c>
      <c r="W3121">
        <v>1.5314301708713171E-4</v>
      </c>
      <c r="X3121">
        <v>4.9961054173763841E-5</v>
      </c>
      <c r="Y3121">
        <v>0.21750992063492061</v>
      </c>
      <c r="Z3121">
        <v>0.21099999999999999</v>
      </c>
      <c r="AA3121">
        <v>0</v>
      </c>
      <c r="AB3121">
        <v>0.78900000000000003</v>
      </c>
      <c r="AC3121">
        <v>0.90780000000000005</v>
      </c>
      <c r="AD3121" t="s">
        <v>31</v>
      </c>
      <c r="AE3121" t="s">
        <v>31</v>
      </c>
      <c r="AF3121" t="s">
        <v>31</v>
      </c>
    </row>
    <row r="3122" spans="1:32" x14ac:dyDescent="0.2">
      <c r="A3122" t="s">
        <v>13927</v>
      </c>
      <c r="B3122" t="s">
        <v>13928</v>
      </c>
      <c r="C3122" t="s">
        <v>4700</v>
      </c>
      <c r="J3122" t="s">
        <v>13929</v>
      </c>
      <c r="K3122" t="s">
        <v>100</v>
      </c>
      <c r="L3122" t="s">
        <v>283</v>
      </c>
      <c r="M3122">
        <v>37</v>
      </c>
      <c r="P3122" s="1" t="s">
        <v>13930</v>
      </c>
      <c r="Q3122" t="s">
        <v>4483</v>
      </c>
      <c r="S3122">
        <v>0.68946874141693115</v>
      </c>
      <c r="T3122">
        <v>6.8442909650912043E-6</v>
      </c>
      <c r="U3122">
        <v>3.4525152295827871E-4</v>
      </c>
      <c r="V3122">
        <v>2.8619982185773551E-4</v>
      </c>
      <c r="W3122">
        <v>0.65823453664779663</v>
      </c>
      <c r="X3122">
        <v>1.65956633281894E-4</v>
      </c>
      <c r="Y3122">
        <v>0.26111111111111113</v>
      </c>
      <c r="Z3122">
        <v>0.30099999999999999</v>
      </c>
      <c r="AA3122">
        <v>9.1999999999999998E-2</v>
      </c>
      <c r="AB3122">
        <v>0.60699999999999998</v>
      </c>
      <c r="AC3122">
        <v>0.83599999999999997</v>
      </c>
      <c r="AD3122" t="s">
        <v>31</v>
      </c>
      <c r="AE3122" t="s">
        <v>31</v>
      </c>
      <c r="AF3122" t="s">
        <v>31</v>
      </c>
    </row>
    <row r="3123" spans="1:32" x14ac:dyDescent="0.2">
      <c r="A3123" t="s">
        <v>13931</v>
      </c>
      <c r="B3123" t="s">
        <v>13932</v>
      </c>
      <c r="C3123" t="s">
        <v>5923</v>
      </c>
      <c r="J3123" t="s">
        <v>13933</v>
      </c>
      <c r="K3123" t="s">
        <v>100</v>
      </c>
      <c r="L3123" t="s">
        <v>283</v>
      </c>
      <c r="M3123">
        <v>117</v>
      </c>
      <c r="P3123" s="1" t="s">
        <v>13934</v>
      </c>
      <c r="Q3123" t="s">
        <v>5926</v>
      </c>
      <c r="S3123">
        <v>3.1858886359259492E-4</v>
      </c>
      <c r="T3123">
        <v>3.719456344697392E-6</v>
      </c>
      <c r="U3123">
        <v>1.9120090655633248E-5</v>
      </c>
      <c r="V3123">
        <v>4.227481986163184E-5</v>
      </c>
      <c r="W3123">
        <v>1.483865780755877E-4</v>
      </c>
      <c r="X3123">
        <v>2.537851833039895E-5</v>
      </c>
      <c r="Y3123">
        <v>0.33409090909090911</v>
      </c>
      <c r="Z3123">
        <v>0.13700000000000001</v>
      </c>
      <c r="AA3123">
        <v>7.1999999999999995E-2</v>
      </c>
      <c r="AB3123">
        <v>0.79100000000000004</v>
      </c>
      <c r="AC3123">
        <v>0.75790000000000002</v>
      </c>
      <c r="AD3123" t="s">
        <v>31</v>
      </c>
      <c r="AE3123" t="s">
        <v>31</v>
      </c>
      <c r="AF3123" t="s">
        <v>31</v>
      </c>
    </row>
    <row r="3124" spans="1:32" x14ac:dyDescent="0.2">
      <c r="A3124" t="s">
        <v>13935</v>
      </c>
      <c r="B3124" t="s">
        <v>13936</v>
      </c>
      <c r="C3124" t="s">
        <v>13937</v>
      </c>
      <c r="J3124" t="s">
        <v>13938</v>
      </c>
      <c r="K3124" t="s">
        <v>100</v>
      </c>
      <c r="L3124" t="s">
        <v>283</v>
      </c>
      <c r="M3124">
        <v>27</v>
      </c>
      <c r="P3124" s="1" t="s">
        <v>13939</v>
      </c>
      <c r="Q3124" t="s">
        <v>662</v>
      </c>
      <c r="S3124">
        <v>9.8653871100395918E-4</v>
      </c>
      <c r="T3124">
        <v>3.8747034523112234E-6</v>
      </c>
      <c r="U3124">
        <v>2.709146065171808E-5</v>
      </c>
      <c r="V3124">
        <v>6.0351558204274618E-5</v>
      </c>
      <c r="W3124">
        <v>4.8916955711320043E-4</v>
      </c>
      <c r="X3124">
        <v>4.1439670894760638E-5</v>
      </c>
      <c r="Y3124">
        <v>0</v>
      </c>
      <c r="Z3124">
        <v>0.27800000000000002</v>
      </c>
      <c r="AA3124">
        <v>0</v>
      </c>
      <c r="AB3124">
        <v>0.72199999999999998</v>
      </c>
      <c r="AC3124">
        <v>0.65969999999999995</v>
      </c>
      <c r="AD3124" t="s">
        <v>31</v>
      </c>
      <c r="AE3124" t="s">
        <v>31</v>
      </c>
      <c r="AF3124" t="s">
        <v>31</v>
      </c>
    </row>
    <row r="3125" spans="1:32" x14ac:dyDescent="0.2">
      <c r="A3125" t="s">
        <v>13940</v>
      </c>
      <c r="B3125" t="s">
        <v>13941</v>
      </c>
      <c r="C3125" t="s">
        <v>11591</v>
      </c>
      <c r="J3125" t="s">
        <v>13942</v>
      </c>
      <c r="K3125" t="s">
        <v>100</v>
      </c>
      <c r="L3125" t="s">
        <v>283</v>
      </c>
      <c r="M3125">
        <v>52</v>
      </c>
      <c r="P3125" s="1" t="s">
        <v>13943</v>
      </c>
      <c r="Q3125" t="s">
        <v>11594</v>
      </c>
      <c r="S3125">
        <v>0.95458632707595825</v>
      </c>
      <c r="T3125">
        <v>5.1058705139439553E-5</v>
      </c>
      <c r="U3125">
        <v>1.9246086478233341E-2</v>
      </c>
      <c r="V3125">
        <v>4.6866768389008939E-4</v>
      </c>
      <c r="W3125">
        <v>0.93655753135681152</v>
      </c>
      <c r="X3125">
        <v>3.7413128302432602E-4</v>
      </c>
      <c r="Y3125">
        <v>-3.3333333333333333E-2</v>
      </c>
      <c r="Z3125">
        <v>3.4000000000000002E-2</v>
      </c>
      <c r="AA3125">
        <v>0.09</v>
      </c>
      <c r="AB3125">
        <v>0.877</v>
      </c>
      <c r="AC3125">
        <v>-0.38690000000000002</v>
      </c>
      <c r="AD3125" t="s">
        <v>31</v>
      </c>
      <c r="AE3125" t="s">
        <v>31</v>
      </c>
      <c r="AF3125" t="s">
        <v>31</v>
      </c>
    </row>
    <row r="3126" spans="1:32" x14ac:dyDescent="0.2">
      <c r="A3126" t="s">
        <v>13944</v>
      </c>
      <c r="B3126" t="s">
        <v>13945</v>
      </c>
      <c r="C3126" t="s">
        <v>13946</v>
      </c>
      <c r="J3126" t="s">
        <v>13947</v>
      </c>
      <c r="K3126" t="s">
        <v>100</v>
      </c>
      <c r="L3126" t="s">
        <v>283</v>
      </c>
      <c r="M3126">
        <v>23</v>
      </c>
      <c r="P3126" s="1" t="s">
        <v>13948</v>
      </c>
      <c r="Q3126" t="s">
        <v>714</v>
      </c>
      <c r="S3126">
        <v>7.7321767807006836E-2</v>
      </c>
      <c r="T3126">
        <v>4.4105081542511471E-6</v>
      </c>
      <c r="U3126">
        <v>1.3660235563293099E-3</v>
      </c>
      <c r="V3126">
        <v>2.3827826953493059E-4</v>
      </c>
      <c r="W3126">
        <v>7.906670868396759E-2</v>
      </c>
      <c r="X3126">
        <v>1.4352156722452489E-4</v>
      </c>
      <c r="Y3126">
        <v>-0.6</v>
      </c>
      <c r="Z3126">
        <v>0.11799999999999999</v>
      </c>
      <c r="AA3126">
        <v>0.16600000000000001</v>
      </c>
      <c r="AB3126">
        <v>0.71599999999999997</v>
      </c>
      <c r="AC3126">
        <v>-0.34210000000000002</v>
      </c>
      <c r="AD3126" t="s">
        <v>31</v>
      </c>
      <c r="AE3126" t="s">
        <v>31</v>
      </c>
      <c r="AF3126" t="s">
        <v>31</v>
      </c>
    </row>
    <row r="3127" spans="1:32" x14ac:dyDescent="0.2">
      <c r="A3127" t="s">
        <v>13949</v>
      </c>
      <c r="B3127" t="s">
        <v>13950</v>
      </c>
      <c r="C3127" t="s">
        <v>13636</v>
      </c>
      <c r="J3127" t="s">
        <v>13951</v>
      </c>
      <c r="K3127" t="s">
        <v>100</v>
      </c>
      <c r="L3127" t="s">
        <v>283</v>
      </c>
      <c r="M3127">
        <v>21</v>
      </c>
      <c r="P3127" s="1" t="s">
        <v>13952</v>
      </c>
      <c r="Q3127" t="s">
        <v>1478</v>
      </c>
      <c r="S3127">
        <v>0.98296248912811279</v>
      </c>
      <c r="T3127">
        <v>1.386804215144366E-4</v>
      </c>
      <c r="U3127">
        <v>4.0069647133350372E-2</v>
      </c>
      <c r="V3127">
        <v>1.196584780700505E-3</v>
      </c>
      <c r="W3127">
        <v>0.97655653953552246</v>
      </c>
      <c r="X3127">
        <v>7.9939124407246709E-4</v>
      </c>
      <c r="Y3127">
        <v>0.3125</v>
      </c>
      <c r="Z3127">
        <v>0.247</v>
      </c>
      <c r="AA3127">
        <v>6.8000000000000005E-2</v>
      </c>
      <c r="AB3127">
        <v>0.68400000000000005</v>
      </c>
      <c r="AC3127">
        <v>0.87480000000000002</v>
      </c>
      <c r="AD3127" t="s">
        <v>31</v>
      </c>
      <c r="AE3127" t="s">
        <v>31</v>
      </c>
      <c r="AF3127" t="s">
        <v>31</v>
      </c>
    </row>
    <row r="3128" spans="1:32" x14ac:dyDescent="0.2">
      <c r="A3128" t="s">
        <v>13953</v>
      </c>
      <c r="B3128" t="s">
        <v>13954</v>
      </c>
      <c r="C3128" t="s">
        <v>13955</v>
      </c>
      <c r="J3128" t="s">
        <v>13956</v>
      </c>
      <c r="K3128" t="s">
        <v>100</v>
      </c>
      <c r="L3128" t="s">
        <v>283</v>
      </c>
      <c r="M3128">
        <v>20</v>
      </c>
      <c r="P3128" s="1" t="s">
        <v>13957</v>
      </c>
      <c r="Q3128" t="s">
        <v>30</v>
      </c>
      <c r="S3128">
        <v>1.194457523524761E-3</v>
      </c>
      <c r="T3128">
        <v>8.0068612078321166E-6</v>
      </c>
      <c r="U3128">
        <v>7.0860558480489999E-5</v>
      </c>
      <c r="V3128">
        <v>6.25349857727997E-5</v>
      </c>
      <c r="W3128">
        <v>5.2133109420537949E-4</v>
      </c>
      <c r="X3128">
        <v>9.1595436970237643E-5</v>
      </c>
      <c r="Y3128">
        <v>5.6060606060606068E-2</v>
      </c>
      <c r="Z3128">
        <v>7.8E-2</v>
      </c>
      <c r="AA3128">
        <v>1.9E-2</v>
      </c>
      <c r="AB3128">
        <v>0.90300000000000002</v>
      </c>
      <c r="AC3128">
        <v>0.72689999999999999</v>
      </c>
      <c r="AD3128" t="s">
        <v>31</v>
      </c>
      <c r="AE3128" t="s">
        <v>31</v>
      </c>
      <c r="AF3128" t="s">
        <v>31</v>
      </c>
    </row>
    <row r="3129" spans="1:32" x14ac:dyDescent="0.2">
      <c r="A3129" t="s">
        <v>13958</v>
      </c>
      <c r="B3129" t="s">
        <v>13959</v>
      </c>
      <c r="C3129" t="s">
        <v>13960</v>
      </c>
      <c r="J3129" t="s">
        <v>13961</v>
      </c>
      <c r="K3129" t="s">
        <v>100</v>
      </c>
      <c r="L3129" t="s">
        <v>283</v>
      </c>
      <c r="M3129">
        <v>19</v>
      </c>
      <c r="P3129" s="1" t="s">
        <v>13962</v>
      </c>
      <c r="Q3129" t="s">
        <v>30</v>
      </c>
      <c r="S3129">
        <v>6.6145719029009342E-4</v>
      </c>
      <c r="T3129">
        <v>4.1145649447571486E-6</v>
      </c>
      <c r="U3129">
        <v>2.4943408789113161E-5</v>
      </c>
      <c r="V3129">
        <v>5.2353767387103289E-5</v>
      </c>
      <c r="W3129">
        <v>3.2693037064746022E-4</v>
      </c>
      <c r="X3129">
        <v>4.7135243221418932E-5</v>
      </c>
      <c r="Y3129">
        <v>0.32500000000000001</v>
      </c>
      <c r="Z3129">
        <v>0.12</v>
      </c>
      <c r="AA3129">
        <v>3.7999999999999999E-2</v>
      </c>
      <c r="AB3129">
        <v>0.84199999999999997</v>
      </c>
      <c r="AC3129">
        <v>0.80200000000000005</v>
      </c>
      <c r="AD3129" t="s">
        <v>31</v>
      </c>
      <c r="AE3129" t="s">
        <v>31</v>
      </c>
      <c r="AF3129" t="s">
        <v>31</v>
      </c>
    </row>
    <row r="3130" spans="1:32" x14ac:dyDescent="0.2">
      <c r="A3130" t="s">
        <v>13963</v>
      </c>
      <c r="B3130" t="s">
        <v>13964</v>
      </c>
      <c r="C3130" t="s">
        <v>11380</v>
      </c>
      <c r="J3130" t="s">
        <v>13965</v>
      </c>
      <c r="K3130" t="s">
        <v>100</v>
      </c>
      <c r="L3130" t="s">
        <v>283</v>
      </c>
      <c r="M3130">
        <v>15</v>
      </c>
      <c r="P3130" s="1" t="s">
        <v>13966</v>
      </c>
      <c r="Q3130" t="s">
        <v>2085</v>
      </c>
      <c r="S3130">
        <v>0.90768784284591675</v>
      </c>
      <c r="T3130">
        <v>2.0943669369444251E-4</v>
      </c>
      <c r="U3130">
        <v>0.77187854051589966</v>
      </c>
      <c r="V3130">
        <v>3.8690839428454642E-3</v>
      </c>
      <c r="W3130">
        <v>0.18338872492313391</v>
      </c>
      <c r="X3130">
        <v>8.4744859486818314E-3</v>
      </c>
      <c r="Y3130">
        <v>-0.16250000000000001</v>
      </c>
      <c r="Z3130">
        <v>0.32800000000000001</v>
      </c>
      <c r="AA3130">
        <v>0.16400000000000001</v>
      </c>
      <c r="AB3130">
        <v>0.50800000000000001</v>
      </c>
      <c r="AC3130">
        <v>0.5454</v>
      </c>
      <c r="AD3130" t="s">
        <v>31</v>
      </c>
      <c r="AE3130" t="s">
        <v>31</v>
      </c>
      <c r="AF3130" t="s">
        <v>31</v>
      </c>
    </row>
    <row r="3131" spans="1:32" x14ac:dyDescent="0.2">
      <c r="A3131" t="s">
        <v>13967</v>
      </c>
      <c r="B3131" t="s">
        <v>13968</v>
      </c>
      <c r="C3131" t="s">
        <v>4230</v>
      </c>
      <c r="J3131" t="s">
        <v>13969</v>
      </c>
      <c r="K3131" t="s">
        <v>100</v>
      </c>
      <c r="L3131" t="s">
        <v>283</v>
      </c>
      <c r="M3131">
        <v>1</v>
      </c>
      <c r="P3131" s="1" t="s">
        <v>13970</v>
      </c>
      <c r="Q3131" t="s">
        <v>30</v>
      </c>
      <c r="S3131">
        <v>9.0406037867069244E-2</v>
      </c>
      <c r="T3131">
        <v>4.3088116399303536E-6</v>
      </c>
      <c r="U3131">
        <v>6.4310984453186393E-4</v>
      </c>
      <c r="V3131">
        <v>3.2004370586946612E-4</v>
      </c>
      <c r="W3131">
        <v>7.4512012302875519E-2</v>
      </c>
      <c r="X3131">
        <v>4.4133284245617688E-4</v>
      </c>
      <c r="Y3131">
        <v>0.2</v>
      </c>
      <c r="Z3131">
        <v>0.109</v>
      </c>
      <c r="AA3131">
        <v>3.4000000000000002E-2</v>
      </c>
      <c r="AB3131">
        <v>0.85699999999999998</v>
      </c>
      <c r="AC3131">
        <v>0.46600000000000003</v>
      </c>
      <c r="AD3131" t="s">
        <v>31</v>
      </c>
      <c r="AE3131" t="s">
        <v>31</v>
      </c>
      <c r="AF3131" t="s">
        <v>31</v>
      </c>
    </row>
    <row r="3132" spans="1:32" x14ac:dyDescent="0.2">
      <c r="A3132" t="s">
        <v>13971</v>
      </c>
      <c r="B3132" t="s">
        <v>13972</v>
      </c>
      <c r="C3132" t="s">
        <v>13641</v>
      </c>
      <c r="J3132" t="s">
        <v>13973</v>
      </c>
      <c r="K3132" t="s">
        <v>100</v>
      </c>
      <c r="L3132" t="s">
        <v>283</v>
      </c>
      <c r="M3132">
        <v>1</v>
      </c>
      <c r="P3132" s="1" t="s">
        <v>13974</v>
      </c>
      <c r="Q3132" t="s">
        <v>220</v>
      </c>
      <c r="S3132">
        <v>4.5410572784021502E-4</v>
      </c>
      <c r="T3132">
        <v>2.9943780646135561E-6</v>
      </c>
      <c r="U3132">
        <v>1.939493631653022E-5</v>
      </c>
      <c r="V3132">
        <v>4.2155254050157957E-5</v>
      </c>
      <c r="W3132">
        <v>2.263689530082047E-4</v>
      </c>
      <c r="X3132">
        <v>3.0933220841689042E-5</v>
      </c>
      <c r="Y3132">
        <v>-4.9583333333333333E-2</v>
      </c>
      <c r="Z3132">
        <v>0.14099999999999999</v>
      </c>
      <c r="AA3132">
        <v>0.16600000000000001</v>
      </c>
      <c r="AB3132">
        <v>0.69399999999999995</v>
      </c>
      <c r="AC3132">
        <v>-3.5999999999999997E-2</v>
      </c>
      <c r="AD3132" t="s">
        <v>31</v>
      </c>
      <c r="AE3132" t="s">
        <v>31</v>
      </c>
      <c r="AF3132" t="s">
        <v>31</v>
      </c>
    </row>
    <row r="3133" spans="1:32" x14ac:dyDescent="0.2">
      <c r="A3133" t="s">
        <v>13975</v>
      </c>
      <c r="B3133" t="s">
        <v>13976</v>
      </c>
      <c r="C3133" t="s">
        <v>7105</v>
      </c>
      <c r="J3133" t="s">
        <v>13977</v>
      </c>
      <c r="K3133" t="s">
        <v>100</v>
      </c>
      <c r="L3133" t="s">
        <v>283</v>
      </c>
      <c r="M3133">
        <v>1</v>
      </c>
      <c r="P3133" s="1" t="s">
        <v>13978</v>
      </c>
      <c r="Q3133" t="s">
        <v>30</v>
      </c>
      <c r="S3133">
        <v>1.1327546089887619E-3</v>
      </c>
      <c r="T3133">
        <v>1.9398614767851541E-6</v>
      </c>
      <c r="U3133">
        <v>2.8773414669558409E-5</v>
      </c>
      <c r="V3133">
        <v>9.1545924078673124E-5</v>
      </c>
      <c r="W3133">
        <v>5.8141548652201891E-4</v>
      </c>
      <c r="X3133">
        <v>4.7737928980495781E-5</v>
      </c>
      <c r="Y3133">
        <v>4.5454545454545449E-2</v>
      </c>
      <c r="Z3133">
        <v>9.7000000000000003E-2</v>
      </c>
      <c r="AA3133">
        <v>5.3999999999999999E-2</v>
      </c>
      <c r="AB3133">
        <v>0.84899999999999998</v>
      </c>
      <c r="AC3133">
        <v>0.2732</v>
      </c>
      <c r="AD3133" t="s">
        <v>31</v>
      </c>
      <c r="AE3133" t="s">
        <v>31</v>
      </c>
      <c r="AF3133" t="s">
        <v>31</v>
      </c>
    </row>
    <row r="3134" spans="1:32" x14ac:dyDescent="0.2">
      <c r="A3134" t="s">
        <v>13979</v>
      </c>
      <c r="B3134" t="s">
        <v>13980</v>
      </c>
      <c r="C3134" t="s">
        <v>13683</v>
      </c>
      <c r="J3134" t="s">
        <v>13981</v>
      </c>
      <c r="K3134" t="s">
        <v>100</v>
      </c>
      <c r="L3134" t="s">
        <v>283</v>
      </c>
      <c r="M3134">
        <v>10</v>
      </c>
      <c r="P3134" s="1" t="s">
        <v>13982</v>
      </c>
      <c r="Q3134" t="s">
        <v>30</v>
      </c>
      <c r="S3134">
        <v>2.594993449747562E-3</v>
      </c>
      <c r="T3134">
        <v>3.8209268495847937E-6</v>
      </c>
      <c r="U3134">
        <v>8.5721294453833252E-5</v>
      </c>
      <c r="V3134">
        <v>8.9498906163498759E-5</v>
      </c>
      <c r="W3134">
        <v>1.5870844945311551E-3</v>
      </c>
      <c r="X3134">
        <v>1.4928336895536631E-4</v>
      </c>
      <c r="Y3134">
        <v>0</v>
      </c>
      <c r="Z3134">
        <v>0</v>
      </c>
      <c r="AA3134">
        <v>0</v>
      </c>
      <c r="AB3134">
        <v>1</v>
      </c>
      <c r="AC3134">
        <v>0</v>
      </c>
      <c r="AD3134" t="s">
        <v>31</v>
      </c>
      <c r="AE3134" t="s">
        <v>31</v>
      </c>
      <c r="AF3134" t="s">
        <v>31</v>
      </c>
    </row>
    <row r="3135" spans="1:32" x14ac:dyDescent="0.2">
      <c r="A3135" t="s">
        <v>13983</v>
      </c>
      <c r="B3135" t="s">
        <v>13984</v>
      </c>
      <c r="C3135" t="s">
        <v>13985</v>
      </c>
      <c r="J3135" t="s">
        <v>13986</v>
      </c>
      <c r="K3135" t="s">
        <v>100</v>
      </c>
      <c r="L3135" t="s">
        <v>283</v>
      </c>
      <c r="M3135">
        <v>11</v>
      </c>
      <c r="P3135" s="1" t="s">
        <v>13987</v>
      </c>
      <c r="Q3135" t="s">
        <v>30</v>
      </c>
      <c r="S3135">
        <v>0.5977858304977417</v>
      </c>
      <c r="T3135">
        <v>1.2224798410898069E-5</v>
      </c>
      <c r="U3135">
        <v>5.7450082385912538E-4</v>
      </c>
      <c r="V3135">
        <v>1.266980078071356E-3</v>
      </c>
      <c r="W3135">
        <v>0.52732795476913452</v>
      </c>
      <c r="X3135">
        <v>3.8392317947000271E-4</v>
      </c>
      <c r="Y3135">
        <v>0</v>
      </c>
      <c r="Z3135">
        <v>9.4E-2</v>
      </c>
      <c r="AA3135">
        <v>0</v>
      </c>
      <c r="AB3135">
        <v>0.90600000000000003</v>
      </c>
      <c r="AC3135">
        <v>0.40189999999999998</v>
      </c>
      <c r="AD3135" t="s">
        <v>31</v>
      </c>
      <c r="AE3135" t="s">
        <v>31</v>
      </c>
      <c r="AF3135" t="s">
        <v>31</v>
      </c>
    </row>
    <row r="3136" spans="1:32" x14ac:dyDescent="0.2">
      <c r="A3136" t="s">
        <v>13988</v>
      </c>
      <c r="B3136" t="s">
        <v>9550</v>
      </c>
      <c r="C3136" t="s">
        <v>13989</v>
      </c>
      <c r="J3136" t="s">
        <v>13990</v>
      </c>
      <c r="K3136" t="s">
        <v>100</v>
      </c>
      <c r="L3136" t="s">
        <v>283</v>
      </c>
      <c r="M3136">
        <v>8</v>
      </c>
      <c r="P3136" s="1" t="s">
        <v>13991</v>
      </c>
      <c r="Q3136" t="s">
        <v>4474</v>
      </c>
      <c r="S3136">
        <v>1.150979287922382E-2</v>
      </c>
      <c r="T3136">
        <v>3.8536536521860398E-6</v>
      </c>
      <c r="U3136">
        <v>1.578365481691435E-4</v>
      </c>
      <c r="V3136">
        <v>2.298906329087913E-4</v>
      </c>
      <c r="W3136">
        <v>8.3866333588957787E-3</v>
      </c>
      <c r="X3136">
        <v>1.5113226254470649E-4</v>
      </c>
      <c r="Y3136">
        <v>0</v>
      </c>
      <c r="Z3136">
        <v>0</v>
      </c>
      <c r="AA3136">
        <v>0.104</v>
      </c>
      <c r="AB3136">
        <v>0.89600000000000002</v>
      </c>
      <c r="AC3136">
        <v>-0.1027</v>
      </c>
      <c r="AD3136" t="s">
        <v>31</v>
      </c>
      <c r="AE3136" t="s">
        <v>31</v>
      </c>
      <c r="AF3136" t="s">
        <v>31</v>
      </c>
    </row>
    <row r="3137" spans="1:32" x14ac:dyDescent="0.2">
      <c r="A3137" t="s">
        <v>13992</v>
      </c>
      <c r="B3137" t="s">
        <v>13993</v>
      </c>
      <c r="C3137" t="s">
        <v>13994</v>
      </c>
      <c r="J3137" t="s">
        <v>13995</v>
      </c>
      <c r="K3137" t="s">
        <v>100</v>
      </c>
      <c r="L3137" t="s">
        <v>283</v>
      </c>
      <c r="M3137">
        <v>67</v>
      </c>
      <c r="P3137" s="1" t="s">
        <v>13996</v>
      </c>
      <c r="Q3137" t="s">
        <v>1104</v>
      </c>
      <c r="S3137">
        <v>1.0197694646194579E-3</v>
      </c>
      <c r="T3137">
        <v>7.7026152212056331E-6</v>
      </c>
      <c r="U3137">
        <v>6.211384607013315E-5</v>
      </c>
      <c r="V3137">
        <v>5.2630686695920297E-5</v>
      </c>
      <c r="W3137">
        <v>4.3592197471298277E-4</v>
      </c>
      <c r="X3137">
        <v>1.025484161800705E-4</v>
      </c>
      <c r="Y3137">
        <v>0.1931818181818182</v>
      </c>
      <c r="Z3137">
        <v>0.04</v>
      </c>
      <c r="AA3137">
        <v>0.04</v>
      </c>
      <c r="AB3137">
        <v>0.92</v>
      </c>
      <c r="AC3137">
        <v>0</v>
      </c>
      <c r="AD3137" t="s">
        <v>31</v>
      </c>
      <c r="AE3137" t="s">
        <v>31</v>
      </c>
      <c r="AF3137" t="s">
        <v>31</v>
      </c>
    </row>
    <row r="3138" spans="1:32" x14ac:dyDescent="0.2">
      <c r="A3138" t="s">
        <v>13997</v>
      </c>
      <c r="B3138" t="s">
        <v>13998</v>
      </c>
      <c r="C3138" t="s">
        <v>13999</v>
      </c>
      <c r="J3138" t="s">
        <v>14000</v>
      </c>
      <c r="K3138" t="s">
        <v>100</v>
      </c>
      <c r="L3138" t="s">
        <v>283</v>
      </c>
      <c r="M3138">
        <v>8</v>
      </c>
      <c r="P3138" s="1" t="s">
        <v>14001</v>
      </c>
      <c r="Q3138" t="s">
        <v>548</v>
      </c>
      <c r="S3138">
        <v>4.1355878114700317E-2</v>
      </c>
      <c r="T3138">
        <v>2.41929756157333E-5</v>
      </c>
      <c r="U3138">
        <v>3.814305411651731E-3</v>
      </c>
      <c r="V3138">
        <v>8.936678059399128E-4</v>
      </c>
      <c r="W3138">
        <v>9.6730804070830345E-3</v>
      </c>
      <c r="X3138">
        <v>6.4214514568448067E-3</v>
      </c>
      <c r="Y3138">
        <v>0</v>
      </c>
      <c r="Z3138">
        <v>0</v>
      </c>
      <c r="AA3138">
        <v>0.60399999999999998</v>
      </c>
      <c r="AB3138">
        <v>0.39600000000000002</v>
      </c>
      <c r="AC3138">
        <v>-0.72629999999999995</v>
      </c>
      <c r="AD3138" t="s">
        <v>31</v>
      </c>
      <c r="AE3138" t="s">
        <v>31</v>
      </c>
      <c r="AF3138" t="s">
        <v>31</v>
      </c>
    </row>
    <row r="3139" spans="1:32" x14ac:dyDescent="0.2">
      <c r="A3139" t="s">
        <v>14002</v>
      </c>
      <c r="B3139" t="s">
        <v>14003</v>
      </c>
      <c r="C3139" t="s">
        <v>13946</v>
      </c>
      <c r="J3139" t="s">
        <v>13947</v>
      </c>
      <c r="K3139" t="s">
        <v>100</v>
      </c>
      <c r="L3139" t="s">
        <v>283</v>
      </c>
      <c r="M3139">
        <v>14</v>
      </c>
      <c r="P3139" s="1" t="s">
        <v>14004</v>
      </c>
      <c r="Q3139" t="s">
        <v>714</v>
      </c>
      <c r="S3139">
        <v>7.7321767807006836E-2</v>
      </c>
      <c r="T3139">
        <v>4.4105081542511471E-6</v>
      </c>
      <c r="U3139">
        <v>1.3660235563293099E-3</v>
      </c>
      <c r="V3139">
        <v>2.3827826953493059E-4</v>
      </c>
      <c r="W3139">
        <v>7.906670868396759E-2</v>
      </c>
      <c r="X3139">
        <v>1.4352156722452489E-4</v>
      </c>
      <c r="Y3139">
        <v>-0.6</v>
      </c>
      <c r="Z3139">
        <v>0.11799999999999999</v>
      </c>
      <c r="AA3139">
        <v>0.16600000000000001</v>
      </c>
      <c r="AB3139">
        <v>0.71599999999999997</v>
      </c>
      <c r="AC3139">
        <v>-0.34210000000000002</v>
      </c>
      <c r="AD3139" t="s">
        <v>31</v>
      </c>
      <c r="AE3139" t="s">
        <v>31</v>
      </c>
      <c r="AF3139" t="s">
        <v>31</v>
      </c>
    </row>
    <row r="3140" spans="1:32" x14ac:dyDescent="0.2">
      <c r="A3140" t="s">
        <v>14005</v>
      </c>
      <c r="B3140" t="s">
        <v>14006</v>
      </c>
      <c r="C3140" t="s">
        <v>14007</v>
      </c>
      <c r="J3140" t="s">
        <v>14008</v>
      </c>
      <c r="K3140" t="s">
        <v>100</v>
      </c>
      <c r="L3140" t="s">
        <v>283</v>
      </c>
      <c r="M3140">
        <v>7</v>
      </c>
      <c r="P3140" s="1" t="s">
        <v>14009</v>
      </c>
      <c r="Q3140" t="s">
        <v>30</v>
      </c>
      <c r="S3140">
        <v>1.767958630807698E-3</v>
      </c>
      <c r="T3140">
        <v>1.969156755876611E-6</v>
      </c>
      <c r="U3140">
        <v>4.335950143286027E-5</v>
      </c>
      <c r="V3140">
        <v>7.4675335781648755E-5</v>
      </c>
      <c r="W3140">
        <v>1.1802467051893471E-3</v>
      </c>
      <c r="X3140">
        <v>4.0849365177564323E-5</v>
      </c>
      <c r="Y3140">
        <v>0.5</v>
      </c>
      <c r="Z3140">
        <v>0.33100000000000002</v>
      </c>
      <c r="AA3140">
        <v>0.107</v>
      </c>
      <c r="AB3140">
        <v>0.56200000000000006</v>
      </c>
      <c r="AC3140">
        <v>0.875</v>
      </c>
      <c r="AD3140" t="s">
        <v>31</v>
      </c>
      <c r="AE3140" t="s">
        <v>31</v>
      </c>
      <c r="AF3140" t="s">
        <v>31</v>
      </c>
    </row>
    <row r="3141" spans="1:32" x14ac:dyDescent="0.2">
      <c r="A3141" t="s">
        <v>14010</v>
      </c>
      <c r="B3141" t="s">
        <v>14011</v>
      </c>
      <c r="C3141" t="s">
        <v>14012</v>
      </c>
      <c r="J3141" t="s">
        <v>14013</v>
      </c>
      <c r="K3141" t="s">
        <v>100</v>
      </c>
      <c r="L3141" t="s">
        <v>283</v>
      </c>
      <c r="M3141">
        <v>7</v>
      </c>
      <c r="P3141" s="1" t="s">
        <v>14014</v>
      </c>
      <c r="Q3141" t="s">
        <v>3298</v>
      </c>
      <c r="S3141">
        <v>4.2397182551212609E-4</v>
      </c>
      <c r="T3141">
        <v>1.849246586971276E-6</v>
      </c>
      <c r="U3141">
        <v>1.9459132090560161E-5</v>
      </c>
      <c r="V3141">
        <v>4.4186366721987718E-5</v>
      </c>
      <c r="W3141">
        <v>2.0612921798601749E-4</v>
      </c>
      <c r="X3141">
        <v>1.9373104805708859E-5</v>
      </c>
      <c r="Y3141">
        <v>0</v>
      </c>
      <c r="Z3141">
        <v>0</v>
      </c>
      <c r="AA3141">
        <v>0</v>
      </c>
      <c r="AB3141">
        <v>1</v>
      </c>
      <c r="AC3141">
        <v>0</v>
      </c>
      <c r="AD3141" t="s">
        <v>31</v>
      </c>
      <c r="AE3141" t="s">
        <v>31</v>
      </c>
      <c r="AF3141" t="s">
        <v>31</v>
      </c>
    </row>
    <row r="3142" spans="1:32" x14ac:dyDescent="0.2">
      <c r="A3142" t="s">
        <v>14015</v>
      </c>
      <c r="B3142" t="s">
        <v>14016</v>
      </c>
      <c r="C3142" t="s">
        <v>14017</v>
      </c>
      <c r="J3142" t="s">
        <v>14018</v>
      </c>
      <c r="K3142" t="s">
        <v>100</v>
      </c>
      <c r="L3142" t="s">
        <v>283</v>
      </c>
      <c r="M3142">
        <v>6</v>
      </c>
      <c r="P3142" s="1" t="s">
        <v>14019</v>
      </c>
      <c r="Q3142" t="s">
        <v>220</v>
      </c>
      <c r="S3142">
        <v>6.6079059615731239E-4</v>
      </c>
      <c r="T3142">
        <v>1.5699747564212881E-6</v>
      </c>
      <c r="U3142">
        <v>1.8596172594698149E-5</v>
      </c>
      <c r="V3142">
        <v>5.3699906857218593E-5</v>
      </c>
      <c r="W3142">
        <v>3.4186409902758902E-4</v>
      </c>
      <c r="X3142">
        <v>2.6184099624515511E-5</v>
      </c>
      <c r="Y3142">
        <v>0.13636363636363641</v>
      </c>
      <c r="Z3142">
        <v>0</v>
      </c>
      <c r="AA3142">
        <v>0</v>
      </c>
      <c r="AB3142">
        <v>1</v>
      </c>
      <c r="AC3142">
        <v>0</v>
      </c>
      <c r="AD3142" t="s">
        <v>31</v>
      </c>
      <c r="AE3142" t="s">
        <v>31</v>
      </c>
      <c r="AF3142" t="s">
        <v>31</v>
      </c>
    </row>
    <row r="3143" spans="1:32" x14ac:dyDescent="0.2">
      <c r="A3143" t="s">
        <v>14020</v>
      </c>
      <c r="B3143" t="s">
        <v>14021</v>
      </c>
      <c r="C3143" t="s">
        <v>4800</v>
      </c>
      <c r="J3143" t="s">
        <v>14022</v>
      </c>
      <c r="K3143" t="s">
        <v>100</v>
      </c>
      <c r="L3143" t="s">
        <v>283</v>
      </c>
      <c r="M3143">
        <v>5</v>
      </c>
      <c r="P3143" s="1" t="s">
        <v>14023</v>
      </c>
      <c r="Q3143" t="s">
        <v>30</v>
      </c>
      <c r="S3143">
        <v>5.6648258119821548E-2</v>
      </c>
      <c r="T3143">
        <v>2.5518540951452451E-6</v>
      </c>
      <c r="U3143">
        <v>1.117104911827482E-4</v>
      </c>
      <c r="V3143">
        <v>3.8004646194167441E-4</v>
      </c>
      <c r="W3143">
        <v>4.5245099812746048E-2</v>
      </c>
      <c r="X3143">
        <v>5.3016548918094493E-5</v>
      </c>
      <c r="Y3143">
        <v>-0.5</v>
      </c>
      <c r="Z3143">
        <v>0</v>
      </c>
      <c r="AA3143">
        <v>0</v>
      </c>
      <c r="AB3143">
        <v>1</v>
      </c>
      <c r="AC3143">
        <v>0</v>
      </c>
      <c r="AD3143" t="s">
        <v>31</v>
      </c>
      <c r="AE3143" t="s">
        <v>31</v>
      </c>
      <c r="AF3143" t="s">
        <v>31</v>
      </c>
    </row>
    <row r="3144" spans="1:32" x14ac:dyDescent="0.2">
      <c r="A3144" t="s">
        <v>14024</v>
      </c>
      <c r="B3144" t="s">
        <v>14025</v>
      </c>
      <c r="C3144" t="s">
        <v>14026</v>
      </c>
      <c r="J3144" t="s">
        <v>14027</v>
      </c>
      <c r="K3144" t="s">
        <v>100</v>
      </c>
      <c r="L3144" t="s">
        <v>283</v>
      </c>
      <c r="M3144">
        <v>5</v>
      </c>
      <c r="P3144" s="1" t="s">
        <v>14028</v>
      </c>
      <c r="Q3144" t="s">
        <v>1523</v>
      </c>
      <c r="S3144">
        <v>0.67046362161636353</v>
      </c>
      <c r="T3144">
        <v>6.0685815697070211E-6</v>
      </c>
      <c r="U3144">
        <v>1.836405252106488E-3</v>
      </c>
      <c r="V3144">
        <v>5.7343841763213277E-4</v>
      </c>
      <c r="W3144">
        <v>0.56204760074615479</v>
      </c>
      <c r="X3144">
        <v>1.379509485559538E-4</v>
      </c>
      <c r="Y3144">
        <v>-0.33333333333333331</v>
      </c>
      <c r="Z3144">
        <v>8.5000000000000006E-2</v>
      </c>
      <c r="AA3144">
        <v>0.17199999999999999</v>
      </c>
      <c r="AB3144">
        <v>0.74299999999999999</v>
      </c>
      <c r="AC3144">
        <v>-0.39190000000000003</v>
      </c>
      <c r="AD3144" t="s">
        <v>31</v>
      </c>
      <c r="AE3144" t="s">
        <v>31</v>
      </c>
      <c r="AF3144" t="s">
        <v>31</v>
      </c>
    </row>
    <row r="3145" spans="1:32" x14ac:dyDescent="0.2">
      <c r="A3145" t="s">
        <v>14029</v>
      </c>
      <c r="B3145" t="s">
        <v>14030</v>
      </c>
      <c r="C3145" t="s">
        <v>14031</v>
      </c>
      <c r="J3145" t="s">
        <v>14032</v>
      </c>
      <c r="K3145" t="s">
        <v>100</v>
      </c>
      <c r="L3145" t="s">
        <v>283</v>
      </c>
      <c r="M3145">
        <v>5</v>
      </c>
      <c r="P3145" s="1" t="s">
        <v>14033</v>
      </c>
      <c r="Q3145" t="s">
        <v>1004</v>
      </c>
      <c r="S3145">
        <v>3.1246119760908192E-4</v>
      </c>
      <c r="T3145">
        <v>2.2908625396667048E-6</v>
      </c>
      <c r="U3145">
        <v>1.6815980416140519E-5</v>
      </c>
      <c r="V3145">
        <v>3.9079601265257218E-5</v>
      </c>
      <c r="W3145">
        <v>1.5801996050868181E-4</v>
      </c>
      <c r="X3145">
        <v>2.1759375158580951E-5</v>
      </c>
      <c r="Y3145">
        <v>0</v>
      </c>
      <c r="Z3145">
        <v>0</v>
      </c>
      <c r="AA3145">
        <v>7.5999999999999998E-2</v>
      </c>
      <c r="AB3145">
        <v>0.92400000000000004</v>
      </c>
      <c r="AC3145">
        <v>-0.1027</v>
      </c>
      <c r="AD3145" t="s">
        <v>31</v>
      </c>
      <c r="AE3145" t="s">
        <v>31</v>
      </c>
      <c r="AF3145" t="s">
        <v>31</v>
      </c>
    </row>
    <row r="3146" spans="1:32" x14ac:dyDescent="0.2">
      <c r="A3146" t="s">
        <v>14034</v>
      </c>
      <c r="B3146" t="s">
        <v>14035</v>
      </c>
      <c r="C3146" t="s">
        <v>14036</v>
      </c>
      <c r="J3146" t="s">
        <v>14037</v>
      </c>
      <c r="K3146" t="s">
        <v>100</v>
      </c>
      <c r="L3146" t="s">
        <v>283</v>
      </c>
      <c r="M3146">
        <v>1</v>
      </c>
      <c r="P3146" s="1" t="s">
        <v>14038</v>
      </c>
      <c r="Q3146" t="s">
        <v>30</v>
      </c>
      <c r="S3146">
        <v>3.0746741686016321E-4</v>
      </c>
      <c r="T3146">
        <v>2.9655670914507941E-6</v>
      </c>
      <c r="U3146">
        <v>1.728254028421361E-5</v>
      </c>
      <c r="V3146">
        <v>4.8976460675476119E-5</v>
      </c>
      <c r="W3146">
        <v>1.3157255307305599E-4</v>
      </c>
      <c r="X3146">
        <v>2.9781720513710749E-5</v>
      </c>
      <c r="Y3146">
        <v>-0.1020833333333333</v>
      </c>
      <c r="Z3146">
        <v>0.17799999999999999</v>
      </c>
      <c r="AA3146">
        <v>0.02</v>
      </c>
      <c r="AB3146">
        <v>0.80200000000000005</v>
      </c>
      <c r="AC3146">
        <v>0.88280000000000003</v>
      </c>
      <c r="AD3146" t="s">
        <v>31</v>
      </c>
      <c r="AE3146" t="s">
        <v>31</v>
      </c>
      <c r="AF3146" t="s">
        <v>31</v>
      </c>
    </row>
    <row r="3147" spans="1:32" x14ac:dyDescent="0.2">
      <c r="A3147" t="s">
        <v>14039</v>
      </c>
      <c r="B3147" t="s">
        <v>14040</v>
      </c>
      <c r="C3147" t="s">
        <v>14041</v>
      </c>
      <c r="J3147" t="s">
        <v>14042</v>
      </c>
      <c r="K3147" t="s">
        <v>100</v>
      </c>
      <c r="L3147" t="s">
        <v>283</v>
      </c>
      <c r="M3147">
        <v>1</v>
      </c>
      <c r="P3147" s="1" t="s">
        <v>14043</v>
      </c>
      <c r="Q3147" t="s">
        <v>30</v>
      </c>
      <c r="S3147">
        <v>4.0633793105371302E-4</v>
      </c>
      <c r="T3147">
        <v>2.813159653669572E-6</v>
      </c>
      <c r="U3147">
        <v>1.9550274373614229E-5</v>
      </c>
      <c r="V3147">
        <v>4.6951983676990487E-5</v>
      </c>
      <c r="W3147">
        <v>1.7146705067716539E-4</v>
      </c>
      <c r="X3147">
        <v>3.9675651350989938E-5</v>
      </c>
      <c r="Y3147">
        <v>-2.4999999999999909E-3</v>
      </c>
      <c r="Z3147">
        <v>0.13800000000000001</v>
      </c>
      <c r="AA3147">
        <v>3.5000000000000003E-2</v>
      </c>
      <c r="AB3147">
        <v>0.82699999999999996</v>
      </c>
      <c r="AC3147">
        <v>0.75790000000000002</v>
      </c>
      <c r="AD3147" t="s">
        <v>31</v>
      </c>
      <c r="AE3147" t="s">
        <v>31</v>
      </c>
      <c r="AF3147" t="s">
        <v>31</v>
      </c>
    </row>
    <row r="3148" spans="1:32" x14ac:dyDescent="0.2">
      <c r="A3148" t="s">
        <v>14044</v>
      </c>
      <c r="B3148" t="s">
        <v>14045</v>
      </c>
      <c r="C3148" t="s">
        <v>14046</v>
      </c>
      <c r="J3148" t="s">
        <v>14047</v>
      </c>
      <c r="K3148" t="s">
        <v>100</v>
      </c>
      <c r="L3148" t="s">
        <v>283</v>
      </c>
      <c r="M3148">
        <v>9</v>
      </c>
      <c r="P3148" s="1" t="s">
        <v>14048</v>
      </c>
      <c r="Q3148" t="s">
        <v>319</v>
      </c>
      <c r="S3148">
        <v>2.89043840020895E-2</v>
      </c>
      <c r="T3148">
        <v>1.008562048809836E-5</v>
      </c>
      <c r="U3148">
        <v>2.7253336738795042E-3</v>
      </c>
      <c r="V3148">
        <v>4.2477183160372078E-4</v>
      </c>
      <c r="W3148">
        <v>1.4948707073926931E-2</v>
      </c>
      <c r="X3148">
        <v>6.3347944524139166E-4</v>
      </c>
      <c r="Y3148">
        <v>-0.18371212121212119</v>
      </c>
      <c r="Z3148">
        <v>7.1999999999999995E-2</v>
      </c>
      <c r="AA3148">
        <v>0.17799999999999999</v>
      </c>
      <c r="AB3148">
        <v>0.75</v>
      </c>
      <c r="AC3148">
        <v>-0.44969999999999999</v>
      </c>
      <c r="AD3148" t="s">
        <v>31</v>
      </c>
      <c r="AE3148" t="s">
        <v>31</v>
      </c>
      <c r="AF3148" t="s">
        <v>31</v>
      </c>
    </row>
    <row r="3149" spans="1:32" x14ac:dyDescent="0.2">
      <c r="A3149" t="s">
        <v>14049</v>
      </c>
      <c r="B3149" t="s">
        <v>14050</v>
      </c>
      <c r="C3149" t="s">
        <v>7858</v>
      </c>
      <c r="J3149" t="s">
        <v>14051</v>
      </c>
      <c r="K3149" t="s">
        <v>100</v>
      </c>
      <c r="L3149" t="s">
        <v>283</v>
      </c>
      <c r="M3149">
        <v>1</v>
      </c>
      <c r="P3149" s="1" t="s">
        <v>14052</v>
      </c>
      <c r="Q3149" t="s">
        <v>30</v>
      </c>
      <c r="S3149">
        <v>0.96846538782119751</v>
      </c>
      <c r="T3149">
        <v>1.4469499001279469E-3</v>
      </c>
      <c r="U3149">
        <v>0.21655717492103579</v>
      </c>
      <c r="V3149">
        <v>2.3393342271447182E-2</v>
      </c>
      <c r="W3149">
        <v>0.96161842346191406</v>
      </c>
      <c r="X3149">
        <v>4.4681974686682224E-3</v>
      </c>
      <c r="Y3149">
        <v>-4.1666666666666657E-2</v>
      </c>
      <c r="Z3149">
        <v>7.5999999999999998E-2</v>
      </c>
      <c r="AA3149">
        <v>0.04</v>
      </c>
      <c r="AB3149">
        <v>0.88400000000000001</v>
      </c>
      <c r="AC3149">
        <v>0.29599999999999999</v>
      </c>
      <c r="AD3149" t="s">
        <v>31</v>
      </c>
      <c r="AE3149" t="s">
        <v>31</v>
      </c>
      <c r="AF3149" t="s">
        <v>31</v>
      </c>
    </row>
    <row r="3150" spans="1:32" x14ac:dyDescent="0.2">
      <c r="A3150" t="s">
        <v>14053</v>
      </c>
      <c r="B3150" t="s">
        <v>14054</v>
      </c>
      <c r="C3150" t="s">
        <v>11617</v>
      </c>
      <c r="J3150" t="s">
        <v>14055</v>
      </c>
      <c r="K3150" t="s">
        <v>100</v>
      </c>
      <c r="L3150" t="s">
        <v>283</v>
      </c>
      <c r="M3150">
        <v>4</v>
      </c>
      <c r="P3150" s="1" t="s">
        <v>14056</v>
      </c>
      <c r="Q3150" t="s">
        <v>220</v>
      </c>
      <c r="S3150">
        <v>1.69251998886466E-3</v>
      </c>
      <c r="T3150">
        <v>5.4222241487877909E-6</v>
      </c>
      <c r="U3150">
        <v>1.089452125597745E-4</v>
      </c>
      <c r="V3150">
        <v>4.4901735236635432E-5</v>
      </c>
      <c r="W3150">
        <v>7.8628008486703038E-4</v>
      </c>
      <c r="X3150">
        <v>1.8443357839714741E-4</v>
      </c>
      <c r="Y3150">
        <v>0.13636363636363641</v>
      </c>
      <c r="Z3150">
        <v>8.5999999999999993E-2</v>
      </c>
      <c r="AA3150">
        <v>5.1999999999999998E-2</v>
      </c>
      <c r="AB3150">
        <v>0.86199999999999999</v>
      </c>
      <c r="AC3150">
        <v>0.20230000000000001</v>
      </c>
      <c r="AD3150" t="s">
        <v>31</v>
      </c>
      <c r="AE3150" t="s">
        <v>31</v>
      </c>
      <c r="AF3150" t="s">
        <v>31</v>
      </c>
    </row>
    <row r="3151" spans="1:32" x14ac:dyDescent="0.2">
      <c r="A3151" t="s">
        <v>14057</v>
      </c>
      <c r="B3151" t="s">
        <v>14058</v>
      </c>
      <c r="C3151" t="s">
        <v>14059</v>
      </c>
      <c r="J3151" t="s">
        <v>14060</v>
      </c>
      <c r="K3151" t="s">
        <v>100</v>
      </c>
      <c r="L3151" t="s">
        <v>283</v>
      </c>
      <c r="M3151">
        <v>4</v>
      </c>
      <c r="P3151" s="1" t="s">
        <v>14061</v>
      </c>
      <c r="Q3151" t="s">
        <v>319</v>
      </c>
      <c r="Y3151" t="s">
        <v>31</v>
      </c>
      <c r="Z3151" t="s">
        <v>31</v>
      </c>
      <c r="AA3151" t="s">
        <v>31</v>
      </c>
      <c r="AB3151" t="s">
        <v>31</v>
      </c>
      <c r="AC3151" t="s">
        <v>31</v>
      </c>
      <c r="AD3151" t="s">
        <v>31</v>
      </c>
      <c r="AE3151" t="s">
        <v>31</v>
      </c>
      <c r="AF3151" t="s">
        <v>31</v>
      </c>
    </row>
    <row r="3152" spans="1:32" x14ac:dyDescent="0.2">
      <c r="A3152" t="s">
        <v>14062</v>
      </c>
      <c r="B3152" t="s">
        <v>10619</v>
      </c>
      <c r="C3152" t="s">
        <v>11776</v>
      </c>
      <c r="J3152" t="s">
        <v>14063</v>
      </c>
      <c r="K3152" t="s">
        <v>100</v>
      </c>
      <c r="L3152" t="s">
        <v>283</v>
      </c>
      <c r="M3152">
        <v>4</v>
      </c>
      <c r="P3152" s="1" t="s">
        <v>14064</v>
      </c>
      <c r="Q3152" t="s">
        <v>11779</v>
      </c>
      <c r="S3152">
        <v>5.4097833344712853E-4</v>
      </c>
      <c r="T3152">
        <v>3.11012581732939E-6</v>
      </c>
      <c r="U3152">
        <v>3.0691684514749802E-5</v>
      </c>
      <c r="V3152">
        <v>4.1807277739280828E-5</v>
      </c>
      <c r="W3152">
        <v>2.3780619085300711E-4</v>
      </c>
      <c r="X3152">
        <v>6.1683887906838208E-5</v>
      </c>
      <c r="Y3152">
        <v>0.5</v>
      </c>
      <c r="Z3152">
        <v>0.23699999999999999</v>
      </c>
      <c r="AA3152">
        <v>6.7000000000000004E-2</v>
      </c>
      <c r="AB3152">
        <v>0.69499999999999995</v>
      </c>
      <c r="AC3152">
        <v>0.7964</v>
      </c>
      <c r="AD3152" t="s">
        <v>31</v>
      </c>
      <c r="AE3152" t="s">
        <v>31</v>
      </c>
      <c r="AF3152" t="s">
        <v>31</v>
      </c>
    </row>
    <row r="3153" spans="1:32" x14ac:dyDescent="0.2">
      <c r="A3153" t="s">
        <v>14065</v>
      </c>
      <c r="B3153" t="s">
        <v>14066</v>
      </c>
      <c r="C3153" t="s">
        <v>2675</v>
      </c>
      <c r="J3153" t="s">
        <v>14067</v>
      </c>
      <c r="K3153" t="s">
        <v>100</v>
      </c>
      <c r="L3153" t="s">
        <v>283</v>
      </c>
      <c r="M3153">
        <v>1</v>
      </c>
      <c r="P3153" s="1" t="s">
        <v>14068</v>
      </c>
      <c r="Q3153" t="s">
        <v>319</v>
      </c>
      <c r="S3153">
        <v>0.1390325725078583</v>
      </c>
      <c r="T3153">
        <v>7.5701050263887737E-6</v>
      </c>
      <c r="U3153">
        <v>1.6996053454931831E-4</v>
      </c>
      <c r="V3153">
        <v>1.466538058593869E-3</v>
      </c>
      <c r="W3153">
        <v>0.10891292989254001</v>
      </c>
      <c r="X3153">
        <v>5.843346007168293E-4</v>
      </c>
      <c r="Y3153">
        <v>-0.5</v>
      </c>
      <c r="Z3153">
        <v>0.123</v>
      </c>
      <c r="AA3153">
        <v>0.105</v>
      </c>
      <c r="AB3153">
        <v>0.77300000000000002</v>
      </c>
      <c r="AC3153">
        <v>0.1027</v>
      </c>
      <c r="AD3153" t="s">
        <v>31</v>
      </c>
      <c r="AE3153" t="s">
        <v>31</v>
      </c>
      <c r="AF3153" t="s">
        <v>31</v>
      </c>
    </row>
    <row r="3154" spans="1:32" x14ac:dyDescent="0.2">
      <c r="A3154" t="s">
        <v>14069</v>
      </c>
      <c r="B3154" t="s">
        <v>14070</v>
      </c>
      <c r="C3154" t="s">
        <v>11766</v>
      </c>
      <c r="J3154" t="s">
        <v>14071</v>
      </c>
      <c r="K3154" t="s">
        <v>100</v>
      </c>
      <c r="L3154" t="s">
        <v>283</v>
      </c>
      <c r="M3154">
        <v>1</v>
      </c>
      <c r="P3154" s="1" t="s">
        <v>14072</v>
      </c>
      <c r="Q3154" t="s">
        <v>1004</v>
      </c>
      <c r="S3154">
        <v>4.2316204053349788E-4</v>
      </c>
      <c r="T3154">
        <v>1.996120772673748E-6</v>
      </c>
      <c r="U3154">
        <v>2.2421021640184339E-5</v>
      </c>
      <c r="V3154">
        <v>3.8249567296588787E-5</v>
      </c>
      <c r="W3154">
        <v>2.0804666564799851E-4</v>
      </c>
      <c r="X3154">
        <v>2.974623930640519E-5</v>
      </c>
      <c r="Y3154">
        <v>0</v>
      </c>
      <c r="Z3154">
        <v>7.8E-2</v>
      </c>
      <c r="AA3154">
        <v>0.122</v>
      </c>
      <c r="AB3154">
        <v>0.79900000000000004</v>
      </c>
      <c r="AC3154">
        <v>0.24840000000000001</v>
      </c>
      <c r="AD3154" t="s">
        <v>31</v>
      </c>
      <c r="AE3154" t="s">
        <v>31</v>
      </c>
      <c r="AF3154" t="s">
        <v>31</v>
      </c>
    </row>
    <row r="3155" spans="1:32" x14ac:dyDescent="0.2">
      <c r="A3155" t="s">
        <v>14073</v>
      </c>
      <c r="B3155" t="s">
        <v>14074</v>
      </c>
      <c r="C3155" t="s">
        <v>14075</v>
      </c>
      <c r="J3155" t="s">
        <v>14076</v>
      </c>
      <c r="K3155" t="s">
        <v>100</v>
      </c>
      <c r="L3155" t="s">
        <v>283</v>
      </c>
      <c r="M3155">
        <v>1</v>
      </c>
      <c r="P3155" s="1" t="s">
        <v>14077</v>
      </c>
      <c r="Q3155" t="s">
        <v>1478</v>
      </c>
      <c r="S3155">
        <v>4.2750427382998168E-4</v>
      </c>
      <c r="T3155">
        <v>5.4887455007701647E-6</v>
      </c>
      <c r="U3155">
        <v>4.5560460421256721E-5</v>
      </c>
      <c r="V3155">
        <v>3.2216379622695968E-5</v>
      </c>
      <c r="W3155">
        <v>1.5036553668323899E-4</v>
      </c>
      <c r="X3155">
        <v>5.8397032262291759E-5</v>
      </c>
      <c r="Y3155">
        <v>8.6111111111111097E-2</v>
      </c>
      <c r="Z3155">
        <v>8.6999999999999994E-2</v>
      </c>
      <c r="AA3155">
        <v>4.1000000000000002E-2</v>
      </c>
      <c r="AB3155">
        <v>0.872</v>
      </c>
      <c r="AC3155">
        <v>0.7974</v>
      </c>
      <c r="AD3155" t="s">
        <v>31</v>
      </c>
      <c r="AE3155" t="s">
        <v>31</v>
      </c>
      <c r="AF3155" t="s">
        <v>31</v>
      </c>
    </row>
    <row r="3156" spans="1:32" x14ac:dyDescent="0.2">
      <c r="A3156" t="s">
        <v>14078</v>
      </c>
      <c r="B3156" t="s">
        <v>14079</v>
      </c>
      <c r="C3156" t="s">
        <v>14080</v>
      </c>
      <c r="J3156" t="s">
        <v>14081</v>
      </c>
      <c r="K3156" t="s">
        <v>100</v>
      </c>
      <c r="L3156" t="s">
        <v>283</v>
      </c>
      <c r="M3156">
        <v>1</v>
      </c>
      <c r="P3156" s="1" t="s">
        <v>14082</v>
      </c>
      <c r="Q3156" t="s">
        <v>30</v>
      </c>
      <c r="S3156">
        <v>0.5641140341758728</v>
      </c>
      <c r="T3156">
        <v>1.0617997759254649E-5</v>
      </c>
      <c r="U3156">
        <v>1.6827462241053579E-3</v>
      </c>
      <c r="V3156">
        <v>7.9953181557357311E-4</v>
      </c>
      <c r="W3156">
        <v>0.55222749710083008</v>
      </c>
      <c r="X3156">
        <v>2.7520983712747688E-4</v>
      </c>
      <c r="Y3156">
        <v>0.26333333333333331</v>
      </c>
      <c r="Z3156">
        <v>0.10199999999999999</v>
      </c>
      <c r="AA3156">
        <v>0.11700000000000001</v>
      </c>
      <c r="AB3156">
        <v>0.78100000000000003</v>
      </c>
      <c r="AC3156">
        <v>-0.19089999999999999</v>
      </c>
      <c r="AD3156" t="s">
        <v>31</v>
      </c>
      <c r="AE3156" t="s">
        <v>31</v>
      </c>
      <c r="AF3156" t="s">
        <v>31</v>
      </c>
    </row>
    <row r="3157" spans="1:32" x14ac:dyDescent="0.2">
      <c r="A3157" t="s">
        <v>14083</v>
      </c>
      <c r="B3157" t="s">
        <v>14084</v>
      </c>
      <c r="C3157" t="s">
        <v>14085</v>
      </c>
      <c r="J3157" t="s">
        <v>14086</v>
      </c>
      <c r="K3157" t="s">
        <v>100</v>
      </c>
      <c r="L3157" t="s">
        <v>283</v>
      </c>
      <c r="M3157">
        <v>1</v>
      </c>
      <c r="P3157" s="1" t="s">
        <v>14087</v>
      </c>
      <c r="Q3157" t="s">
        <v>30</v>
      </c>
      <c r="S3157">
        <v>9.0727821225300431E-4</v>
      </c>
      <c r="T3157">
        <v>4.7303615247074049E-6</v>
      </c>
      <c r="U3157">
        <v>8.5845465946476907E-5</v>
      </c>
      <c r="V3157">
        <v>4.1115516069112352E-5</v>
      </c>
      <c r="W3157">
        <v>4.5458448585122818E-4</v>
      </c>
      <c r="X3157">
        <v>7.0727903221268207E-5</v>
      </c>
      <c r="Y3157">
        <v>0.5</v>
      </c>
      <c r="Z3157">
        <v>0.14799999999999999</v>
      </c>
      <c r="AA3157">
        <v>0</v>
      </c>
      <c r="AB3157">
        <v>0.85199999999999998</v>
      </c>
      <c r="AC3157">
        <v>0.48080000000000001</v>
      </c>
      <c r="AD3157" t="s">
        <v>31</v>
      </c>
      <c r="AE3157" t="s">
        <v>31</v>
      </c>
      <c r="AF3157" t="s">
        <v>31</v>
      </c>
    </row>
    <row r="3158" spans="1:32" x14ac:dyDescent="0.2">
      <c r="A3158" t="s">
        <v>14088</v>
      </c>
      <c r="B3158" t="s">
        <v>14089</v>
      </c>
      <c r="C3158" t="s">
        <v>14090</v>
      </c>
      <c r="J3158" t="s">
        <v>14091</v>
      </c>
      <c r="K3158" t="s">
        <v>100</v>
      </c>
      <c r="L3158" t="s">
        <v>283</v>
      </c>
      <c r="M3158">
        <v>1</v>
      </c>
      <c r="P3158" s="1" t="s">
        <v>14092</v>
      </c>
      <c r="Q3158" t="s">
        <v>319</v>
      </c>
      <c r="S3158">
        <v>5.4207262583076954E-3</v>
      </c>
      <c r="T3158">
        <v>8.6280169853125699E-6</v>
      </c>
      <c r="U3158">
        <v>2.6733570848591631E-4</v>
      </c>
      <c r="V3158">
        <v>6.3667248468846083E-5</v>
      </c>
      <c r="W3158">
        <v>2.3021453525871038E-3</v>
      </c>
      <c r="X3158">
        <v>1.8016571993939581E-4</v>
      </c>
      <c r="Y3158">
        <v>-1.1904761904761891E-3</v>
      </c>
      <c r="Z3158">
        <v>0.13200000000000001</v>
      </c>
      <c r="AA3158">
        <v>0.13200000000000001</v>
      </c>
      <c r="AB3158">
        <v>0.73599999999999999</v>
      </c>
      <c r="AC3158">
        <v>0.24479999999999999</v>
      </c>
      <c r="AD3158" t="s">
        <v>31</v>
      </c>
      <c r="AE3158" t="s">
        <v>31</v>
      </c>
      <c r="AF3158" t="s">
        <v>31</v>
      </c>
    </row>
    <row r="3159" spans="1:32" x14ac:dyDescent="0.2">
      <c r="A3159" t="s">
        <v>14093</v>
      </c>
      <c r="B3159" t="s">
        <v>14094</v>
      </c>
      <c r="C3159" t="s">
        <v>14095</v>
      </c>
      <c r="J3159" t="s">
        <v>14096</v>
      </c>
      <c r="K3159" t="s">
        <v>100</v>
      </c>
      <c r="L3159" t="s">
        <v>283</v>
      </c>
      <c r="M3159">
        <v>3</v>
      </c>
      <c r="P3159" s="1" t="s">
        <v>14097</v>
      </c>
      <c r="Q3159" t="s">
        <v>220</v>
      </c>
      <c r="S3159">
        <v>7.9709675628691912E-4</v>
      </c>
      <c r="T3159">
        <v>2.5489619019936072E-6</v>
      </c>
      <c r="U3159">
        <v>3.2549502066103742E-5</v>
      </c>
      <c r="V3159">
        <v>6.5485801314935088E-5</v>
      </c>
      <c r="W3159">
        <v>3.2546315924264491E-4</v>
      </c>
      <c r="X3159">
        <v>7.4692288762889802E-5</v>
      </c>
      <c r="Y3159">
        <v>0.6</v>
      </c>
      <c r="Z3159">
        <v>0</v>
      </c>
      <c r="AA3159">
        <v>0</v>
      </c>
      <c r="AB3159">
        <v>1</v>
      </c>
      <c r="AC3159">
        <v>0</v>
      </c>
      <c r="AD3159" t="s">
        <v>31</v>
      </c>
      <c r="AE3159" t="s">
        <v>31</v>
      </c>
      <c r="AF3159" t="s">
        <v>31</v>
      </c>
    </row>
    <row r="3160" spans="1:32" x14ac:dyDescent="0.2">
      <c r="A3160" t="s">
        <v>14098</v>
      </c>
      <c r="B3160" t="s">
        <v>14099</v>
      </c>
      <c r="C3160" t="s">
        <v>2124</v>
      </c>
      <c r="J3160" t="s">
        <v>14100</v>
      </c>
      <c r="K3160" t="s">
        <v>100</v>
      </c>
      <c r="L3160" t="s">
        <v>283</v>
      </c>
      <c r="M3160">
        <v>3</v>
      </c>
      <c r="P3160" s="1" t="s">
        <v>14101</v>
      </c>
      <c r="Q3160" t="s">
        <v>30</v>
      </c>
      <c r="S3160">
        <v>6.0088653117418289E-4</v>
      </c>
      <c r="T3160">
        <v>2.428723064440419E-6</v>
      </c>
      <c r="U3160">
        <v>2.0800398488063369E-5</v>
      </c>
      <c r="V3160">
        <v>5.5884604080347338E-5</v>
      </c>
      <c r="W3160">
        <v>2.560206048656255E-4</v>
      </c>
      <c r="X3160">
        <v>4.8497793613933027E-5</v>
      </c>
      <c r="Y3160">
        <v>0</v>
      </c>
      <c r="Z3160">
        <v>0.19</v>
      </c>
      <c r="AA3160">
        <v>0.121</v>
      </c>
      <c r="AB3160">
        <v>0.69</v>
      </c>
      <c r="AC3160">
        <v>0.20230000000000001</v>
      </c>
      <c r="AD3160" t="s">
        <v>31</v>
      </c>
      <c r="AE3160" t="s">
        <v>31</v>
      </c>
      <c r="AF3160" t="s">
        <v>31</v>
      </c>
    </row>
    <row r="3161" spans="1:32" x14ac:dyDescent="0.2">
      <c r="A3161" t="s">
        <v>14102</v>
      </c>
      <c r="B3161" t="s">
        <v>14103</v>
      </c>
      <c r="C3161" t="s">
        <v>3123</v>
      </c>
      <c r="J3161" t="s">
        <v>14104</v>
      </c>
      <c r="K3161" t="s">
        <v>100</v>
      </c>
      <c r="L3161" t="s">
        <v>283</v>
      </c>
      <c r="M3161">
        <v>3</v>
      </c>
      <c r="P3161" s="1" t="s">
        <v>14105</v>
      </c>
      <c r="Q3161" t="s">
        <v>3126</v>
      </c>
      <c r="S3161">
        <v>1.5386510640382771E-3</v>
      </c>
      <c r="T3161">
        <v>2.713301000767387E-6</v>
      </c>
      <c r="U3161">
        <v>2.9703092877753079E-5</v>
      </c>
      <c r="V3161">
        <v>1.3378041330724949E-4</v>
      </c>
      <c r="W3161">
        <v>4.2887451127171522E-4</v>
      </c>
      <c r="X3161">
        <v>1.5308403817471119E-4</v>
      </c>
      <c r="Y3161">
        <v>0</v>
      </c>
      <c r="Z3161">
        <v>0.153</v>
      </c>
      <c r="AA3161">
        <v>0</v>
      </c>
      <c r="AB3161">
        <v>0.84699999999999998</v>
      </c>
      <c r="AC3161">
        <v>0.40189999999999998</v>
      </c>
      <c r="AD3161" t="s">
        <v>31</v>
      </c>
      <c r="AE3161" t="s">
        <v>31</v>
      </c>
      <c r="AF3161" t="s">
        <v>31</v>
      </c>
    </row>
    <row r="3162" spans="1:32" x14ac:dyDescent="0.2">
      <c r="A3162" t="s">
        <v>14106</v>
      </c>
      <c r="B3162" t="s">
        <v>14107</v>
      </c>
      <c r="C3162" t="s">
        <v>14108</v>
      </c>
      <c r="J3162" t="s">
        <v>14109</v>
      </c>
      <c r="K3162" t="s">
        <v>100</v>
      </c>
      <c r="L3162" t="s">
        <v>283</v>
      </c>
      <c r="M3162">
        <v>1</v>
      </c>
      <c r="P3162" s="1" t="s">
        <v>14110</v>
      </c>
      <c r="Q3162" t="s">
        <v>121</v>
      </c>
      <c r="S3162">
        <v>2.5874611455947161E-3</v>
      </c>
      <c r="T3162">
        <v>2.6356769922131211E-6</v>
      </c>
      <c r="U3162">
        <v>6.6429442085791379E-5</v>
      </c>
      <c r="V3162">
        <v>5.9848593082278967E-5</v>
      </c>
      <c r="W3162">
        <v>2.0511855836957689E-3</v>
      </c>
      <c r="X3162">
        <v>5.0983675464522087E-5</v>
      </c>
      <c r="Y3162">
        <v>0.1</v>
      </c>
      <c r="Z3162">
        <v>0.24</v>
      </c>
      <c r="AA3162">
        <v>0.08</v>
      </c>
      <c r="AB3162">
        <v>0.68</v>
      </c>
      <c r="AC3162">
        <v>0.65969999999999995</v>
      </c>
      <c r="AD3162" t="s">
        <v>31</v>
      </c>
      <c r="AE3162" t="s">
        <v>31</v>
      </c>
      <c r="AF3162" t="s">
        <v>31</v>
      </c>
    </row>
    <row r="3163" spans="1:32" x14ac:dyDescent="0.2">
      <c r="A3163" t="s">
        <v>14111</v>
      </c>
      <c r="B3163" t="s">
        <v>14112</v>
      </c>
      <c r="C3163" t="s">
        <v>14113</v>
      </c>
      <c r="J3163" t="s">
        <v>14114</v>
      </c>
      <c r="K3163" t="s">
        <v>100</v>
      </c>
      <c r="L3163" t="s">
        <v>283</v>
      </c>
      <c r="M3163">
        <v>1</v>
      </c>
      <c r="P3163" s="1" t="s">
        <v>14115</v>
      </c>
      <c r="Q3163" t="s">
        <v>30</v>
      </c>
      <c r="S3163">
        <v>9.1555668041110039E-4</v>
      </c>
      <c r="T3163">
        <v>8.6823793026269414E-6</v>
      </c>
      <c r="U3163">
        <v>5.8361623814562342E-5</v>
      </c>
      <c r="V3163">
        <v>5.9361980675021193E-5</v>
      </c>
      <c r="W3163">
        <v>2.9043207177892327E-4</v>
      </c>
      <c r="X3163">
        <v>9.9326760391704738E-5</v>
      </c>
      <c r="Y3163">
        <v>0.51666666666666661</v>
      </c>
      <c r="Z3163">
        <v>0.39</v>
      </c>
      <c r="AA3163">
        <v>0.04</v>
      </c>
      <c r="AB3163">
        <v>0.56999999999999995</v>
      </c>
      <c r="AC3163">
        <v>0.90620000000000001</v>
      </c>
      <c r="AD3163" t="s">
        <v>31</v>
      </c>
      <c r="AE3163" t="s">
        <v>31</v>
      </c>
      <c r="AF3163" t="s">
        <v>31</v>
      </c>
    </row>
    <row r="3164" spans="1:32" x14ac:dyDescent="0.2">
      <c r="A3164" t="s">
        <v>14116</v>
      </c>
      <c r="B3164" t="s">
        <v>13287</v>
      </c>
      <c r="C3164" t="s">
        <v>14117</v>
      </c>
      <c r="J3164" t="s">
        <v>14118</v>
      </c>
      <c r="K3164" t="s">
        <v>100</v>
      </c>
      <c r="L3164" t="s">
        <v>283</v>
      </c>
      <c r="M3164">
        <v>1</v>
      </c>
      <c r="P3164" s="1" t="s">
        <v>14119</v>
      </c>
      <c r="Q3164" t="s">
        <v>30</v>
      </c>
      <c r="S3164">
        <v>0.9053807258605957</v>
      </c>
      <c r="T3164">
        <v>3.4133196459151799E-4</v>
      </c>
      <c r="U3164">
        <v>0.52534019947052002</v>
      </c>
      <c r="V3164">
        <v>2.2998279891908169E-3</v>
      </c>
      <c r="W3164">
        <v>0.22800719738006589</v>
      </c>
      <c r="X3164">
        <v>3.4178993664681911E-3</v>
      </c>
      <c r="Y3164">
        <v>0</v>
      </c>
      <c r="Z3164">
        <v>0</v>
      </c>
      <c r="AA3164">
        <v>0.54500000000000004</v>
      </c>
      <c r="AB3164">
        <v>0.45500000000000002</v>
      </c>
      <c r="AC3164">
        <v>-0.55620000000000003</v>
      </c>
      <c r="AD3164" t="s">
        <v>31</v>
      </c>
      <c r="AE3164" t="s">
        <v>31</v>
      </c>
      <c r="AF3164" t="s">
        <v>31</v>
      </c>
    </row>
    <row r="3165" spans="1:32" x14ac:dyDescent="0.2">
      <c r="A3165" t="s">
        <v>14120</v>
      </c>
      <c r="B3165" t="s">
        <v>14121</v>
      </c>
      <c r="C3165" t="s">
        <v>14122</v>
      </c>
      <c r="J3165" t="s">
        <v>14123</v>
      </c>
      <c r="K3165" t="s">
        <v>100</v>
      </c>
      <c r="L3165" t="s">
        <v>283</v>
      </c>
      <c r="M3165">
        <v>1</v>
      </c>
      <c r="P3165" s="1" t="s">
        <v>14124</v>
      </c>
      <c r="Q3165" t="s">
        <v>30</v>
      </c>
      <c r="S3165">
        <v>1.5741489827632901E-2</v>
      </c>
      <c r="T3165">
        <v>7.3549590524635278E-6</v>
      </c>
      <c r="U3165">
        <v>1.8970892415381971E-4</v>
      </c>
      <c r="V3165">
        <v>1.1452475882833819E-4</v>
      </c>
      <c r="W3165">
        <v>8.5645876824855804E-3</v>
      </c>
      <c r="X3165">
        <v>1.4169524656608701E-3</v>
      </c>
      <c r="Y3165">
        <v>-2.0238095238095249E-2</v>
      </c>
      <c r="Z3165">
        <v>0.11</v>
      </c>
      <c r="AA3165">
        <v>0.154</v>
      </c>
      <c r="AB3165">
        <v>0.73599999999999999</v>
      </c>
      <c r="AC3165">
        <v>-0.30890000000000001</v>
      </c>
      <c r="AD3165" t="s">
        <v>31</v>
      </c>
      <c r="AE3165" t="s">
        <v>31</v>
      </c>
      <c r="AF3165" t="s">
        <v>31</v>
      </c>
    </row>
    <row r="3166" spans="1:32" x14ac:dyDescent="0.2">
      <c r="A3166" t="s">
        <v>14125</v>
      </c>
      <c r="B3166" t="s">
        <v>14126</v>
      </c>
      <c r="C3166" t="s">
        <v>14127</v>
      </c>
      <c r="J3166" t="s">
        <v>14128</v>
      </c>
      <c r="K3166" t="s">
        <v>100</v>
      </c>
      <c r="L3166" t="s">
        <v>283</v>
      </c>
      <c r="M3166">
        <v>1</v>
      </c>
      <c r="P3166" s="1" t="s">
        <v>14129</v>
      </c>
      <c r="Q3166" t="s">
        <v>30</v>
      </c>
      <c r="S3166">
        <v>4.8358394997194409E-4</v>
      </c>
      <c r="T3166">
        <v>3.7733841509179911E-6</v>
      </c>
      <c r="U3166">
        <v>2.498945468687452E-5</v>
      </c>
      <c r="V3166">
        <v>5.4789699788670987E-5</v>
      </c>
      <c r="W3166">
        <v>2.0426468108780679E-4</v>
      </c>
      <c r="X3166">
        <v>3.8361788028851151E-5</v>
      </c>
      <c r="Y3166">
        <v>0.1</v>
      </c>
      <c r="Z3166">
        <v>0.23499999999999999</v>
      </c>
      <c r="AA3166">
        <v>0</v>
      </c>
      <c r="AB3166">
        <v>0.76500000000000001</v>
      </c>
      <c r="AC3166">
        <v>0.84809999999999997</v>
      </c>
      <c r="AD3166" t="s">
        <v>31</v>
      </c>
      <c r="AE3166" t="s">
        <v>31</v>
      </c>
      <c r="AF3166" t="s">
        <v>31</v>
      </c>
    </row>
    <row r="3167" spans="1:32" x14ac:dyDescent="0.2">
      <c r="A3167" t="s">
        <v>14130</v>
      </c>
      <c r="B3167" t="s">
        <v>12178</v>
      </c>
      <c r="C3167" t="s">
        <v>13704</v>
      </c>
      <c r="J3167" t="s">
        <v>14131</v>
      </c>
      <c r="K3167" t="s">
        <v>100</v>
      </c>
      <c r="L3167" t="s">
        <v>283</v>
      </c>
      <c r="M3167">
        <v>1</v>
      </c>
      <c r="P3167" s="1" t="s">
        <v>14132</v>
      </c>
      <c r="Q3167" t="s">
        <v>13707</v>
      </c>
      <c r="S3167">
        <v>0.72165900468826294</v>
      </c>
      <c r="T3167">
        <v>1.6583973774686461E-4</v>
      </c>
      <c r="U3167">
        <v>4.000530019402504E-2</v>
      </c>
      <c r="V3167">
        <v>2.0233017858117819E-3</v>
      </c>
      <c r="W3167">
        <v>8.5464790463447571E-2</v>
      </c>
      <c r="X3167">
        <v>3.0095507390797138E-3</v>
      </c>
      <c r="Y3167">
        <v>0</v>
      </c>
      <c r="Z3167">
        <v>0</v>
      </c>
      <c r="AA3167">
        <v>0.06</v>
      </c>
      <c r="AB3167">
        <v>0.94</v>
      </c>
      <c r="AC3167">
        <v>-0.15310000000000001</v>
      </c>
      <c r="AD3167" t="s">
        <v>31</v>
      </c>
      <c r="AE3167" t="s">
        <v>31</v>
      </c>
      <c r="AF3167" t="s">
        <v>31</v>
      </c>
    </row>
    <row r="3168" spans="1:32" x14ac:dyDescent="0.2">
      <c r="A3168" t="s">
        <v>14133</v>
      </c>
      <c r="B3168" t="s">
        <v>14134</v>
      </c>
      <c r="C3168" t="s">
        <v>14135</v>
      </c>
      <c r="J3168" t="s">
        <v>14136</v>
      </c>
      <c r="K3168" t="s">
        <v>100</v>
      </c>
      <c r="L3168" t="s">
        <v>283</v>
      </c>
      <c r="M3168">
        <v>1</v>
      </c>
      <c r="P3168" s="1" t="s">
        <v>14137</v>
      </c>
      <c r="Q3168" t="s">
        <v>216</v>
      </c>
      <c r="S3168">
        <v>9.1663590865209699E-4</v>
      </c>
      <c r="T3168">
        <v>9.6192934506689198E-6</v>
      </c>
      <c r="U3168">
        <v>9.3331313109956682E-5</v>
      </c>
      <c r="V3168">
        <v>7.630980690009892E-5</v>
      </c>
      <c r="W3168">
        <v>3.3482204889878631E-4</v>
      </c>
      <c r="X3168">
        <v>1.171500189229846E-4</v>
      </c>
      <c r="Y3168">
        <v>0.4</v>
      </c>
      <c r="Z3168">
        <v>5.0999999999999997E-2</v>
      </c>
      <c r="AA3168">
        <v>1.7000000000000001E-2</v>
      </c>
      <c r="AB3168">
        <v>0.93200000000000005</v>
      </c>
      <c r="AC3168">
        <v>0.35799999999999998</v>
      </c>
      <c r="AD3168" t="s">
        <v>31</v>
      </c>
      <c r="AE3168" t="s">
        <v>31</v>
      </c>
      <c r="AF3168" t="s">
        <v>31</v>
      </c>
    </row>
    <row r="3169" spans="1:32" x14ac:dyDescent="0.2">
      <c r="A3169" t="s">
        <v>14138</v>
      </c>
      <c r="B3169" t="s">
        <v>14139</v>
      </c>
      <c r="C3169" t="s">
        <v>2573</v>
      </c>
      <c r="J3169" t="s">
        <v>14140</v>
      </c>
      <c r="K3169" t="s">
        <v>100</v>
      </c>
      <c r="L3169" t="s">
        <v>283</v>
      </c>
      <c r="M3169">
        <v>2</v>
      </c>
      <c r="P3169" s="1" t="s">
        <v>14141</v>
      </c>
      <c r="Q3169" t="s">
        <v>30</v>
      </c>
      <c r="S3169">
        <v>8.8284938829019666E-4</v>
      </c>
      <c r="T3169">
        <v>3.3487974633317208E-6</v>
      </c>
      <c r="U3169">
        <v>8.3914943388663232E-5</v>
      </c>
      <c r="V3169">
        <v>5.3622839914169163E-5</v>
      </c>
      <c r="W3169">
        <v>3.1584224780090148E-4</v>
      </c>
      <c r="X3169">
        <v>8.1064827099908143E-5</v>
      </c>
      <c r="Y3169">
        <v>0.26666666666666672</v>
      </c>
      <c r="Z3169">
        <v>0.104</v>
      </c>
      <c r="AA3169">
        <v>0.104</v>
      </c>
      <c r="AB3169">
        <v>0.79200000000000004</v>
      </c>
      <c r="AC3169">
        <v>-0.25</v>
      </c>
      <c r="AD3169" t="s">
        <v>31</v>
      </c>
      <c r="AE3169" t="s">
        <v>31</v>
      </c>
      <c r="AF3169" t="s">
        <v>31</v>
      </c>
    </row>
    <row r="3170" spans="1:32" x14ac:dyDescent="0.2">
      <c r="A3170" t="s">
        <v>14142</v>
      </c>
      <c r="B3170" t="s">
        <v>14143</v>
      </c>
      <c r="C3170" t="s">
        <v>14144</v>
      </c>
      <c r="J3170" t="s">
        <v>14145</v>
      </c>
      <c r="K3170" t="s">
        <v>100</v>
      </c>
      <c r="L3170" t="s">
        <v>283</v>
      </c>
      <c r="M3170">
        <v>1</v>
      </c>
      <c r="P3170" s="1" t="s">
        <v>14146</v>
      </c>
      <c r="Q3170" t="s">
        <v>30</v>
      </c>
      <c r="S3170">
        <v>0.79020452499389648</v>
      </c>
      <c r="T3170">
        <v>9.3768248916603625E-5</v>
      </c>
      <c r="U3170">
        <v>0.64806199073791504</v>
      </c>
      <c r="V3170">
        <v>2.0195634569972749E-3</v>
      </c>
      <c r="W3170">
        <v>0.1674898564815521</v>
      </c>
      <c r="X3170">
        <v>2.77589657343924E-3</v>
      </c>
      <c r="Y3170">
        <v>0.38750000000000001</v>
      </c>
      <c r="Z3170">
        <v>0.126</v>
      </c>
      <c r="AA3170">
        <v>8.4000000000000005E-2</v>
      </c>
      <c r="AB3170">
        <v>0.79</v>
      </c>
      <c r="AC3170">
        <v>0.35610000000000003</v>
      </c>
      <c r="AD3170" t="s">
        <v>31</v>
      </c>
      <c r="AE3170" t="s">
        <v>31</v>
      </c>
      <c r="AF3170" t="s">
        <v>31</v>
      </c>
    </row>
    <row r="3171" spans="1:32" x14ac:dyDescent="0.2">
      <c r="A3171" t="s">
        <v>14147</v>
      </c>
      <c r="B3171" t="s">
        <v>14148</v>
      </c>
      <c r="C3171" t="s">
        <v>3017</v>
      </c>
      <c r="J3171" t="s">
        <v>14149</v>
      </c>
      <c r="K3171" t="s">
        <v>100</v>
      </c>
      <c r="L3171" t="s">
        <v>283</v>
      </c>
      <c r="M3171">
        <v>1</v>
      </c>
      <c r="P3171" s="1" t="s">
        <v>14150</v>
      </c>
      <c r="Q3171" t="s">
        <v>220</v>
      </c>
      <c r="S3171">
        <v>3.1303090509027238E-3</v>
      </c>
      <c r="T3171">
        <v>1.879722844932985E-6</v>
      </c>
      <c r="U3171">
        <v>5.4554773669224232E-5</v>
      </c>
      <c r="V3171">
        <v>1.054390158969909E-4</v>
      </c>
      <c r="W3171">
        <v>1.582394004799426E-3</v>
      </c>
      <c r="X3171">
        <v>2.6381530915386971E-5</v>
      </c>
      <c r="Y3171">
        <v>0.32500000000000001</v>
      </c>
      <c r="Z3171">
        <v>0.155</v>
      </c>
      <c r="AA3171">
        <v>5.8999999999999997E-2</v>
      </c>
      <c r="AB3171">
        <v>0.78600000000000003</v>
      </c>
      <c r="AC3171">
        <v>0.65969999999999995</v>
      </c>
      <c r="AD3171" t="s">
        <v>31</v>
      </c>
      <c r="AE3171" t="s">
        <v>31</v>
      </c>
      <c r="AF3171" t="s">
        <v>31</v>
      </c>
    </row>
    <row r="3172" spans="1:32" x14ac:dyDescent="0.2">
      <c r="A3172" t="s">
        <v>14151</v>
      </c>
      <c r="B3172" t="s">
        <v>14152</v>
      </c>
      <c r="C3172" t="s">
        <v>14153</v>
      </c>
      <c r="J3172" t="s">
        <v>14154</v>
      </c>
      <c r="K3172" t="s">
        <v>100</v>
      </c>
      <c r="L3172" t="s">
        <v>283</v>
      </c>
      <c r="M3172">
        <v>1</v>
      </c>
      <c r="P3172" s="1" t="s">
        <v>14155</v>
      </c>
      <c r="Q3172" t="s">
        <v>30</v>
      </c>
      <c r="S3172">
        <v>1.04698957875371E-3</v>
      </c>
      <c r="T3172">
        <v>1.9690571662067669E-6</v>
      </c>
      <c r="U3172">
        <v>3.1773419323144481E-5</v>
      </c>
      <c r="V3172">
        <v>6.0658290749415762E-5</v>
      </c>
      <c r="W3172">
        <v>5.4287584498524666E-4</v>
      </c>
      <c r="X3172">
        <v>4.8168880312005058E-5</v>
      </c>
      <c r="Y3172">
        <v>0.2</v>
      </c>
      <c r="Z3172">
        <v>0.189</v>
      </c>
      <c r="AA3172">
        <v>4.2999999999999997E-2</v>
      </c>
      <c r="AB3172">
        <v>0.76800000000000002</v>
      </c>
      <c r="AC3172">
        <v>0.67269999999999996</v>
      </c>
      <c r="AD3172" t="s">
        <v>31</v>
      </c>
      <c r="AE3172" t="s">
        <v>31</v>
      </c>
      <c r="AF3172" t="s">
        <v>31</v>
      </c>
    </row>
    <row r="3173" spans="1:32" x14ac:dyDescent="0.2">
      <c r="A3173" t="s">
        <v>14156</v>
      </c>
      <c r="B3173" t="s">
        <v>14157</v>
      </c>
      <c r="C3173" t="s">
        <v>13352</v>
      </c>
      <c r="J3173" t="s">
        <v>14158</v>
      </c>
      <c r="K3173" t="s">
        <v>100</v>
      </c>
      <c r="L3173" t="s">
        <v>283</v>
      </c>
      <c r="M3173">
        <v>1</v>
      </c>
      <c r="P3173" s="1" t="s">
        <v>14159</v>
      </c>
      <c r="Q3173" t="s">
        <v>30</v>
      </c>
      <c r="S3173">
        <v>1.809323788620532E-3</v>
      </c>
      <c r="T3173">
        <v>4.5128394958737772E-6</v>
      </c>
      <c r="U3173">
        <v>6.1528910009656101E-5</v>
      </c>
      <c r="V3173">
        <v>9.5217234047595412E-5</v>
      </c>
      <c r="W3173">
        <v>1.081716734915972E-3</v>
      </c>
      <c r="X3173">
        <v>9.3040463980287313E-5</v>
      </c>
      <c r="Y3173">
        <v>0.3</v>
      </c>
      <c r="Z3173">
        <v>0.16200000000000001</v>
      </c>
      <c r="AA3173">
        <v>0</v>
      </c>
      <c r="AB3173">
        <v>0.83799999999999997</v>
      </c>
      <c r="AC3173">
        <v>0.77149999999999996</v>
      </c>
      <c r="AD3173" t="s">
        <v>31</v>
      </c>
      <c r="AE3173" t="s">
        <v>31</v>
      </c>
      <c r="AF3173" t="s">
        <v>31</v>
      </c>
    </row>
    <row r="3174" spans="1:32" x14ac:dyDescent="0.2">
      <c r="A3174" t="s">
        <v>14160</v>
      </c>
      <c r="B3174" t="s">
        <v>9555</v>
      </c>
      <c r="C3174" t="s">
        <v>14161</v>
      </c>
      <c r="J3174" t="s">
        <v>14162</v>
      </c>
      <c r="K3174" t="s">
        <v>100</v>
      </c>
      <c r="L3174" t="s">
        <v>283</v>
      </c>
      <c r="M3174">
        <v>1</v>
      </c>
      <c r="P3174" s="1" t="s">
        <v>14163</v>
      </c>
      <c r="Q3174" t="s">
        <v>220</v>
      </c>
      <c r="S3174">
        <v>4.8968719784170389E-4</v>
      </c>
      <c r="T3174">
        <v>2.158073812097427E-6</v>
      </c>
      <c r="U3174">
        <v>2.3889881049399261E-5</v>
      </c>
      <c r="V3174">
        <v>4.6260956878541037E-5</v>
      </c>
      <c r="W3174">
        <v>2.1158836898393929E-4</v>
      </c>
      <c r="X3174">
        <v>3.5752778785536072E-5</v>
      </c>
      <c r="Y3174">
        <v>0</v>
      </c>
      <c r="Z3174">
        <v>0.19600000000000001</v>
      </c>
      <c r="AA3174">
        <v>0</v>
      </c>
      <c r="AB3174">
        <v>0.80400000000000005</v>
      </c>
      <c r="AC3174">
        <v>0.29599999999999999</v>
      </c>
      <c r="AD3174" t="s">
        <v>31</v>
      </c>
      <c r="AE3174" t="s">
        <v>31</v>
      </c>
      <c r="AF3174" t="s">
        <v>31</v>
      </c>
    </row>
    <row r="3175" spans="1:32" x14ac:dyDescent="0.2">
      <c r="A3175" t="s">
        <v>14164</v>
      </c>
      <c r="B3175" t="s">
        <v>14165</v>
      </c>
      <c r="C3175" t="s">
        <v>14166</v>
      </c>
      <c r="J3175" t="s">
        <v>14167</v>
      </c>
      <c r="K3175" t="s">
        <v>100</v>
      </c>
      <c r="L3175" t="s">
        <v>283</v>
      </c>
      <c r="M3175">
        <v>1</v>
      </c>
      <c r="P3175" s="1" t="s">
        <v>14168</v>
      </c>
      <c r="Q3175" t="s">
        <v>5926</v>
      </c>
      <c r="S3175">
        <v>1.9675104413181539E-3</v>
      </c>
      <c r="T3175">
        <v>8.9090917754219845E-6</v>
      </c>
      <c r="U3175">
        <v>1.5677457849960769E-4</v>
      </c>
      <c r="V3175">
        <v>5.2702809625770897E-5</v>
      </c>
      <c r="W3175">
        <v>7.1304303128272295E-4</v>
      </c>
      <c r="X3175">
        <v>2.015005884459242E-4</v>
      </c>
      <c r="Y3175">
        <v>0.375</v>
      </c>
      <c r="Z3175">
        <v>6.4000000000000001E-2</v>
      </c>
      <c r="AA3175">
        <v>2.5999999999999999E-2</v>
      </c>
      <c r="AB3175">
        <v>0.91</v>
      </c>
      <c r="AC3175">
        <v>0.46479999999999999</v>
      </c>
      <c r="AD3175" t="s">
        <v>31</v>
      </c>
      <c r="AE3175" t="s">
        <v>31</v>
      </c>
      <c r="AF3175" t="s">
        <v>31</v>
      </c>
    </row>
    <row r="3176" spans="1:32" x14ac:dyDescent="0.2">
      <c r="A3176" t="s">
        <v>14169</v>
      </c>
      <c r="B3176" t="s">
        <v>14170</v>
      </c>
      <c r="C3176" t="s">
        <v>14171</v>
      </c>
      <c r="J3176" t="s">
        <v>14172</v>
      </c>
      <c r="K3176" t="s">
        <v>100</v>
      </c>
      <c r="L3176" t="s">
        <v>283</v>
      </c>
      <c r="M3176">
        <v>1</v>
      </c>
      <c r="P3176" s="1" t="s">
        <v>14173</v>
      </c>
      <c r="Q3176" t="s">
        <v>693</v>
      </c>
      <c r="S3176">
        <v>7.8234664397314191E-4</v>
      </c>
      <c r="T3176">
        <v>5.0532366913103033E-6</v>
      </c>
      <c r="U3176">
        <v>6.1427483160514385E-5</v>
      </c>
      <c r="V3176">
        <v>5.3702624427387491E-5</v>
      </c>
      <c r="W3176">
        <v>3.3493697992525989E-4</v>
      </c>
      <c r="X3176">
        <v>8.1129714089911431E-5</v>
      </c>
      <c r="Y3176">
        <v>2.6666666666666661E-2</v>
      </c>
      <c r="Z3176">
        <v>9.7000000000000003E-2</v>
      </c>
      <c r="AA3176">
        <v>5.6000000000000001E-2</v>
      </c>
      <c r="AB3176">
        <v>0.84699999999999998</v>
      </c>
      <c r="AC3176">
        <v>0.82010000000000005</v>
      </c>
      <c r="AD3176" t="s">
        <v>31</v>
      </c>
      <c r="AE3176" t="s">
        <v>31</v>
      </c>
      <c r="AF3176" t="s">
        <v>31</v>
      </c>
    </row>
    <row r="3177" spans="1:32" x14ac:dyDescent="0.2">
      <c r="A3177" t="s">
        <v>14174</v>
      </c>
      <c r="B3177" t="s">
        <v>14175</v>
      </c>
      <c r="C3177" t="s">
        <v>5775</v>
      </c>
      <c r="J3177" t="s">
        <v>14176</v>
      </c>
      <c r="K3177" t="s">
        <v>100</v>
      </c>
      <c r="L3177" t="s">
        <v>283</v>
      </c>
      <c r="M3177">
        <v>1</v>
      </c>
      <c r="P3177" s="1" t="s">
        <v>14177</v>
      </c>
      <c r="Q3177" t="s">
        <v>5778</v>
      </c>
      <c r="S3177">
        <v>3.695821156725287E-3</v>
      </c>
      <c r="T3177">
        <v>9.259975740860682E-6</v>
      </c>
      <c r="U3177">
        <v>1.6110984142869711E-4</v>
      </c>
      <c r="V3177">
        <v>8.8668704847805202E-5</v>
      </c>
      <c r="W3177">
        <v>1.278275274671614E-3</v>
      </c>
      <c r="X3177">
        <v>5.7068356545642018E-4</v>
      </c>
      <c r="Y3177">
        <v>0.3</v>
      </c>
      <c r="Z3177">
        <v>0.13700000000000001</v>
      </c>
      <c r="AA3177">
        <v>6.2E-2</v>
      </c>
      <c r="AB3177">
        <v>0.80100000000000005</v>
      </c>
      <c r="AC3177">
        <v>0.51060000000000005</v>
      </c>
      <c r="AD3177" t="s">
        <v>31</v>
      </c>
      <c r="AE3177" t="s">
        <v>31</v>
      </c>
      <c r="AF3177" t="s">
        <v>31</v>
      </c>
    </row>
    <row r="3178" spans="1:32" x14ac:dyDescent="0.2">
      <c r="A3178" t="s">
        <v>14178</v>
      </c>
      <c r="B3178" t="s">
        <v>14179</v>
      </c>
      <c r="C3178" t="s">
        <v>14180</v>
      </c>
      <c r="J3178" t="s">
        <v>14181</v>
      </c>
      <c r="K3178" t="s">
        <v>100</v>
      </c>
      <c r="L3178" t="s">
        <v>283</v>
      </c>
      <c r="M3178">
        <v>1</v>
      </c>
      <c r="P3178" s="1" t="s">
        <v>14182</v>
      </c>
      <c r="Q3178" t="s">
        <v>6522</v>
      </c>
      <c r="S3178">
        <v>6.2064029043540359E-4</v>
      </c>
      <c r="T3178">
        <v>5.3535268307314246E-6</v>
      </c>
      <c r="U3178">
        <v>2.7741647500079129E-5</v>
      </c>
      <c r="V3178">
        <v>6.4440915593877435E-5</v>
      </c>
      <c r="W3178">
        <v>2.5472455308772618E-4</v>
      </c>
      <c r="X3178">
        <v>4.9713067710399628E-5</v>
      </c>
      <c r="Y3178">
        <v>0.4333333333333334</v>
      </c>
      <c r="Z3178">
        <v>0.19800000000000001</v>
      </c>
      <c r="AA3178">
        <v>0.02</v>
      </c>
      <c r="AB3178">
        <v>0.78200000000000003</v>
      </c>
      <c r="AC3178">
        <v>0.90610000000000002</v>
      </c>
      <c r="AD3178" t="s">
        <v>31</v>
      </c>
      <c r="AE3178" t="s">
        <v>31</v>
      </c>
      <c r="AF3178" t="s">
        <v>31</v>
      </c>
    </row>
    <row r="3179" spans="1:32" x14ac:dyDescent="0.2">
      <c r="A3179" t="s">
        <v>14183</v>
      </c>
      <c r="B3179" t="s">
        <v>14184</v>
      </c>
      <c r="C3179" t="s">
        <v>14185</v>
      </c>
      <c r="J3179" t="s">
        <v>14186</v>
      </c>
      <c r="K3179" t="s">
        <v>100</v>
      </c>
      <c r="L3179" t="s">
        <v>283</v>
      </c>
      <c r="M3179">
        <v>1</v>
      </c>
      <c r="P3179" s="1" t="s">
        <v>14187</v>
      </c>
      <c r="Q3179" t="s">
        <v>30</v>
      </c>
      <c r="S3179">
        <v>2.7474240050651128E-4</v>
      </c>
      <c r="T3179">
        <v>2.7680882794811619E-6</v>
      </c>
      <c r="U3179">
        <v>1.8499455109122209E-5</v>
      </c>
      <c r="V3179">
        <v>4.2631771066226072E-5</v>
      </c>
      <c r="W3179">
        <v>1.2539657473098489E-4</v>
      </c>
      <c r="X3179">
        <v>1.934343890752643E-5</v>
      </c>
      <c r="Y3179">
        <v>0.13636363636363641</v>
      </c>
      <c r="Z3179">
        <v>0.20899999999999999</v>
      </c>
      <c r="AA3179">
        <v>0</v>
      </c>
      <c r="AB3179">
        <v>0.79100000000000004</v>
      </c>
      <c r="AC3179">
        <v>0.8387</v>
      </c>
      <c r="AD3179" t="s">
        <v>31</v>
      </c>
      <c r="AE3179" t="s">
        <v>31</v>
      </c>
      <c r="AF3179" t="s">
        <v>31</v>
      </c>
    </row>
    <row r="3180" spans="1:32" x14ac:dyDescent="0.2">
      <c r="A3180" t="s">
        <v>14188</v>
      </c>
      <c r="B3180" t="s">
        <v>7867</v>
      </c>
      <c r="C3180" t="s">
        <v>14189</v>
      </c>
      <c r="J3180" t="s">
        <v>14190</v>
      </c>
      <c r="K3180" t="s">
        <v>100</v>
      </c>
      <c r="L3180" t="s">
        <v>283</v>
      </c>
      <c r="M3180">
        <v>1</v>
      </c>
      <c r="P3180" s="1" t="s">
        <v>14191</v>
      </c>
      <c r="Q3180" t="s">
        <v>30</v>
      </c>
      <c r="S3180">
        <v>1.5176957240328191E-3</v>
      </c>
      <c r="T3180">
        <v>2.6708710265666009E-6</v>
      </c>
      <c r="U3180">
        <v>3.5463937820168212E-5</v>
      </c>
      <c r="V3180">
        <v>1.1617595737334339E-4</v>
      </c>
      <c r="W3180">
        <v>5.1944371080026031E-4</v>
      </c>
      <c r="X3180">
        <v>1.2746348511427641E-4</v>
      </c>
      <c r="Y3180">
        <v>0</v>
      </c>
      <c r="Z3180">
        <v>0.23200000000000001</v>
      </c>
      <c r="AA3180">
        <v>5.8000000000000003E-2</v>
      </c>
      <c r="AB3180">
        <v>0.71</v>
      </c>
      <c r="AC3180">
        <v>0.56869999999999998</v>
      </c>
      <c r="AD3180" t="s">
        <v>31</v>
      </c>
      <c r="AE3180" t="s">
        <v>31</v>
      </c>
      <c r="AF3180" t="s">
        <v>31</v>
      </c>
    </row>
    <row r="3181" spans="1:32" x14ac:dyDescent="0.2">
      <c r="A3181" t="s">
        <v>14192</v>
      </c>
      <c r="B3181" t="s">
        <v>14193</v>
      </c>
      <c r="C3181" t="s">
        <v>7225</v>
      </c>
      <c r="J3181" t="s">
        <v>14194</v>
      </c>
      <c r="K3181" t="s">
        <v>100</v>
      </c>
      <c r="L3181" t="s">
        <v>283</v>
      </c>
      <c r="M3181">
        <v>1</v>
      </c>
      <c r="P3181" s="1" t="s">
        <v>14195</v>
      </c>
      <c r="Q3181" t="s">
        <v>30</v>
      </c>
      <c r="S3181">
        <v>7.890935055911541E-3</v>
      </c>
      <c r="T3181">
        <v>5.9580706874839962E-6</v>
      </c>
      <c r="U3181">
        <v>2.1292089950293298E-3</v>
      </c>
      <c r="V3181">
        <v>1.9925474771298471E-4</v>
      </c>
      <c r="W3181">
        <v>1.9250168697908521E-3</v>
      </c>
      <c r="X3181">
        <v>3.7934910506010061E-4</v>
      </c>
      <c r="Y3181">
        <v>0.25</v>
      </c>
      <c r="Z3181">
        <v>0.105</v>
      </c>
      <c r="AA3181">
        <v>9.6000000000000002E-2</v>
      </c>
      <c r="AB3181">
        <v>0.79900000000000004</v>
      </c>
      <c r="AC3181">
        <v>-0.24809999999999999</v>
      </c>
      <c r="AD3181" t="s">
        <v>31</v>
      </c>
      <c r="AE3181" t="s">
        <v>31</v>
      </c>
      <c r="AF3181" t="s">
        <v>31</v>
      </c>
    </row>
    <row r="3182" spans="1:32" x14ac:dyDescent="0.2">
      <c r="A3182" t="s">
        <v>14196</v>
      </c>
      <c r="B3182" t="s">
        <v>14197</v>
      </c>
      <c r="C3182" t="s">
        <v>14198</v>
      </c>
      <c r="J3182" t="s">
        <v>14199</v>
      </c>
      <c r="K3182" t="s">
        <v>100</v>
      </c>
      <c r="L3182" t="s">
        <v>283</v>
      </c>
      <c r="M3182">
        <v>1</v>
      </c>
      <c r="P3182" s="1" t="s">
        <v>14200</v>
      </c>
      <c r="Q3182" t="s">
        <v>30</v>
      </c>
      <c r="S3182">
        <v>1.5747554134577511E-3</v>
      </c>
      <c r="T3182">
        <v>6.094500349718146E-6</v>
      </c>
      <c r="U3182">
        <v>6.0944013966945931E-5</v>
      </c>
      <c r="V3182">
        <v>1.2734175834339109E-4</v>
      </c>
      <c r="W3182">
        <v>5.6642526760697365E-4</v>
      </c>
      <c r="X3182">
        <v>1.976577041205019E-4</v>
      </c>
      <c r="Y3182">
        <v>0.4</v>
      </c>
      <c r="Z3182">
        <v>0.153</v>
      </c>
      <c r="AA3182">
        <v>0</v>
      </c>
      <c r="AB3182">
        <v>0.84699999999999998</v>
      </c>
      <c r="AC3182">
        <v>0.83599999999999997</v>
      </c>
      <c r="AD3182" t="s">
        <v>31</v>
      </c>
      <c r="AE3182" t="s">
        <v>31</v>
      </c>
      <c r="AF3182" t="s">
        <v>31</v>
      </c>
    </row>
    <row r="3183" spans="1:32" x14ac:dyDescent="0.2">
      <c r="A3183" t="s">
        <v>14201</v>
      </c>
      <c r="B3183" t="s">
        <v>14202</v>
      </c>
      <c r="C3183" t="s">
        <v>14203</v>
      </c>
      <c r="J3183" t="s">
        <v>14204</v>
      </c>
      <c r="K3183" t="s">
        <v>100</v>
      </c>
      <c r="L3183" t="s">
        <v>283</v>
      </c>
      <c r="M3183">
        <v>1</v>
      </c>
      <c r="P3183" s="1" t="s">
        <v>14205</v>
      </c>
      <c r="Q3183" t="s">
        <v>30</v>
      </c>
      <c r="S3183">
        <v>3.4199171932414169E-4</v>
      </c>
      <c r="T3183">
        <v>2.9518791961891111E-6</v>
      </c>
      <c r="U3183">
        <v>2.4805043722153641E-5</v>
      </c>
      <c r="V3183">
        <v>4.0673701732885092E-5</v>
      </c>
      <c r="W3183">
        <v>1.467064721509814E-4</v>
      </c>
      <c r="X3183">
        <v>3.8480389775941148E-5</v>
      </c>
      <c r="Y3183">
        <v>0.14201388888888891</v>
      </c>
      <c r="Z3183">
        <v>0.224</v>
      </c>
      <c r="AA3183">
        <v>2.1000000000000001E-2</v>
      </c>
      <c r="AB3183">
        <v>0.754</v>
      </c>
      <c r="AC3183">
        <v>0.98040000000000005</v>
      </c>
      <c r="AD3183" t="s">
        <v>31</v>
      </c>
      <c r="AE3183" t="s">
        <v>31</v>
      </c>
      <c r="AF3183" t="s">
        <v>31</v>
      </c>
    </row>
    <row r="3184" spans="1:32" x14ac:dyDescent="0.2">
      <c r="A3184" t="s">
        <v>14206</v>
      </c>
      <c r="B3184" t="s">
        <v>14207</v>
      </c>
      <c r="C3184" t="s">
        <v>14208</v>
      </c>
      <c r="J3184" t="s">
        <v>14209</v>
      </c>
      <c r="K3184" t="s">
        <v>100</v>
      </c>
      <c r="L3184" t="s">
        <v>283</v>
      </c>
      <c r="M3184">
        <v>1</v>
      </c>
      <c r="P3184" s="1" t="s">
        <v>14210</v>
      </c>
      <c r="Q3184" t="s">
        <v>30</v>
      </c>
      <c r="S3184">
        <v>1.666222116909921E-3</v>
      </c>
      <c r="T3184">
        <v>5.6127796597138513E-6</v>
      </c>
      <c r="U3184">
        <v>1.0343722533434629E-4</v>
      </c>
      <c r="V3184">
        <v>6.2911873101256788E-5</v>
      </c>
      <c r="W3184">
        <v>8.4401963977143168E-4</v>
      </c>
      <c r="X3184">
        <v>8.4340201283339411E-5</v>
      </c>
      <c r="Y3184">
        <v>0.28376623376623378</v>
      </c>
      <c r="Z3184">
        <v>0.126</v>
      </c>
      <c r="AA3184">
        <v>4.8000000000000001E-2</v>
      </c>
      <c r="AB3184">
        <v>0.82599999999999996</v>
      </c>
      <c r="AC3184">
        <v>0.85580000000000001</v>
      </c>
      <c r="AD3184" t="s">
        <v>31</v>
      </c>
      <c r="AE3184" t="s">
        <v>31</v>
      </c>
      <c r="AF3184" t="s">
        <v>31</v>
      </c>
    </row>
    <row r="3185" spans="1:32" x14ac:dyDescent="0.2">
      <c r="A3185" t="s">
        <v>14211</v>
      </c>
      <c r="B3185" t="s">
        <v>14212</v>
      </c>
      <c r="C3185" t="s">
        <v>14213</v>
      </c>
      <c r="J3185" t="s">
        <v>14214</v>
      </c>
      <c r="K3185" t="s">
        <v>100</v>
      </c>
      <c r="L3185" t="s">
        <v>283</v>
      </c>
      <c r="M3185">
        <v>1</v>
      </c>
      <c r="P3185" s="1" t="s">
        <v>14215</v>
      </c>
      <c r="Q3185" t="s">
        <v>14216</v>
      </c>
      <c r="S3185">
        <v>5.411235149949789E-3</v>
      </c>
      <c r="T3185">
        <v>1.249468732567038E-5</v>
      </c>
      <c r="U3185">
        <v>2.593045646790415E-4</v>
      </c>
      <c r="V3185">
        <v>1.2543927005026489E-4</v>
      </c>
      <c r="W3185">
        <v>2.5112733710557218E-3</v>
      </c>
      <c r="X3185">
        <v>1.746265770634636E-4</v>
      </c>
      <c r="Y3185">
        <v>-1.309523809523809E-2</v>
      </c>
      <c r="Z3185">
        <v>0.121</v>
      </c>
      <c r="AA3185">
        <v>6.0999999999999999E-2</v>
      </c>
      <c r="AB3185">
        <v>0.81799999999999995</v>
      </c>
      <c r="AC3185">
        <v>0.63139999999999996</v>
      </c>
      <c r="AD3185" t="s">
        <v>31</v>
      </c>
      <c r="AE3185" t="s">
        <v>31</v>
      </c>
      <c r="AF3185" t="s">
        <v>31</v>
      </c>
    </row>
    <row r="3186" spans="1:32" x14ac:dyDescent="0.2">
      <c r="A3186" t="s">
        <v>14217</v>
      </c>
      <c r="B3186" t="s">
        <v>14218</v>
      </c>
      <c r="C3186" t="s">
        <v>14219</v>
      </c>
      <c r="J3186" t="s">
        <v>14220</v>
      </c>
      <c r="K3186" t="s">
        <v>100</v>
      </c>
      <c r="L3186" t="s">
        <v>283</v>
      </c>
      <c r="M3186">
        <v>1</v>
      </c>
      <c r="P3186" s="1" t="s">
        <v>14221</v>
      </c>
      <c r="Q3186" t="s">
        <v>30</v>
      </c>
      <c r="S3186">
        <v>1.158409053459764E-3</v>
      </c>
      <c r="T3186">
        <v>2.6903896923613502E-6</v>
      </c>
      <c r="U3186">
        <v>4.2835654312511913E-5</v>
      </c>
      <c r="V3186">
        <v>5.9145677369087928E-5</v>
      </c>
      <c r="W3186">
        <v>7.0083863101899624E-4</v>
      </c>
      <c r="X3186">
        <v>5.4024840210331597E-5</v>
      </c>
      <c r="Y3186">
        <v>0.5</v>
      </c>
      <c r="Z3186">
        <v>9.0999999999999998E-2</v>
      </c>
      <c r="AA3186">
        <v>0</v>
      </c>
      <c r="AB3186">
        <v>0.90900000000000003</v>
      </c>
      <c r="AC3186">
        <v>0.2732</v>
      </c>
      <c r="AD3186" t="s">
        <v>31</v>
      </c>
      <c r="AE3186" t="s">
        <v>31</v>
      </c>
      <c r="AF3186" t="s">
        <v>31</v>
      </c>
    </row>
    <row r="3187" spans="1:32" x14ac:dyDescent="0.2">
      <c r="A3187" t="s">
        <v>14222</v>
      </c>
      <c r="B3187" t="s">
        <v>14223</v>
      </c>
      <c r="C3187" t="s">
        <v>14224</v>
      </c>
      <c r="J3187" t="s">
        <v>14225</v>
      </c>
      <c r="K3187" t="s">
        <v>100</v>
      </c>
      <c r="L3187" t="s">
        <v>283</v>
      </c>
      <c r="M3187">
        <v>1</v>
      </c>
      <c r="P3187" s="1" t="s">
        <v>14226</v>
      </c>
      <c r="Q3187" t="s">
        <v>30</v>
      </c>
      <c r="S3187">
        <v>7.9504138557240367E-4</v>
      </c>
      <c r="T3187">
        <v>8.2139204096165486E-6</v>
      </c>
      <c r="U3187">
        <v>6.6461507230997086E-5</v>
      </c>
      <c r="V3187">
        <v>6.2600018281955272E-5</v>
      </c>
      <c r="W3187">
        <v>3.0466905445791781E-4</v>
      </c>
      <c r="X3187">
        <v>7.9851677583064884E-5</v>
      </c>
      <c r="Y3187">
        <v>0.1068452380952381</v>
      </c>
      <c r="Z3187">
        <v>0.129</v>
      </c>
      <c r="AA3187">
        <v>2.5000000000000001E-2</v>
      </c>
      <c r="AB3187">
        <v>0.84599999999999997</v>
      </c>
      <c r="AC3187">
        <v>0.93710000000000004</v>
      </c>
      <c r="AD3187" t="s">
        <v>31</v>
      </c>
      <c r="AE3187" t="s">
        <v>31</v>
      </c>
      <c r="AF3187" t="s">
        <v>31</v>
      </c>
    </row>
    <row r="3188" spans="1:32" x14ac:dyDescent="0.2">
      <c r="A3188" t="s">
        <v>14227</v>
      </c>
      <c r="B3188" t="s">
        <v>14228</v>
      </c>
      <c r="C3188" t="s">
        <v>14229</v>
      </c>
      <c r="J3188" t="s">
        <v>14230</v>
      </c>
      <c r="K3188" t="s">
        <v>100</v>
      </c>
      <c r="L3188" t="s">
        <v>283</v>
      </c>
      <c r="M3188">
        <v>1</v>
      </c>
      <c r="P3188" s="1" t="s">
        <v>14231</v>
      </c>
      <c r="Q3188" t="s">
        <v>30</v>
      </c>
      <c r="S3188">
        <v>6.644054502248764E-2</v>
      </c>
      <c r="T3188">
        <v>1.5148783859331161E-5</v>
      </c>
      <c r="U3188">
        <v>1.53983011841774E-2</v>
      </c>
      <c r="V3188">
        <v>7.4528995901346207E-4</v>
      </c>
      <c r="W3188">
        <v>1.9496506080031391E-2</v>
      </c>
      <c r="X3188">
        <v>1.350508420728147E-3</v>
      </c>
      <c r="Y3188">
        <v>4.9999999999999968E-2</v>
      </c>
      <c r="Z3188">
        <v>0.17499999999999999</v>
      </c>
      <c r="AA3188">
        <v>0.114</v>
      </c>
      <c r="AB3188">
        <v>0.71199999999999997</v>
      </c>
      <c r="AC3188">
        <v>0.7944</v>
      </c>
      <c r="AD3188" t="s">
        <v>31</v>
      </c>
      <c r="AE3188" t="s">
        <v>31</v>
      </c>
      <c r="AF3188" t="s">
        <v>31</v>
      </c>
    </row>
    <row r="3189" spans="1:32" x14ac:dyDescent="0.2">
      <c r="A3189" t="s">
        <v>14232</v>
      </c>
      <c r="B3189" t="s">
        <v>14233</v>
      </c>
      <c r="C3189" t="s">
        <v>4036</v>
      </c>
      <c r="J3189" t="s">
        <v>14234</v>
      </c>
      <c r="K3189" t="s">
        <v>100</v>
      </c>
      <c r="L3189" t="s">
        <v>283</v>
      </c>
      <c r="M3189">
        <v>2</v>
      </c>
      <c r="P3189" s="1" t="s">
        <v>14235</v>
      </c>
      <c r="Q3189" t="s">
        <v>1429</v>
      </c>
      <c r="S3189">
        <v>4.3474588892422622E-4</v>
      </c>
      <c r="T3189">
        <v>3.5635925996757578E-6</v>
      </c>
      <c r="U3189">
        <v>3.0075805625529028E-5</v>
      </c>
      <c r="V3189">
        <v>5.5303295084740973E-5</v>
      </c>
      <c r="W3189">
        <v>1.287416816921905E-4</v>
      </c>
      <c r="X3189">
        <v>7.5880227086599916E-5</v>
      </c>
      <c r="Y3189">
        <v>0.16227272727272729</v>
      </c>
      <c r="Z3189">
        <v>5.8999999999999997E-2</v>
      </c>
      <c r="AA3189">
        <v>4.8000000000000001E-2</v>
      </c>
      <c r="AB3189">
        <v>0.89400000000000002</v>
      </c>
      <c r="AC3189">
        <v>0.27</v>
      </c>
      <c r="AD3189" t="s">
        <v>31</v>
      </c>
      <c r="AE3189" t="s">
        <v>31</v>
      </c>
      <c r="AF3189" t="s">
        <v>31</v>
      </c>
    </row>
    <row r="3190" spans="1:32" x14ac:dyDescent="0.2">
      <c r="A3190" t="s">
        <v>14236</v>
      </c>
      <c r="B3190" t="s">
        <v>14237</v>
      </c>
      <c r="C3190" t="s">
        <v>14238</v>
      </c>
      <c r="J3190" t="s">
        <v>14239</v>
      </c>
      <c r="K3190" t="s">
        <v>100</v>
      </c>
      <c r="L3190" t="s">
        <v>283</v>
      </c>
      <c r="M3190">
        <v>-2</v>
      </c>
      <c r="P3190" s="1" t="s">
        <v>14240</v>
      </c>
      <c r="Q3190" t="s">
        <v>319</v>
      </c>
      <c r="S3190">
        <v>0.23812554776668551</v>
      </c>
      <c r="T3190">
        <v>9.3776116045773961E-6</v>
      </c>
      <c r="U3190">
        <v>6.0352875152602792E-4</v>
      </c>
      <c r="V3190">
        <v>7.8668823698535562E-4</v>
      </c>
      <c r="W3190">
        <v>0.23197957873344421</v>
      </c>
      <c r="X3190">
        <v>9.0239982819184661E-4</v>
      </c>
      <c r="Y3190">
        <v>-2.222222222222222E-2</v>
      </c>
      <c r="Z3190">
        <v>0.35399999999999998</v>
      </c>
      <c r="AA3190">
        <v>0.189</v>
      </c>
      <c r="AB3190">
        <v>0.45700000000000002</v>
      </c>
      <c r="AC3190">
        <v>0.55740000000000001</v>
      </c>
      <c r="AD3190" t="s">
        <v>31</v>
      </c>
      <c r="AE3190" t="s">
        <v>31</v>
      </c>
      <c r="AF3190" t="s">
        <v>31</v>
      </c>
    </row>
    <row r="3191" spans="1:32" x14ac:dyDescent="0.2">
      <c r="A3191" t="s">
        <v>14241</v>
      </c>
      <c r="B3191" t="s">
        <v>14242</v>
      </c>
      <c r="C3191" t="s">
        <v>2747</v>
      </c>
      <c r="J3191" t="s">
        <v>14243</v>
      </c>
      <c r="K3191" t="s">
        <v>100</v>
      </c>
      <c r="L3191" t="s">
        <v>283</v>
      </c>
      <c r="M3191">
        <v>-5</v>
      </c>
      <c r="P3191" s="1" t="s">
        <v>14244</v>
      </c>
      <c r="Q3191" t="s">
        <v>30</v>
      </c>
      <c r="S3191">
        <v>3.2395092421211302E-4</v>
      </c>
      <c r="T3191">
        <v>2.7082833184977062E-6</v>
      </c>
      <c r="U3191">
        <v>2.2246353182708841E-5</v>
      </c>
      <c r="V3191">
        <v>4.215493390802294E-5</v>
      </c>
      <c r="W3191">
        <v>1.4542025746777651E-4</v>
      </c>
      <c r="X3191">
        <v>3.521448525134474E-5</v>
      </c>
      <c r="Y3191">
        <v>0.1127350427350427</v>
      </c>
      <c r="Z3191">
        <v>0.16400000000000001</v>
      </c>
      <c r="AA3191">
        <v>3.4000000000000002E-2</v>
      </c>
      <c r="AB3191">
        <v>0.80100000000000005</v>
      </c>
      <c r="AC3191">
        <v>0.93930000000000002</v>
      </c>
      <c r="AD3191" t="s">
        <v>31</v>
      </c>
      <c r="AE3191" t="s">
        <v>31</v>
      </c>
      <c r="AF3191" t="s">
        <v>31</v>
      </c>
    </row>
    <row r="3192" spans="1:32" x14ac:dyDescent="0.2">
      <c r="A3192" t="s">
        <v>14245</v>
      </c>
      <c r="B3192" t="s">
        <v>14246</v>
      </c>
      <c r="C3192" t="s">
        <v>14247</v>
      </c>
      <c r="J3192" t="s">
        <v>14248</v>
      </c>
      <c r="K3192" t="s">
        <v>100</v>
      </c>
      <c r="L3192" t="s">
        <v>283</v>
      </c>
      <c r="M3192">
        <v>-17</v>
      </c>
      <c r="P3192" s="1" t="s">
        <v>14249</v>
      </c>
      <c r="Q3192" t="s">
        <v>30</v>
      </c>
      <c r="S3192">
        <v>2.1135781425982709E-3</v>
      </c>
      <c r="T3192">
        <v>6.0288228269200772E-5</v>
      </c>
      <c r="U3192">
        <v>8.4008781414013356E-5</v>
      </c>
      <c r="V3192">
        <v>9.3122589169070125E-4</v>
      </c>
      <c r="W3192">
        <v>5.023328703828156E-4</v>
      </c>
      <c r="X3192">
        <v>2.3525892174802721E-4</v>
      </c>
      <c r="Y3192">
        <v>0.1333333333333333</v>
      </c>
      <c r="Z3192">
        <v>0.04</v>
      </c>
      <c r="AA3192">
        <v>0</v>
      </c>
      <c r="AB3192">
        <v>0.96</v>
      </c>
      <c r="AC3192">
        <v>0.34</v>
      </c>
      <c r="AD3192" t="s">
        <v>31</v>
      </c>
      <c r="AE3192" t="s">
        <v>31</v>
      </c>
      <c r="AF3192" t="s">
        <v>31</v>
      </c>
    </row>
    <row r="3193" spans="1:32" x14ac:dyDescent="0.2">
      <c r="A3193" t="s">
        <v>14250</v>
      </c>
      <c r="B3193" t="s">
        <v>14251</v>
      </c>
      <c r="C3193" t="s">
        <v>14252</v>
      </c>
      <c r="J3193" t="s">
        <v>14253</v>
      </c>
      <c r="K3193" t="s">
        <v>100</v>
      </c>
      <c r="L3193" t="s">
        <v>283</v>
      </c>
      <c r="M3193">
        <v>1</v>
      </c>
      <c r="P3193" s="1" t="s">
        <v>14254</v>
      </c>
      <c r="Q3193" t="s">
        <v>220</v>
      </c>
      <c r="S3193">
        <v>0.99717217683792114</v>
      </c>
      <c r="T3193">
        <v>7.6172119006514549E-3</v>
      </c>
      <c r="U3193">
        <v>0.90953189134597778</v>
      </c>
      <c r="V3193">
        <v>1.9867639988660809E-2</v>
      </c>
      <c r="W3193">
        <v>0.9612390398979187</v>
      </c>
      <c r="X3193">
        <v>5.3929641842842102E-2</v>
      </c>
      <c r="Y3193">
        <v>0.10833333333333341</v>
      </c>
      <c r="Z3193">
        <v>0.17899999999999999</v>
      </c>
      <c r="AA3193">
        <v>0.14399999999999999</v>
      </c>
      <c r="AB3193">
        <v>0.67700000000000005</v>
      </c>
      <c r="AC3193">
        <v>0.15509999999999999</v>
      </c>
      <c r="AD3193" t="s">
        <v>31</v>
      </c>
      <c r="AE3193" t="s">
        <v>31</v>
      </c>
      <c r="AF3193" t="s">
        <v>31</v>
      </c>
    </row>
    <row r="3194" spans="1:32" hidden="1" x14ac:dyDescent="0.2">
      <c r="A3194" t="s">
        <v>14255</v>
      </c>
      <c r="B3194" t="s">
        <v>14256</v>
      </c>
      <c r="C3194" t="s">
        <v>332</v>
      </c>
      <c r="J3194" t="s">
        <v>14257</v>
      </c>
      <c r="K3194" t="s">
        <v>100</v>
      </c>
      <c r="L3194" t="s">
        <v>283</v>
      </c>
      <c r="M3194">
        <v>1</v>
      </c>
      <c r="P3194" s="1" t="s">
        <v>14258</v>
      </c>
      <c r="Q3194" t="s">
        <v>30</v>
      </c>
      <c r="S3194">
        <v>0.41314920783042908</v>
      </c>
      <c r="T3194">
        <v>2.3637021513422951E-5</v>
      </c>
      <c r="U3194">
        <v>1.738817431032658E-2</v>
      </c>
      <c r="V3194">
        <v>1.208705129101872E-3</v>
      </c>
      <c r="W3194">
        <v>0.28569191694259638</v>
      </c>
      <c r="X3194">
        <v>5.6295667309314013E-4</v>
      </c>
      <c r="Y3194">
        <v>0.17503246753246751</v>
      </c>
      <c r="Z3194">
        <v>9.5000000000000001E-2</v>
      </c>
      <c r="AA3194">
        <v>6.3E-2</v>
      </c>
      <c r="AB3194">
        <v>0.84299999999999997</v>
      </c>
      <c r="AC3194">
        <v>0.8488</v>
      </c>
      <c r="AD3194" t="s">
        <v>31</v>
      </c>
      <c r="AE3194" t="s">
        <v>31</v>
      </c>
      <c r="AF3194" t="s">
        <v>31</v>
      </c>
    </row>
    <row r="3195" spans="1:32" x14ac:dyDescent="0.2">
      <c r="A3195" t="s">
        <v>14259</v>
      </c>
      <c r="B3195" t="s">
        <v>14260</v>
      </c>
      <c r="C3195" t="s">
        <v>14261</v>
      </c>
      <c r="J3195" t="s">
        <v>14262</v>
      </c>
      <c r="K3195" t="s">
        <v>100</v>
      </c>
      <c r="L3195" t="s">
        <v>283</v>
      </c>
      <c r="M3195">
        <v>1</v>
      </c>
      <c r="P3195" s="1" t="s">
        <v>14263</v>
      </c>
      <c r="Q3195" t="s">
        <v>30</v>
      </c>
      <c r="S3195">
        <v>0.95707321166992188</v>
      </c>
      <c r="T3195">
        <v>1.4958119718357921E-3</v>
      </c>
      <c r="U3195">
        <v>0.65224742889404297</v>
      </c>
      <c r="V3195">
        <v>8.5702138021588326E-3</v>
      </c>
      <c r="W3195">
        <v>0.1037713959813118</v>
      </c>
      <c r="X3195">
        <v>1.890444383025169E-2</v>
      </c>
      <c r="Y3195">
        <v>0.2</v>
      </c>
      <c r="Z3195">
        <v>0</v>
      </c>
      <c r="AA3195">
        <v>0.21199999999999999</v>
      </c>
      <c r="AB3195">
        <v>0.78800000000000003</v>
      </c>
      <c r="AC3195">
        <v>-0.5423</v>
      </c>
      <c r="AD3195" t="s">
        <v>31</v>
      </c>
      <c r="AE3195" t="s">
        <v>31</v>
      </c>
      <c r="AF3195" t="s">
        <v>31</v>
      </c>
    </row>
    <row r="3196" spans="1:32" x14ac:dyDescent="0.2">
      <c r="A3196" t="s">
        <v>14264</v>
      </c>
      <c r="B3196" t="s">
        <v>14265</v>
      </c>
      <c r="C3196" t="s">
        <v>3490</v>
      </c>
      <c r="J3196" t="s">
        <v>14266</v>
      </c>
      <c r="K3196" t="s">
        <v>100</v>
      </c>
      <c r="L3196" t="s">
        <v>283</v>
      </c>
      <c r="M3196">
        <v>1</v>
      </c>
      <c r="P3196" s="1" t="s">
        <v>14267</v>
      </c>
      <c r="Q3196" t="s">
        <v>216</v>
      </c>
      <c r="S3196">
        <v>4.5409143785946071E-4</v>
      </c>
      <c r="T3196">
        <v>2.4940388811955931E-6</v>
      </c>
      <c r="U3196">
        <v>2.6950145183946009E-5</v>
      </c>
      <c r="V3196">
        <v>4.8162957682507113E-5</v>
      </c>
      <c r="W3196">
        <v>1.9774497195612639E-4</v>
      </c>
      <c r="X3196">
        <v>2.7025605959352109E-5</v>
      </c>
      <c r="Y3196">
        <v>0.16666666666666671</v>
      </c>
      <c r="Z3196">
        <v>0.20599999999999999</v>
      </c>
      <c r="AA3196">
        <v>4.4999999999999998E-2</v>
      </c>
      <c r="AB3196">
        <v>0.75</v>
      </c>
      <c r="AC3196">
        <v>0.87770000000000004</v>
      </c>
      <c r="AD3196" t="s">
        <v>31</v>
      </c>
      <c r="AE3196" t="s">
        <v>31</v>
      </c>
      <c r="AF3196" t="s">
        <v>31</v>
      </c>
    </row>
    <row r="3197" spans="1:32" x14ac:dyDescent="0.2">
      <c r="A3197" t="s">
        <v>14268</v>
      </c>
      <c r="B3197" t="s">
        <v>11955</v>
      </c>
      <c r="C3197" t="s">
        <v>14269</v>
      </c>
      <c r="J3197" t="s">
        <v>14270</v>
      </c>
      <c r="K3197" t="s">
        <v>100</v>
      </c>
      <c r="L3197" t="s">
        <v>283</v>
      </c>
      <c r="M3197">
        <v>1</v>
      </c>
      <c r="P3197" s="1" t="s">
        <v>14271</v>
      </c>
      <c r="Q3197" t="s">
        <v>216</v>
      </c>
      <c r="S3197">
        <v>8.0080330371856689E-4</v>
      </c>
      <c r="T3197">
        <v>2.229089659522288E-6</v>
      </c>
      <c r="U3197">
        <v>4.9370311899110668E-5</v>
      </c>
      <c r="V3197">
        <v>6.5564599935896695E-5</v>
      </c>
      <c r="W3197">
        <v>3.6590747185982758E-4</v>
      </c>
      <c r="X3197">
        <v>4.3693558836821467E-5</v>
      </c>
      <c r="Y3197">
        <v>0</v>
      </c>
      <c r="Z3197">
        <v>0</v>
      </c>
      <c r="AA3197">
        <v>0</v>
      </c>
      <c r="AB3197">
        <v>1</v>
      </c>
      <c r="AC3197">
        <v>0</v>
      </c>
      <c r="AD3197" t="s">
        <v>31</v>
      </c>
      <c r="AE3197" t="s">
        <v>31</v>
      </c>
      <c r="AF3197" t="s">
        <v>31</v>
      </c>
    </row>
    <row r="3198" spans="1:32" x14ac:dyDescent="0.2">
      <c r="A3198" t="s">
        <v>14272</v>
      </c>
      <c r="B3198" t="s">
        <v>14273</v>
      </c>
      <c r="C3198" t="s">
        <v>4303</v>
      </c>
      <c r="J3198" t="s">
        <v>14274</v>
      </c>
      <c r="K3198" t="s">
        <v>100</v>
      </c>
      <c r="L3198" t="s">
        <v>283</v>
      </c>
      <c r="M3198">
        <v>1</v>
      </c>
      <c r="P3198" s="1" t="s">
        <v>14275</v>
      </c>
      <c r="Q3198" t="s">
        <v>30</v>
      </c>
      <c r="S3198">
        <v>6.3725252402946353E-4</v>
      </c>
      <c r="T3198">
        <v>3.1340941859525628E-6</v>
      </c>
      <c r="U3198">
        <v>5.5420336138922721E-5</v>
      </c>
      <c r="V3198">
        <v>4.9741094699129462E-5</v>
      </c>
      <c r="W3198">
        <v>2.8601379017345613E-4</v>
      </c>
      <c r="X3198">
        <v>4.9914960982277989E-5</v>
      </c>
      <c r="Y3198">
        <v>0.2722222222222222</v>
      </c>
      <c r="Z3198">
        <v>0.249</v>
      </c>
      <c r="AA3198">
        <v>6.3E-2</v>
      </c>
      <c r="AB3198">
        <v>0.68799999999999994</v>
      </c>
      <c r="AC3198">
        <v>0.84860000000000002</v>
      </c>
      <c r="AD3198" t="s">
        <v>31</v>
      </c>
      <c r="AE3198" t="s">
        <v>31</v>
      </c>
      <c r="AF3198" t="s">
        <v>31</v>
      </c>
    </row>
    <row r="3199" spans="1:32" x14ac:dyDescent="0.2">
      <c r="A3199" t="s">
        <v>14276</v>
      </c>
      <c r="B3199" t="s">
        <v>14277</v>
      </c>
      <c r="C3199" t="s">
        <v>6876</v>
      </c>
      <c r="J3199" t="s">
        <v>14278</v>
      </c>
      <c r="K3199" t="s">
        <v>100</v>
      </c>
      <c r="L3199" t="s">
        <v>283</v>
      </c>
      <c r="M3199">
        <v>1</v>
      </c>
      <c r="P3199" s="1" t="s">
        <v>14279</v>
      </c>
      <c r="Q3199" t="s">
        <v>121</v>
      </c>
      <c r="S3199">
        <v>3.783355641644448E-4</v>
      </c>
      <c r="T3199">
        <v>2.1345715595089132E-6</v>
      </c>
      <c r="U3199">
        <v>2.1741225282312371E-5</v>
      </c>
      <c r="V3199">
        <v>4.3706935684895143E-5</v>
      </c>
      <c r="W3199">
        <v>1.8607880338095131E-4</v>
      </c>
      <c r="X3199">
        <v>2.9016508051427081E-5</v>
      </c>
      <c r="Y3199">
        <v>0.11212121212121209</v>
      </c>
      <c r="Z3199">
        <v>0.16900000000000001</v>
      </c>
      <c r="AA3199">
        <v>0</v>
      </c>
      <c r="AB3199">
        <v>0.83099999999999996</v>
      </c>
      <c r="AC3199">
        <v>0.84019999999999995</v>
      </c>
      <c r="AD3199" t="s">
        <v>31</v>
      </c>
      <c r="AE3199" t="s">
        <v>31</v>
      </c>
      <c r="AF3199" t="s">
        <v>31</v>
      </c>
    </row>
    <row r="3200" spans="1:32" x14ac:dyDescent="0.2">
      <c r="A3200" t="s">
        <v>14280</v>
      </c>
      <c r="B3200" t="s">
        <v>14281</v>
      </c>
      <c r="C3200" t="s">
        <v>14282</v>
      </c>
      <c r="J3200" t="s">
        <v>14283</v>
      </c>
      <c r="K3200" t="s">
        <v>100</v>
      </c>
      <c r="L3200" t="s">
        <v>283</v>
      </c>
      <c r="M3200">
        <v>1</v>
      </c>
      <c r="P3200" s="1" t="s">
        <v>14284</v>
      </c>
      <c r="Q3200" t="s">
        <v>30</v>
      </c>
      <c r="S3200">
        <v>1.8727756105363369E-3</v>
      </c>
      <c r="T3200">
        <v>5.2602545110858054E-6</v>
      </c>
      <c r="U3200">
        <v>4.5399643568089232E-5</v>
      </c>
      <c r="V3200">
        <v>1.1710288526955991E-4</v>
      </c>
      <c r="W3200">
        <v>7.9069548519328237E-4</v>
      </c>
      <c r="X3200">
        <v>1.2393761426210401E-4</v>
      </c>
      <c r="Y3200">
        <v>0.2</v>
      </c>
      <c r="Z3200">
        <v>0</v>
      </c>
      <c r="AA3200">
        <v>0</v>
      </c>
      <c r="AB3200">
        <v>1</v>
      </c>
      <c r="AC3200">
        <v>0</v>
      </c>
      <c r="AD3200" t="s">
        <v>31</v>
      </c>
      <c r="AE3200" t="s">
        <v>31</v>
      </c>
      <c r="AF3200" t="s">
        <v>31</v>
      </c>
    </row>
    <row r="3201" spans="1:32" x14ac:dyDescent="0.2">
      <c r="A3201" t="s">
        <v>14285</v>
      </c>
      <c r="B3201" t="s">
        <v>3541</v>
      </c>
      <c r="C3201" t="s">
        <v>14286</v>
      </c>
      <c r="J3201" t="s">
        <v>14287</v>
      </c>
      <c r="K3201" t="s">
        <v>100</v>
      </c>
      <c r="L3201" t="s">
        <v>283</v>
      </c>
      <c r="M3201">
        <v>1</v>
      </c>
      <c r="P3201" s="1" t="s">
        <v>14288</v>
      </c>
      <c r="Q3201" t="s">
        <v>30</v>
      </c>
      <c r="S3201">
        <v>0.60159945487976074</v>
      </c>
      <c r="T3201">
        <v>1.8676273612072691E-5</v>
      </c>
      <c r="U3201">
        <v>8.3228840958327055E-4</v>
      </c>
      <c r="V3201">
        <v>1.0766579769551751E-2</v>
      </c>
      <c r="W3201">
        <v>0.48820057511329651</v>
      </c>
      <c r="X3201">
        <v>1.0325403418391941E-3</v>
      </c>
      <c r="Y3201">
        <v>0.25</v>
      </c>
      <c r="Z3201">
        <v>0.47099999999999997</v>
      </c>
      <c r="AA3201">
        <v>0.19800000000000001</v>
      </c>
      <c r="AB3201">
        <v>0.33100000000000002</v>
      </c>
      <c r="AC3201">
        <v>0.628</v>
      </c>
      <c r="AD3201" t="s">
        <v>31</v>
      </c>
      <c r="AE3201" t="s">
        <v>31</v>
      </c>
      <c r="AF3201" t="s">
        <v>31</v>
      </c>
    </row>
    <row r="3202" spans="1:32" x14ac:dyDescent="0.2">
      <c r="A3202" t="s">
        <v>14289</v>
      </c>
      <c r="B3202" t="s">
        <v>12697</v>
      </c>
      <c r="C3202" t="s">
        <v>14290</v>
      </c>
      <c r="J3202" t="s">
        <v>14291</v>
      </c>
      <c r="K3202" t="s">
        <v>100</v>
      </c>
      <c r="L3202" t="s">
        <v>283</v>
      </c>
      <c r="M3202">
        <v>1</v>
      </c>
      <c r="P3202" s="1" t="s">
        <v>14292</v>
      </c>
      <c r="Q3202" t="s">
        <v>30</v>
      </c>
      <c r="S3202">
        <v>0.97563779354095459</v>
      </c>
      <c r="T3202">
        <v>6.9002038799226284E-5</v>
      </c>
      <c r="U3202">
        <v>1.940883137285709E-2</v>
      </c>
      <c r="V3202">
        <v>3.8591623888351018E-4</v>
      </c>
      <c r="W3202">
        <v>0.9692310094833374</v>
      </c>
      <c r="X3202">
        <v>3.9471706259064382E-4</v>
      </c>
      <c r="Y3202">
        <v>0.8</v>
      </c>
      <c r="Z3202">
        <v>0.30199999999999999</v>
      </c>
      <c r="AA3202">
        <v>0.13400000000000001</v>
      </c>
      <c r="AB3202">
        <v>0.56399999999999995</v>
      </c>
      <c r="AC3202">
        <v>0.6966</v>
      </c>
      <c r="AD3202" t="s">
        <v>31</v>
      </c>
      <c r="AE3202" t="s">
        <v>31</v>
      </c>
      <c r="AF3202" t="s">
        <v>31</v>
      </c>
    </row>
    <row r="3203" spans="1:32" x14ac:dyDescent="0.2">
      <c r="A3203" t="s">
        <v>14293</v>
      </c>
      <c r="B3203" t="s">
        <v>14294</v>
      </c>
      <c r="C3203" t="s">
        <v>14295</v>
      </c>
      <c r="J3203" t="s">
        <v>14296</v>
      </c>
      <c r="K3203" t="s">
        <v>100</v>
      </c>
      <c r="L3203" t="s">
        <v>283</v>
      </c>
      <c r="M3203">
        <v>1</v>
      </c>
      <c r="P3203" s="1" t="s">
        <v>14297</v>
      </c>
      <c r="Q3203" t="s">
        <v>30</v>
      </c>
      <c r="S3203">
        <v>0.79561305046081543</v>
      </c>
      <c r="T3203">
        <v>1.508388413640205E-5</v>
      </c>
      <c r="U3203">
        <v>1.7404550453647969E-3</v>
      </c>
      <c r="V3203">
        <v>2.391529269516468E-4</v>
      </c>
      <c r="W3203">
        <v>0.73002868890762329</v>
      </c>
      <c r="X3203">
        <v>3.2212003134191042E-4</v>
      </c>
      <c r="Y3203">
        <v>0</v>
      </c>
      <c r="Z3203">
        <v>0.14699999999999999</v>
      </c>
      <c r="AA3203">
        <v>6.9000000000000006E-2</v>
      </c>
      <c r="AB3203">
        <v>0.78500000000000003</v>
      </c>
      <c r="AC3203">
        <v>0.38019999999999998</v>
      </c>
      <c r="AD3203" t="s">
        <v>31</v>
      </c>
      <c r="AE3203" t="s">
        <v>31</v>
      </c>
      <c r="AF3203" t="s">
        <v>31</v>
      </c>
    </row>
    <row r="3204" spans="1:32" x14ac:dyDescent="0.2">
      <c r="A3204" t="s">
        <v>14298</v>
      </c>
      <c r="B3204" t="s">
        <v>12168</v>
      </c>
      <c r="C3204" t="s">
        <v>14299</v>
      </c>
      <c r="J3204" t="s">
        <v>14300</v>
      </c>
      <c r="K3204" t="s">
        <v>100</v>
      </c>
      <c r="L3204" t="s">
        <v>283</v>
      </c>
      <c r="M3204">
        <v>1</v>
      </c>
      <c r="P3204" s="1" t="s">
        <v>14301</v>
      </c>
      <c r="Q3204" t="s">
        <v>30</v>
      </c>
      <c r="S3204">
        <v>0.95122730731964111</v>
      </c>
      <c r="T3204">
        <v>5.3964677499607205E-4</v>
      </c>
      <c r="U3204">
        <v>0.85085910558700562</v>
      </c>
      <c r="V3204">
        <v>9.5189651474356651E-3</v>
      </c>
      <c r="W3204">
        <v>0.15193584561347959</v>
      </c>
      <c r="X3204">
        <v>2.1107850596308712E-2</v>
      </c>
      <c r="Y3204">
        <v>-0.4</v>
      </c>
      <c r="Z3204">
        <v>0</v>
      </c>
      <c r="AA3204">
        <v>0.63600000000000001</v>
      </c>
      <c r="AB3204">
        <v>0.36399999999999999</v>
      </c>
      <c r="AC3204">
        <v>-0.5423</v>
      </c>
      <c r="AD3204" t="s">
        <v>31</v>
      </c>
      <c r="AE3204" t="s">
        <v>31</v>
      </c>
      <c r="AF3204" t="s">
        <v>31</v>
      </c>
    </row>
    <row r="3205" spans="1:32" x14ac:dyDescent="0.2">
      <c r="A3205" t="s">
        <v>14302</v>
      </c>
      <c r="B3205" t="s">
        <v>14303</v>
      </c>
      <c r="C3205" t="s">
        <v>6432</v>
      </c>
      <c r="J3205" t="s">
        <v>14304</v>
      </c>
      <c r="K3205" t="s">
        <v>100</v>
      </c>
      <c r="L3205" t="s">
        <v>283</v>
      </c>
      <c r="M3205">
        <v>1</v>
      </c>
      <c r="P3205" s="1" t="s">
        <v>14305</v>
      </c>
      <c r="Q3205" t="s">
        <v>307</v>
      </c>
      <c r="S3205">
        <v>1.3585317647084589E-3</v>
      </c>
      <c r="T3205">
        <v>2.2267354324867479E-6</v>
      </c>
      <c r="U3205">
        <v>3.3761200029402971E-5</v>
      </c>
      <c r="V3205">
        <v>5.4217656725086272E-5</v>
      </c>
      <c r="W3205">
        <v>7.5378763722255826E-4</v>
      </c>
      <c r="X3205">
        <v>4.5620723540196202E-5</v>
      </c>
      <c r="Y3205">
        <v>0</v>
      </c>
      <c r="Z3205">
        <v>0.21099999999999999</v>
      </c>
      <c r="AA3205">
        <v>0</v>
      </c>
      <c r="AB3205">
        <v>0.78900000000000003</v>
      </c>
      <c r="AC3205">
        <v>0.49390000000000001</v>
      </c>
      <c r="AD3205" t="s">
        <v>31</v>
      </c>
      <c r="AE3205" t="s">
        <v>31</v>
      </c>
      <c r="AF3205" t="s">
        <v>31</v>
      </c>
    </row>
    <row r="3206" spans="1:32" x14ac:dyDescent="0.2">
      <c r="A3206" t="s">
        <v>14306</v>
      </c>
      <c r="B3206" t="s">
        <v>14307</v>
      </c>
      <c r="C3206" t="s">
        <v>14308</v>
      </c>
      <c r="J3206" t="s">
        <v>14309</v>
      </c>
      <c r="K3206" t="s">
        <v>100</v>
      </c>
      <c r="L3206" t="s">
        <v>283</v>
      </c>
      <c r="M3206">
        <v>1</v>
      </c>
      <c r="P3206" s="1" t="s">
        <v>14310</v>
      </c>
      <c r="Q3206" t="s">
        <v>30</v>
      </c>
      <c r="S3206">
        <v>0.99487781524658203</v>
      </c>
      <c r="T3206">
        <v>1.6082159709185359E-4</v>
      </c>
      <c r="U3206">
        <v>2.2803631145507102E-3</v>
      </c>
      <c r="V3206">
        <v>9.625843376852572E-4</v>
      </c>
      <c r="W3206">
        <v>0.99481368064880371</v>
      </c>
      <c r="X3206">
        <v>7.2906055720523E-4</v>
      </c>
      <c r="Y3206">
        <v>-0.13750000000000001</v>
      </c>
      <c r="Z3206">
        <v>0.307</v>
      </c>
      <c r="AA3206">
        <v>0.28999999999999998</v>
      </c>
      <c r="AB3206">
        <v>0.40300000000000002</v>
      </c>
      <c r="AC3206">
        <v>5.3400000000000003E-2</v>
      </c>
      <c r="AD3206" t="s">
        <v>31</v>
      </c>
      <c r="AE3206" t="s">
        <v>31</v>
      </c>
      <c r="AF3206" t="s">
        <v>31</v>
      </c>
    </row>
    <row r="3207" spans="1:32" x14ac:dyDescent="0.2">
      <c r="A3207" t="s">
        <v>14311</v>
      </c>
      <c r="B3207" t="s">
        <v>12188</v>
      </c>
      <c r="C3207" t="s">
        <v>12903</v>
      </c>
      <c r="J3207" t="s">
        <v>14312</v>
      </c>
      <c r="K3207" t="s">
        <v>100</v>
      </c>
      <c r="L3207" t="s">
        <v>283</v>
      </c>
      <c r="M3207">
        <v>1</v>
      </c>
      <c r="P3207" s="1" t="s">
        <v>14313</v>
      </c>
      <c r="Q3207" t="s">
        <v>30</v>
      </c>
      <c r="S3207">
        <v>7.1461662650108337E-2</v>
      </c>
      <c r="T3207">
        <v>2.542896936574834E-6</v>
      </c>
      <c r="U3207">
        <v>2.5353438104502862E-4</v>
      </c>
      <c r="V3207">
        <v>1.6997999045997861E-4</v>
      </c>
      <c r="W3207">
        <v>5.8521855622529977E-2</v>
      </c>
      <c r="X3207">
        <v>5.5757591326255351E-5</v>
      </c>
      <c r="Y3207">
        <v>7.7619047619047615E-2</v>
      </c>
      <c r="Z3207">
        <v>0.112</v>
      </c>
      <c r="AA3207">
        <v>0.05</v>
      </c>
      <c r="AB3207">
        <v>0.83699999999999997</v>
      </c>
      <c r="AC3207">
        <v>0.61240000000000006</v>
      </c>
      <c r="AD3207" t="s">
        <v>31</v>
      </c>
      <c r="AE3207" t="s">
        <v>31</v>
      </c>
      <c r="AF3207" t="s">
        <v>31</v>
      </c>
    </row>
    <row r="3208" spans="1:32" x14ac:dyDescent="0.2">
      <c r="A3208" t="s">
        <v>14314</v>
      </c>
      <c r="B3208" t="s">
        <v>12218</v>
      </c>
      <c r="C3208" t="s">
        <v>14315</v>
      </c>
      <c r="J3208" t="s">
        <v>14316</v>
      </c>
      <c r="K3208" t="s">
        <v>100</v>
      </c>
      <c r="L3208" t="s">
        <v>283</v>
      </c>
      <c r="M3208">
        <v>1</v>
      </c>
      <c r="P3208" s="1" t="s">
        <v>14317</v>
      </c>
      <c r="Q3208" t="s">
        <v>220</v>
      </c>
      <c r="S3208">
        <v>0.8857312798500061</v>
      </c>
      <c r="T3208">
        <v>2.2768317649024539E-5</v>
      </c>
      <c r="U3208">
        <v>1.653566490858793E-3</v>
      </c>
      <c r="V3208">
        <v>1.1956248199567201E-3</v>
      </c>
      <c r="W3208">
        <v>0.7994275689125061</v>
      </c>
      <c r="X3208">
        <v>3.8105118437670171E-4</v>
      </c>
      <c r="Y3208">
        <v>-0.41666666666666657</v>
      </c>
      <c r="Z3208">
        <v>5.6000000000000001E-2</v>
      </c>
      <c r="AA3208">
        <v>0.20499999999999999</v>
      </c>
      <c r="AB3208">
        <v>0.73899999999999999</v>
      </c>
      <c r="AC3208">
        <v>-0.70579999999999998</v>
      </c>
      <c r="AD3208" t="s">
        <v>31</v>
      </c>
      <c r="AE3208" t="s">
        <v>31</v>
      </c>
      <c r="AF3208" t="s">
        <v>31</v>
      </c>
    </row>
    <row r="3209" spans="1:32" x14ac:dyDescent="0.2">
      <c r="A3209" t="s">
        <v>14318</v>
      </c>
      <c r="B3209" t="s">
        <v>14319</v>
      </c>
      <c r="C3209" t="s">
        <v>14320</v>
      </c>
      <c r="J3209" t="s">
        <v>14321</v>
      </c>
      <c r="K3209" t="s">
        <v>100</v>
      </c>
      <c r="L3209" t="s">
        <v>283</v>
      </c>
      <c r="M3209">
        <v>1</v>
      </c>
      <c r="P3209" s="1" t="s">
        <v>14322</v>
      </c>
      <c r="Q3209" t="s">
        <v>30</v>
      </c>
      <c r="S3209">
        <v>8.4866117686033249E-4</v>
      </c>
      <c r="T3209">
        <v>2.676003532542381E-6</v>
      </c>
      <c r="U3209">
        <v>3.6352408642414957E-5</v>
      </c>
      <c r="V3209">
        <v>6.7297230998519808E-5</v>
      </c>
      <c r="W3209">
        <v>3.6147786886431282E-4</v>
      </c>
      <c r="X3209">
        <v>5.4215382988331839E-5</v>
      </c>
      <c r="Y3209">
        <v>0.2</v>
      </c>
      <c r="Z3209">
        <v>0</v>
      </c>
      <c r="AA3209">
        <v>9.0999999999999998E-2</v>
      </c>
      <c r="AB3209">
        <v>0.90900000000000003</v>
      </c>
      <c r="AC3209">
        <v>-0.1027</v>
      </c>
      <c r="AD3209" t="s">
        <v>31</v>
      </c>
      <c r="AE3209" t="s">
        <v>31</v>
      </c>
      <c r="AF3209" t="s">
        <v>31</v>
      </c>
    </row>
    <row r="3210" spans="1:32" x14ac:dyDescent="0.2">
      <c r="A3210" t="s">
        <v>14323</v>
      </c>
      <c r="B3210" t="s">
        <v>9049</v>
      </c>
      <c r="C3210" t="s">
        <v>985</v>
      </c>
      <c r="J3210" t="s">
        <v>14324</v>
      </c>
      <c r="K3210" t="s">
        <v>100</v>
      </c>
      <c r="L3210" t="s">
        <v>283</v>
      </c>
      <c r="M3210">
        <v>1</v>
      </c>
      <c r="P3210" s="1" t="s">
        <v>14325</v>
      </c>
      <c r="Q3210" t="s">
        <v>220</v>
      </c>
      <c r="S3210">
        <v>5.0016038585454226E-4</v>
      </c>
      <c r="T3210">
        <v>3.3971502944041281E-6</v>
      </c>
      <c r="U3210">
        <v>2.177519309043419E-5</v>
      </c>
      <c r="V3210">
        <v>4.4062322558602318E-5</v>
      </c>
      <c r="W3210">
        <v>2.3884304391685871E-4</v>
      </c>
      <c r="X3210">
        <v>3.9082620787667111E-5</v>
      </c>
      <c r="Y3210">
        <v>8.8000000000000037E-2</v>
      </c>
      <c r="Z3210">
        <v>0.27100000000000002</v>
      </c>
      <c r="AA3210">
        <v>2.5000000000000001E-2</v>
      </c>
      <c r="AB3210">
        <v>0.70299999999999996</v>
      </c>
      <c r="AC3210">
        <v>0.89100000000000001</v>
      </c>
      <c r="AD3210" t="s">
        <v>31</v>
      </c>
      <c r="AE3210" t="s">
        <v>31</v>
      </c>
      <c r="AF3210" t="s">
        <v>31</v>
      </c>
    </row>
    <row r="3211" spans="1:32" x14ac:dyDescent="0.2">
      <c r="A3211" t="s">
        <v>14326</v>
      </c>
      <c r="B3211" t="s">
        <v>14327</v>
      </c>
      <c r="C3211" t="s">
        <v>14328</v>
      </c>
      <c r="J3211" t="s">
        <v>14329</v>
      </c>
      <c r="K3211" t="s">
        <v>100</v>
      </c>
      <c r="L3211" t="s">
        <v>283</v>
      </c>
      <c r="M3211">
        <v>1</v>
      </c>
      <c r="P3211" s="1" t="s">
        <v>14330</v>
      </c>
      <c r="Q3211" t="s">
        <v>755</v>
      </c>
      <c r="S3211">
        <v>1.501295948401093E-3</v>
      </c>
      <c r="T3211">
        <v>1.9705937575054118E-6</v>
      </c>
      <c r="U3211">
        <v>3.6139521398581558E-5</v>
      </c>
      <c r="V3211">
        <v>1.091599478968419E-4</v>
      </c>
      <c r="W3211">
        <v>7.0877448888495564E-4</v>
      </c>
      <c r="X3211">
        <v>5.3118215873837471E-5</v>
      </c>
      <c r="Y3211">
        <v>0.5</v>
      </c>
      <c r="Z3211">
        <v>0.25900000000000001</v>
      </c>
      <c r="AA3211">
        <v>0</v>
      </c>
      <c r="AB3211">
        <v>0.74099999999999999</v>
      </c>
      <c r="AC3211">
        <v>0.59940000000000004</v>
      </c>
      <c r="AD3211" t="s">
        <v>31</v>
      </c>
      <c r="AE3211" t="s">
        <v>31</v>
      </c>
      <c r="AF3211" t="s">
        <v>31</v>
      </c>
    </row>
    <row r="3212" spans="1:32" x14ac:dyDescent="0.2">
      <c r="A3212" t="s">
        <v>14331</v>
      </c>
      <c r="B3212" t="s">
        <v>14332</v>
      </c>
      <c r="C3212" t="s">
        <v>13222</v>
      </c>
      <c r="J3212" t="s">
        <v>14333</v>
      </c>
      <c r="K3212" t="s">
        <v>100</v>
      </c>
      <c r="L3212" t="s">
        <v>283</v>
      </c>
      <c r="M3212">
        <v>1</v>
      </c>
      <c r="P3212" s="1" t="s">
        <v>14334</v>
      </c>
      <c r="Q3212" t="s">
        <v>121</v>
      </c>
      <c r="S3212">
        <v>5.4338423069566488E-4</v>
      </c>
      <c r="T3212">
        <v>2.6493005407246528E-6</v>
      </c>
      <c r="U3212">
        <v>1.7626663975534029E-5</v>
      </c>
      <c r="V3212">
        <v>6.1312370235100389E-5</v>
      </c>
      <c r="W3212">
        <v>2.0385609241202471E-4</v>
      </c>
      <c r="X3212">
        <v>7.1660586399957538E-5</v>
      </c>
      <c r="Y3212">
        <v>0</v>
      </c>
      <c r="Z3212">
        <v>0.23100000000000001</v>
      </c>
      <c r="AA3212">
        <v>0</v>
      </c>
      <c r="AB3212">
        <v>0.76900000000000002</v>
      </c>
      <c r="AC3212">
        <v>0.40189999999999998</v>
      </c>
      <c r="AD3212" t="s">
        <v>31</v>
      </c>
      <c r="AE3212" t="s">
        <v>31</v>
      </c>
      <c r="AF3212" t="s">
        <v>31</v>
      </c>
    </row>
    <row r="3213" spans="1:32" x14ac:dyDescent="0.2">
      <c r="A3213" t="s">
        <v>14335</v>
      </c>
      <c r="B3213" t="s">
        <v>12319</v>
      </c>
      <c r="C3213" t="s">
        <v>14336</v>
      </c>
      <c r="J3213" t="s">
        <v>14337</v>
      </c>
      <c r="K3213" t="s">
        <v>100</v>
      </c>
      <c r="L3213" t="s">
        <v>283</v>
      </c>
      <c r="M3213">
        <v>1</v>
      </c>
      <c r="P3213" s="1" t="s">
        <v>14338</v>
      </c>
      <c r="Q3213" t="s">
        <v>121</v>
      </c>
      <c r="S3213">
        <v>0.18591032922267911</v>
      </c>
      <c r="T3213">
        <v>2.5004474082379599E-5</v>
      </c>
      <c r="U3213">
        <v>9.0156361693516374E-4</v>
      </c>
      <c r="V3213">
        <v>3.1583712552674109E-4</v>
      </c>
      <c r="W3213">
        <v>9.0779535472393036E-2</v>
      </c>
      <c r="X3213">
        <v>7.8808367252349854E-3</v>
      </c>
      <c r="Y3213">
        <v>-8.2056051587301587E-2</v>
      </c>
      <c r="Z3213">
        <v>8.6999999999999994E-2</v>
      </c>
      <c r="AA3213">
        <v>0.13</v>
      </c>
      <c r="AB3213">
        <v>0.78300000000000003</v>
      </c>
      <c r="AC3213">
        <v>-0.88600000000000001</v>
      </c>
      <c r="AD3213" t="s">
        <v>31</v>
      </c>
      <c r="AE3213" t="s">
        <v>31</v>
      </c>
      <c r="AF3213" t="s">
        <v>31</v>
      </c>
    </row>
    <row r="3214" spans="1:32" x14ac:dyDescent="0.2">
      <c r="A3214" t="s">
        <v>14339</v>
      </c>
      <c r="B3214" t="s">
        <v>14340</v>
      </c>
      <c r="C3214" t="s">
        <v>14341</v>
      </c>
      <c r="J3214" t="s">
        <v>14342</v>
      </c>
      <c r="K3214" t="s">
        <v>100</v>
      </c>
      <c r="L3214" t="s">
        <v>283</v>
      </c>
      <c r="M3214">
        <v>1</v>
      </c>
      <c r="P3214" s="1" t="s">
        <v>14343</v>
      </c>
      <c r="Q3214" t="s">
        <v>30</v>
      </c>
      <c r="S3214">
        <v>3.5218866541981701E-3</v>
      </c>
      <c r="T3214">
        <v>6.1517794165411033E-6</v>
      </c>
      <c r="U3214">
        <v>8.4191626228857785E-5</v>
      </c>
      <c r="V3214">
        <v>1.5674380119889969E-4</v>
      </c>
      <c r="W3214">
        <v>1.519385376013815E-3</v>
      </c>
      <c r="X3214">
        <v>1.6143523680511859E-4</v>
      </c>
      <c r="Y3214">
        <v>0.78125</v>
      </c>
      <c r="Z3214">
        <v>0.191</v>
      </c>
      <c r="AA3214">
        <v>0</v>
      </c>
      <c r="AB3214">
        <v>0.80900000000000005</v>
      </c>
      <c r="AC3214">
        <v>0.54749999999999999</v>
      </c>
      <c r="AD3214" t="s">
        <v>31</v>
      </c>
      <c r="AE3214" t="s">
        <v>31</v>
      </c>
      <c r="AF3214" t="s">
        <v>31</v>
      </c>
    </row>
    <row r="3215" spans="1:32" x14ac:dyDescent="0.2">
      <c r="A3215" t="s">
        <v>14344</v>
      </c>
      <c r="B3215" t="s">
        <v>14345</v>
      </c>
      <c r="C3215" t="s">
        <v>14346</v>
      </c>
      <c r="J3215" t="s">
        <v>14347</v>
      </c>
      <c r="K3215" t="s">
        <v>100</v>
      </c>
      <c r="L3215" t="s">
        <v>283</v>
      </c>
      <c r="M3215">
        <v>1</v>
      </c>
      <c r="P3215" s="1" t="s">
        <v>14348</v>
      </c>
      <c r="Q3215" t="s">
        <v>30</v>
      </c>
      <c r="S3215">
        <v>0.2233940660953522</v>
      </c>
      <c r="T3215">
        <v>2.2242682462092489E-5</v>
      </c>
      <c r="U3215">
        <v>0.17988389730453491</v>
      </c>
      <c r="V3215">
        <v>7.7458901796489954E-4</v>
      </c>
      <c r="W3215">
        <v>3.1080573797225949E-2</v>
      </c>
      <c r="X3215">
        <v>9.5394067466259003E-4</v>
      </c>
      <c r="Y3215">
        <v>0.37142857142857139</v>
      </c>
      <c r="Z3215">
        <v>9.6000000000000002E-2</v>
      </c>
      <c r="AA3215">
        <v>5.1999999999999998E-2</v>
      </c>
      <c r="AB3215">
        <v>0.85199999999999998</v>
      </c>
      <c r="AC3215">
        <v>0.61240000000000006</v>
      </c>
      <c r="AD3215" t="s">
        <v>31</v>
      </c>
      <c r="AE3215" t="s">
        <v>31</v>
      </c>
      <c r="AF3215" t="s">
        <v>31</v>
      </c>
    </row>
    <row r="3216" spans="1:32" x14ac:dyDescent="0.2">
      <c r="A3216" t="s">
        <v>14349</v>
      </c>
      <c r="B3216" t="s">
        <v>14350</v>
      </c>
      <c r="C3216" t="s">
        <v>14351</v>
      </c>
      <c r="J3216" t="s">
        <v>14352</v>
      </c>
      <c r="K3216" t="s">
        <v>100</v>
      </c>
      <c r="L3216" t="s">
        <v>283</v>
      </c>
      <c r="M3216">
        <v>1</v>
      </c>
      <c r="P3216" s="1" t="s">
        <v>14353</v>
      </c>
      <c r="Q3216" t="s">
        <v>522</v>
      </c>
      <c r="S3216">
        <v>4.4219149276614189E-4</v>
      </c>
      <c r="T3216">
        <v>3.9911774365464234E-6</v>
      </c>
      <c r="U3216">
        <v>2.145106373063754E-5</v>
      </c>
      <c r="V3216">
        <v>4.974735202267766E-5</v>
      </c>
      <c r="W3216">
        <v>1.9041514315176761E-4</v>
      </c>
      <c r="X3216">
        <v>3.8665566535200917E-5</v>
      </c>
      <c r="Y3216">
        <v>0.51666666666666661</v>
      </c>
      <c r="Z3216">
        <v>0.11799999999999999</v>
      </c>
      <c r="AA3216">
        <v>2.8000000000000001E-2</v>
      </c>
      <c r="AB3216">
        <v>0.85299999999999998</v>
      </c>
      <c r="AC3216">
        <v>0.80640000000000001</v>
      </c>
      <c r="AD3216" t="s">
        <v>31</v>
      </c>
      <c r="AE3216" t="s">
        <v>31</v>
      </c>
      <c r="AF3216" t="s">
        <v>31</v>
      </c>
    </row>
    <row r="3217" spans="1:32" x14ac:dyDescent="0.2">
      <c r="A3217" t="s">
        <v>14354</v>
      </c>
      <c r="B3217" t="s">
        <v>14355</v>
      </c>
      <c r="C3217" t="s">
        <v>14356</v>
      </c>
      <c r="J3217" t="s">
        <v>14357</v>
      </c>
      <c r="K3217" t="s">
        <v>100</v>
      </c>
      <c r="L3217" t="s">
        <v>283</v>
      </c>
      <c r="M3217">
        <v>1</v>
      </c>
      <c r="P3217" s="1" t="s">
        <v>14358</v>
      </c>
      <c r="Q3217" t="s">
        <v>30</v>
      </c>
      <c r="S3217">
        <v>9.6805993234738708E-4</v>
      </c>
      <c r="T3217">
        <v>5.3604949243890587E-6</v>
      </c>
      <c r="U3217">
        <v>7.0013098593335599E-5</v>
      </c>
      <c r="V3217">
        <v>5.2392377256182947E-5</v>
      </c>
      <c r="W3217">
        <v>4.8586321645416319E-4</v>
      </c>
      <c r="X3217">
        <v>8.6954009020701051E-5</v>
      </c>
      <c r="Y3217">
        <v>-7.1428571428571425E-2</v>
      </c>
      <c r="Z3217">
        <v>0.10100000000000001</v>
      </c>
      <c r="AA3217">
        <v>0</v>
      </c>
      <c r="AB3217">
        <v>0.89900000000000002</v>
      </c>
      <c r="AC3217">
        <v>0.50229999999999997</v>
      </c>
      <c r="AD3217" t="s">
        <v>31</v>
      </c>
      <c r="AE3217" t="s">
        <v>31</v>
      </c>
      <c r="AF3217" t="s">
        <v>31</v>
      </c>
    </row>
    <row r="3218" spans="1:32" x14ac:dyDescent="0.2">
      <c r="A3218" t="s">
        <v>14359</v>
      </c>
      <c r="B3218" t="s">
        <v>14360</v>
      </c>
      <c r="C3218" t="s">
        <v>4048</v>
      </c>
      <c r="J3218" t="s">
        <v>14361</v>
      </c>
      <c r="K3218" t="s">
        <v>100</v>
      </c>
      <c r="L3218" t="s">
        <v>283</v>
      </c>
      <c r="M3218">
        <v>1</v>
      </c>
      <c r="P3218" s="1" t="s">
        <v>14362</v>
      </c>
      <c r="Q3218" t="s">
        <v>30</v>
      </c>
      <c r="S3218">
        <v>0.92367583513259888</v>
      </c>
      <c r="T3218">
        <v>1.152444965555333E-4</v>
      </c>
      <c r="U3218">
        <v>0.25283670425415039</v>
      </c>
      <c r="V3218">
        <v>1.3408132363110781E-3</v>
      </c>
      <c r="W3218">
        <v>0.77474921941757202</v>
      </c>
      <c r="X3218">
        <v>9.6988183213397861E-4</v>
      </c>
      <c r="Y3218">
        <v>0.1</v>
      </c>
      <c r="Z3218">
        <v>7.1999999999999995E-2</v>
      </c>
      <c r="AA3218">
        <v>0.152</v>
      </c>
      <c r="AB3218">
        <v>0.77600000000000002</v>
      </c>
      <c r="AC3218">
        <v>-0.55740000000000001</v>
      </c>
      <c r="AD3218" t="s">
        <v>31</v>
      </c>
      <c r="AE3218" t="s">
        <v>31</v>
      </c>
      <c r="AF3218" t="s">
        <v>31</v>
      </c>
    </row>
    <row r="3219" spans="1:32" x14ac:dyDescent="0.2">
      <c r="A3219" t="s">
        <v>14363</v>
      </c>
      <c r="B3219" t="s">
        <v>14364</v>
      </c>
      <c r="C3219" t="s">
        <v>14365</v>
      </c>
      <c r="J3219" t="s">
        <v>14366</v>
      </c>
      <c r="K3219" t="s">
        <v>100</v>
      </c>
      <c r="L3219" t="s">
        <v>283</v>
      </c>
      <c r="M3219">
        <v>1</v>
      </c>
      <c r="P3219" s="1" t="s">
        <v>14367</v>
      </c>
      <c r="Q3219" t="s">
        <v>30</v>
      </c>
      <c r="S3219">
        <v>4.7986819408833981E-3</v>
      </c>
      <c r="T3219">
        <v>9.5055765996221453E-6</v>
      </c>
      <c r="U3219">
        <v>1.9012886332347989E-4</v>
      </c>
      <c r="V3219">
        <v>1.0580886737443509E-4</v>
      </c>
      <c r="W3219">
        <v>2.6593692600727081E-3</v>
      </c>
      <c r="X3219">
        <v>2.6566255837678909E-4</v>
      </c>
      <c r="Y3219">
        <v>0.1235227272727273</v>
      </c>
      <c r="Z3219">
        <v>0.23400000000000001</v>
      </c>
      <c r="AA3219">
        <v>0.06</v>
      </c>
      <c r="AB3219">
        <v>0.70599999999999996</v>
      </c>
      <c r="AC3219">
        <v>0.96099999999999997</v>
      </c>
      <c r="AD3219" t="s">
        <v>31</v>
      </c>
      <c r="AE3219" t="s">
        <v>31</v>
      </c>
      <c r="AF3219" t="s">
        <v>31</v>
      </c>
    </row>
    <row r="3220" spans="1:32" x14ac:dyDescent="0.2">
      <c r="A3220" t="s">
        <v>14368</v>
      </c>
      <c r="B3220" t="s">
        <v>14369</v>
      </c>
      <c r="C3220" t="s">
        <v>14370</v>
      </c>
      <c r="J3220" t="s">
        <v>14371</v>
      </c>
      <c r="K3220" t="s">
        <v>100</v>
      </c>
      <c r="L3220" t="s">
        <v>283</v>
      </c>
      <c r="M3220">
        <v>1</v>
      </c>
      <c r="P3220" s="1" t="s">
        <v>14372</v>
      </c>
      <c r="Q3220" t="s">
        <v>766</v>
      </c>
      <c r="S3220">
        <v>0.99686890840530396</v>
      </c>
      <c r="T3220">
        <v>8.9421251323074102E-4</v>
      </c>
      <c r="U3220">
        <v>0.25763523578643799</v>
      </c>
      <c r="V3220">
        <v>1.720612635836005E-3</v>
      </c>
      <c r="W3220">
        <v>0.99521142244338989</v>
      </c>
      <c r="X3220">
        <v>3.420430701225996E-3</v>
      </c>
      <c r="Y3220">
        <v>0</v>
      </c>
      <c r="Z3220">
        <v>0</v>
      </c>
      <c r="AA3220">
        <v>0.31</v>
      </c>
      <c r="AB3220">
        <v>0.69</v>
      </c>
      <c r="AC3220">
        <v>-0.79549999999999998</v>
      </c>
      <c r="AD3220" t="s">
        <v>31</v>
      </c>
      <c r="AE3220" t="s">
        <v>31</v>
      </c>
      <c r="AF3220" t="s">
        <v>31</v>
      </c>
    </row>
    <row r="3221" spans="1:32" x14ac:dyDescent="0.2">
      <c r="A3221" t="s">
        <v>14373</v>
      </c>
      <c r="B3221" t="s">
        <v>12381</v>
      </c>
      <c r="C3221" t="s">
        <v>14374</v>
      </c>
      <c r="J3221" t="s">
        <v>14375</v>
      </c>
      <c r="K3221" t="s">
        <v>100</v>
      </c>
      <c r="L3221" t="s">
        <v>283</v>
      </c>
      <c r="M3221">
        <v>1</v>
      </c>
      <c r="P3221" s="1" t="s">
        <v>14376</v>
      </c>
      <c r="Q3221" t="s">
        <v>30</v>
      </c>
      <c r="S3221">
        <v>6.5374420955777168E-4</v>
      </c>
      <c r="T3221">
        <v>2.228817493232782E-6</v>
      </c>
      <c r="U3221">
        <v>3.3644275390543037E-5</v>
      </c>
      <c r="V3221">
        <v>5.0230733904754743E-5</v>
      </c>
      <c r="W3221">
        <v>3.1157888588495553E-4</v>
      </c>
      <c r="X3221">
        <v>4.1358700400451198E-5</v>
      </c>
      <c r="Y3221">
        <v>-4.4444444444444432E-2</v>
      </c>
      <c r="Z3221">
        <v>0.22900000000000001</v>
      </c>
      <c r="AA3221">
        <v>0</v>
      </c>
      <c r="AB3221">
        <v>0.77100000000000002</v>
      </c>
      <c r="AC3221">
        <v>0.53649999999999998</v>
      </c>
      <c r="AD3221" t="s">
        <v>31</v>
      </c>
      <c r="AE3221" t="s">
        <v>31</v>
      </c>
      <c r="AF3221" t="s">
        <v>31</v>
      </c>
    </row>
    <row r="3222" spans="1:32" x14ac:dyDescent="0.2">
      <c r="A3222" t="s">
        <v>14377</v>
      </c>
      <c r="B3222" t="s">
        <v>14378</v>
      </c>
      <c r="C3222" t="s">
        <v>7244</v>
      </c>
      <c r="J3222" t="s">
        <v>14379</v>
      </c>
      <c r="K3222" t="s">
        <v>100</v>
      </c>
      <c r="L3222" t="s">
        <v>283</v>
      </c>
      <c r="M3222">
        <v>1</v>
      </c>
      <c r="P3222" s="1" t="s">
        <v>14380</v>
      </c>
      <c r="Q3222" t="s">
        <v>7247</v>
      </c>
      <c r="S3222">
        <v>1.0124573018401859E-3</v>
      </c>
      <c r="T3222">
        <v>5.3139124247536529E-6</v>
      </c>
      <c r="U3222">
        <v>7.1025904617272317E-5</v>
      </c>
      <c r="V3222">
        <v>5.2774277719436213E-5</v>
      </c>
      <c r="W3222">
        <v>4.6253280015662313E-4</v>
      </c>
      <c r="X3222">
        <v>8.0663536209613085E-5</v>
      </c>
      <c r="Y3222">
        <v>5.5555555555555731E-3</v>
      </c>
      <c r="Z3222">
        <v>9.2999999999999999E-2</v>
      </c>
      <c r="AA3222">
        <v>0.107</v>
      </c>
      <c r="AB3222">
        <v>0.79900000000000004</v>
      </c>
      <c r="AC3222">
        <v>0.26169999999999999</v>
      </c>
      <c r="AD3222" t="s">
        <v>31</v>
      </c>
      <c r="AE3222" t="s">
        <v>31</v>
      </c>
      <c r="AF3222" t="s">
        <v>31</v>
      </c>
    </row>
    <row r="3223" spans="1:32" x14ac:dyDescent="0.2">
      <c r="A3223" t="s">
        <v>14381</v>
      </c>
      <c r="B3223" t="s">
        <v>14382</v>
      </c>
      <c r="C3223" t="s">
        <v>14383</v>
      </c>
      <c r="J3223" t="s">
        <v>14384</v>
      </c>
      <c r="K3223" t="s">
        <v>100</v>
      </c>
      <c r="L3223" t="s">
        <v>283</v>
      </c>
      <c r="M3223">
        <v>1</v>
      </c>
      <c r="P3223" s="1" t="s">
        <v>14385</v>
      </c>
      <c r="Q3223" t="s">
        <v>30</v>
      </c>
      <c r="S3223">
        <v>3.2795491279102862E-4</v>
      </c>
      <c r="T3223">
        <v>3.8207444958970882E-6</v>
      </c>
      <c r="U3223">
        <v>2.2940979761187918E-5</v>
      </c>
      <c r="V3223">
        <v>4.4129013986093917E-5</v>
      </c>
      <c r="W3223">
        <v>1.4896896027494219E-4</v>
      </c>
      <c r="X3223">
        <v>2.5435141651541929E-5</v>
      </c>
      <c r="Y3223">
        <v>0.27500000000000002</v>
      </c>
      <c r="Z3223">
        <v>0.10100000000000001</v>
      </c>
      <c r="AA3223">
        <v>1.4999999999999999E-2</v>
      </c>
      <c r="AB3223">
        <v>0.88300000000000001</v>
      </c>
      <c r="AC3223">
        <v>0.77639999999999998</v>
      </c>
      <c r="AD3223" t="s">
        <v>31</v>
      </c>
      <c r="AE3223" t="s">
        <v>31</v>
      </c>
      <c r="AF3223" t="s">
        <v>31</v>
      </c>
    </row>
    <row r="3224" spans="1:32" x14ac:dyDescent="0.2">
      <c r="A3224" t="s">
        <v>14386</v>
      </c>
      <c r="B3224" t="s">
        <v>14387</v>
      </c>
      <c r="C3224" t="s">
        <v>14388</v>
      </c>
      <c r="J3224" t="s">
        <v>1197</v>
      </c>
      <c r="K3224" t="s">
        <v>100</v>
      </c>
      <c r="L3224" t="s">
        <v>283</v>
      </c>
      <c r="M3224">
        <v>1</v>
      </c>
      <c r="P3224" s="1" t="s">
        <v>14389</v>
      </c>
      <c r="Q3224" t="s">
        <v>30</v>
      </c>
      <c r="Y3224" t="s">
        <v>31</v>
      </c>
      <c r="Z3224" t="s">
        <v>31</v>
      </c>
      <c r="AA3224" t="s">
        <v>31</v>
      </c>
      <c r="AB3224" t="s">
        <v>31</v>
      </c>
      <c r="AC3224" t="s">
        <v>31</v>
      </c>
      <c r="AD3224" t="s">
        <v>31</v>
      </c>
      <c r="AE3224" t="s">
        <v>31</v>
      </c>
      <c r="AF3224" t="s">
        <v>31</v>
      </c>
    </row>
    <row r="3225" spans="1:32" x14ac:dyDescent="0.2">
      <c r="A3225" t="s">
        <v>14390</v>
      </c>
      <c r="B3225" t="s">
        <v>14391</v>
      </c>
      <c r="C3225" t="s">
        <v>14392</v>
      </c>
      <c r="J3225" t="s">
        <v>14393</v>
      </c>
      <c r="K3225" t="s">
        <v>100</v>
      </c>
      <c r="L3225" t="s">
        <v>283</v>
      </c>
      <c r="M3225">
        <v>1</v>
      </c>
      <c r="P3225" s="1" t="s">
        <v>14394</v>
      </c>
      <c r="Q3225" t="s">
        <v>30</v>
      </c>
      <c r="S3225">
        <v>8.2595332060009241E-4</v>
      </c>
      <c r="T3225">
        <v>6.0177731029398274E-6</v>
      </c>
      <c r="U3225">
        <v>2.969097295135725E-5</v>
      </c>
      <c r="V3225">
        <v>6.9304529461078346E-5</v>
      </c>
      <c r="W3225">
        <v>3.0184464412741358E-4</v>
      </c>
      <c r="X3225">
        <v>8.8868815510068089E-5</v>
      </c>
      <c r="Y3225">
        <v>9.6767676767676752E-2</v>
      </c>
      <c r="Z3225">
        <v>0.151</v>
      </c>
      <c r="AA3225">
        <v>4.1000000000000002E-2</v>
      </c>
      <c r="AB3225">
        <v>0.80800000000000005</v>
      </c>
      <c r="AC3225">
        <v>0.88600000000000001</v>
      </c>
      <c r="AD3225" t="s">
        <v>31</v>
      </c>
      <c r="AE3225" t="s">
        <v>31</v>
      </c>
      <c r="AF3225" t="s">
        <v>31</v>
      </c>
    </row>
    <row r="3226" spans="1:32" x14ac:dyDescent="0.2">
      <c r="A3226" t="s">
        <v>14395</v>
      </c>
      <c r="B3226" t="s">
        <v>14396</v>
      </c>
      <c r="C3226" t="s">
        <v>14397</v>
      </c>
      <c r="J3226" t="s">
        <v>14398</v>
      </c>
      <c r="K3226" t="s">
        <v>100</v>
      </c>
      <c r="L3226" t="s">
        <v>283</v>
      </c>
      <c r="M3226">
        <v>1</v>
      </c>
      <c r="P3226" s="1" t="s">
        <v>14399</v>
      </c>
      <c r="Q3226" t="s">
        <v>30</v>
      </c>
      <c r="S3226">
        <v>0.91071760654449463</v>
      </c>
      <c r="T3226">
        <v>3.0290670110844081E-4</v>
      </c>
      <c r="U3226">
        <v>0.88839304447174072</v>
      </c>
      <c r="V3226">
        <v>3.5318413283675909E-3</v>
      </c>
      <c r="W3226">
        <v>9.3576803803443909E-2</v>
      </c>
      <c r="X3226">
        <v>8.3530843257904053E-3</v>
      </c>
      <c r="Y3226">
        <v>0.125</v>
      </c>
      <c r="Z3226">
        <v>0.2</v>
      </c>
      <c r="AA3226">
        <v>0.121</v>
      </c>
      <c r="AB3226">
        <v>0.67900000000000005</v>
      </c>
      <c r="AC3226">
        <v>0.57069999999999999</v>
      </c>
      <c r="AD3226" t="s">
        <v>31</v>
      </c>
      <c r="AE3226" t="s">
        <v>31</v>
      </c>
      <c r="AF3226" t="s">
        <v>31</v>
      </c>
    </row>
    <row r="3227" spans="1:32" x14ac:dyDescent="0.2">
      <c r="A3227" t="s">
        <v>14400</v>
      </c>
      <c r="B3227" t="s">
        <v>14401</v>
      </c>
      <c r="C3227" t="s">
        <v>14402</v>
      </c>
      <c r="J3227" t="s">
        <v>14403</v>
      </c>
      <c r="K3227" t="s">
        <v>100</v>
      </c>
      <c r="L3227" t="s">
        <v>283</v>
      </c>
      <c r="M3227">
        <v>1</v>
      </c>
      <c r="P3227" s="1" t="s">
        <v>14404</v>
      </c>
      <c r="Q3227" t="s">
        <v>121</v>
      </c>
      <c r="S3227">
        <v>0.85023403167724609</v>
      </c>
      <c r="T3227">
        <v>3.014012509083841E-5</v>
      </c>
      <c r="U3227">
        <v>2.5786173064261671E-3</v>
      </c>
      <c r="V3227">
        <v>1.374748186208308E-3</v>
      </c>
      <c r="W3227">
        <v>0.76288443803787231</v>
      </c>
      <c r="X3227">
        <v>4.4591835467144852E-4</v>
      </c>
      <c r="Y3227">
        <v>1.759259259259259E-2</v>
      </c>
      <c r="Z3227">
        <v>0.125</v>
      </c>
      <c r="AA3227">
        <v>0.128</v>
      </c>
      <c r="AB3227">
        <v>0.747</v>
      </c>
      <c r="AC3227">
        <v>-0.1363</v>
      </c>
      <c r="AD3227" t="s">
        <v>31</v>
      </c>
      <c r="AE3227" t="s">
        <v>31</v>
      </c>
      <c r="AF3227" t="s">
        <v>31</v>
      </c>
    </row>
    <row r="3228" spans="1:32" x14ac:dyDescent="0.2">
      <c r="A3228" t="s">
        <v>14405</v>
      </c>
      <c r="B3228" t="s">
        <v>7986</v>
      </c>
      <c r="C3228" t="s">
        <v>14406</v>
      </c>
      <c r="J3228" t="s">
        <v>14407</v>
      </c>
      <c r="K3228" t="s">
        <v>100</v>
      </c>
      <c r="L3228" t="s">
        <v>283</v>
      </c>
      <c r="M3228">
        <v>1</v>
      </c>
      <c r="P3228" s="1" t="s">
        <v>14408</v>
      </c>
      <c r="Q3228" t="s">
        <v>220</v>
      </c>
      <c r="S3228">
        <v>0.32812154293060303</v>
      </c>
      <c r="T3228">
        <v>1.27696575873415E-5</v>
      </c>
      <c r="U3228">
        <v>3.2897733035497367E-4</v>
      </c>
      <c r="V3228">
        <v>1.3016056036576631E-3</v>
      </c>
      <c r="W3228">
        <v>0.27540075778961182</v>
      </c>
      <c r="X3228">
        <v>6.7632738500833511E-4</v>
      </c>
      <c r="Y3228">
        <v>-3.7500000000000012E-2</v>
      </c>
      <c r="Z3228">
        <v>8.2000000000000003E-2</v>
      </c>
      <c r="AA3228">
        <v>0.23400000000000001</v>
      </c>
      <c r="AB3228">
        <v>0.68400000000000005</v>
      </c>
      <c r="AC3228">
        <v>-0.87919999999999998</v>
      </c>
      <c r="AD3228" t="s">
        <v>31</v>
      </c>
      <c r="AE3228" t="s">
        <v>31</v>
      </c>
      <c r="AF3228" t="s">
        <v>31</v>
      </c>
    </row>
    <row r="3229" spans="1:32" x14ac:dyDescent="0.2">
      <c r="A3229" t="s">
        <v>14409</v>
      </c>
      <c r="B3229" t="s">
        <v>12460</v>
      </c>
      <c r="C3229" t="s">
        <v>14410</v>
      </c>
      <c r="J3229" t="s">
        <v>14411</v>
      </c>
      <c r="K3229" t="s">
        <v>100</v>
      </c>
      <c r="L3229" t="s">
        <v>283</v>
      </c>
      <c r="M3229">
        <v>1</v>
      </c>
      <c r="P3229" s="1" t="s">
        <v>14412</v>
      </c>
      <c r="Q3229" t="s">
        <v>30</v>
      </c>
      <c r="S3229">
        <v>8.2485104212537408E-4</v>
      </c>
      <c r="T3229">
        <v>4.1724219954630834E-6</v>
      </c>
      <c r="U3229">
        <v>6.5181950049009174E-5</v>
      </c>
      <c r="V3229">
        <v>6.2608858570456505E-5</v>
      </c>
      <c r="W3229">
        <v>4.1409675031900411E-4</v>
      </c>
      <c r="X3229">
        <v>6.684924301225692E-5</v>
      </c>
      <c r="Y3229">
        <v>0.375</v>
      </c>
      <c r="Z3229">
        <v>0.245</v>
      </c>
      <c r="AA3229">
        <v>0</v>
      </c>
      <c r="AB3229">
        <v>0.755</v>
      </c>
      <c r="AC3229">
        <v>0.50229999999999997</v>
      </c>
      <c r="AD3229" t="s">
        <v>31</v>
      </c>
      <c r="AE3229" t="s">
        <v>31</v>
      </c>
      <c r="AF3229" t="s">
        <v>31</v>
      </c>
    </row>
    <row r="3230" spans="1:32" x14ac:dyDescent="0.2">
      <c r="A3230" t="s">
        <v>14413</v>
      </c>
      <c r="B3230" t="s">
        <v>14414</v>
      </c>
      <c r="C3230" t="s">
        <v>14415</v>
      </c>
      <c r="J3230" t="s">
        <v>14416</v>
      </c>
      <c r="K3230" t="s">
        <v>100</v>
      </c>
      <c r="L3230" t="s">
        <v>283</v>
      </c>
      <c r="M3230">
        <v>1</v>
      </c>
      <c r="P3230" s="1" t="s">
        <v>14417</v>
      </c>
      <c r="Q3230" t="s">
        <v>30</v>
      </c>
      <c r="S3230">
        <v>1.080555096268654E-2</v>
      </c>
      <c r="T3230">
        <v>3.2665561775502279E-6</v>
      </c>
      <c r="U3230">
        <v>6.5407475631218404E-5</v>
      </c>
      <c r="V3230">
        <v>2.5152397574856877E-4</v>
      </c>
      <c r="W3230">
        <v>5.3848610259592533E-3</v>
      </c>
      <c r="X3230">
        <v>5.8940571034327149E-4</v>
      </c>
      <c r="Y3230">
        <v>0.3</v>
      </c>
      <c r="Z3230">
        <v>0</v>
      </c>
      <c r="AA3230">
        <v>0</v>
      </c>
      <c r="AB3230">
        <v>1</v>
      </c>
      <c r="AC3230">
        <v>0</v>
      </c>
      <c r="AD3230" t="s">
        <v>31</v>
      </c>
      <c r="AE3230" t="s">
        <v>31</v>
      </c>
      <c r="AF3230" t="s">
        <v>31</v>
      </c>
    </row>
    <row r="3231" spans="1:32" x14ac:dyDescent="0.2">
      <c r="A3231" t="s">
        <v>14418</v>
      </c>
      <c r="B3231" t="s">
        <v>14419</v>
      </c>
      <c r="C3231" t="s">
        <v>14420</v>
      </c>
      <c r="J3231" t="s">
        <v>14421</v>
      </c>
      <c r="K3231" t="s">
        <v>100</v>
      </c>
      <c r="L3231" t="s">
        <v>283</v>
      </c>
      <c r="M3231">
        <v>1</v>
      </c>
      <c r="P3231" s="1" t="s">
        <v>14422</v>
      </c>
      <c r="Q3231" t="s">
        <v>319</v>
      </c>
      <c r="S3231">
        <v>1.6570764128118749E-3</v>
      </c>
      <c r="T3231">
        <v>5.4889701459615034E-6</v>
      </c>
      <c r="U3231">
        <v>1.118102372856811E-4</v>
      </c>
      <c r="V3231">
        <v>7.2038863436318934E-5</v>
      </c>
      <c r="W3231">
        <v>4.8944359878078103E-4</v>
      </c>
      <c r="X3231">
        <v>3.053235996048898E-4</v>
      </c>
      <c r="Y3231">
        <v>0.2</v>
      </c>
      <c r="Z3231">
        <v>0.19</v>
      </c>
      <c r="AA3231">
        <v>9.1999999999999998E-2</v>
      </c>
      <c r="AB3231">
        <v>0.71899999999999997</v>
      </c>
      <c r="AC3231">
        <v>0.36120000000000002</v>
      </c>
      <c r="AD3231" t="s">
        <v>31</v>
      </c>
      <c r="AE3231" t="s">
        <v>31</v>
      </c>
      <c r="AF3231" t="s">
        <v>31</v>
      </c>
    </row>
    <row r="3232" spans="1:32" x14ac:dyDescent="0.2">
      <c r="A3232" t="s">
        <v>14423</v>
      </c>
      <c r="B3232" t="s">
        <v>14424</v>
      </c>
      <c r="C3232" t="s">
        <v>2513</v>
      </c>
      <c r="J3232" t="s">
        <v>14425</v>
      </c>
      <c r="K3232" t="s">
        <v>100</v>
      </c>
      <c r="L3232" t="s">
        <v>283</v>
      </c>
      <c r="M3232">
        <v>1</v>
      </c>
      <c r="P3232" s="1" t="s">
        <v>14426</v>
      </c>
      <c r="Q3232" t="s">
        <v>548</v>
      </c>
      <c r="S3232">
        <v>2.7162267360836267E-4</v>
      </c>
      <c r="T3232">
        <v>2.6485477064852599E-6</v>
      </c>
      <c r="U3232">
        <v>1.9258566680946391E-5</v>
      </c>
      <c r="V3232">
        <v>4.44345387222711E-5</v>
      </c>
      <c r="W3232">
        <v>1.221343991346657E-4</v>
      </c>
      <c r="X3232">
        <v>2.1369291062001139E-5</v>
      </c>
      <c r="Y3232">
        <v>0</v>
      </c>
      <c r="Z3232">
        <v>9.1999999999999998E-2</v>
      </c>
      <c r="AA3232">
        <v>0</v>
      </c>
      <c r="AB3232">
        <v>0.90800000000000003</v>
      </c>
      <c r="AC3232">
        <v>0.39190000000000003</v>
      </c>
      <c r="AD3232" t="s">
        <v>31</v>
      </c>
      <c r="AE3232" t="s">
        <v>31</v>
      </c>
      <c r="AF3232" t="s">
        <v>31</v>
      </c>
    </row>
    <row r="3233" spans="1:32" x14ac:dyDescent="0.2">
      <c r="A3233" t="s">
        <v>14427</v>
      </c>
      <c r="B3233" t="s">
        <v>14428</v>
      </c>
      <c r="C3233" t="s">
        <v>14429</v>
      </c>
      <c r="J3233" t="s">
        <v>14430</v>
      </c>
      <c r="K3233" t="s">
        <v>100</v>
      </c>
      <c r="L3233" t="s">
        <v>283</v>
      </c>
      <c r="M3233">
        <v>1</v>
      </c>
      <c r="P3233" s="1" t="s">
        <v>14431</v>
      </c>
      <c r="Q3233" t="s">
        <v>30</v>
      </c>
      <c r="S3233">
        <v>0.16760621964931491</v>
      </c>
      <c r="T3233">
        <v>5.6650991609785713E-5</v>
      </c>
      <c r="U3233">
        <v>1.6759207937866449E-3</v>
      </c>
      <c r="V3233">
        <v>1.9261718261986971E-3</v>
      </c>
      <c r="W3233">
        <v>1.7388483509421349E-2</v>
      </c>
      <c r="X3233">
        <v>6.0499686747789383E-2</v>
      </c>
      <c r="Y3233">
        <v>0.5</v>
      </c>
      <c r="Z3233">
        <v>0.155</v>
      </c>
      <c r="AA3233">
        <v>7.6999999999999999E-2</v>
      </c>
      <c r="AB3233">
        <v>0.76800000000000002</v>
      </c>
      <c r="AC3233">
        <v>0.75009999999999999</v>
      </c>
      <c r="AD3233" t="s">
        <v>31</v>
      </c>
      <c r="AE3233" t="s">
        <v>31</v>
      </c>
      <c r="AF3233" t="s">
        <v>31</v>
      </c>
    </row>
    <row r="3234" spans="1:32" x14ac:dyDescent="0.2">
      <c r="A3234" t="s">
        <v>14432</v>
      </c>
      <c r="B3234" t="s">
        <v>14433</v>
      </c>
      <c r="C3234" t="s">
        <v>14434</v>
      </c>
      <c r="J3234" t="s">
        <v>14435</v>
      </c>
      <c r="K3234" t="s">
        <v>100</v>
      </c>
      <c r="L3234" t="s">
        <v>283</v>
      </c>
      <c r="M3234">
        <v>1</v>
      </c>
      <c r="P3234" s="1" t="s">
        <v>14436</v>
      </c>
      <c r="Q3234" t="s">
        <v>30</v>
      </c>
      <c r="S3234">
        <v>1.58104463480413E-3</v>
      </c>
      <c r="T3234">
        <v>4.2025690163427498E-6</v>
      </c>
      <c r="U3234">
        <v>3.1269650207832462E-5</v>
      </c>
      <c r="V3234">
        <v>8.0561148934066296E-5</v>
      </c>
      <c r="W3234">
        <v>6.6961493575945497E-4</v>
      </c>
      <c r="X3234">
        <v>8.1992788182105869E-5</v>
      </c>
      <c r="Y3234">
        <v>0.2</v>
      </c>
      <c r="Z3234">
        <v>0.17</v>
      </c>
      <c r="AA3234">
        <v>7.9000000000000001E-2</v>
      </c>
      <c r="AB3234">
        <v>0.751</v>
      </c>
      <c r="AC3234">
        <v>0.31819999999999998</v>
      </c>
      <c r="AD3234" t="s">
        <v>31</v>
      </c>
      <c r="AE3234" t="s">
        <v>31</v>
      </c>
      <c r="AF3234" t="s">
        <v>31</v>
      </c>
    </row>
    <row r="3235" spans="1:32" x14ac:dyDescent="0.2">
      <c r="A3235" t="s">
        <v>14437</v>
      </c>
      <c r="B3235" t="s">
        <v>14438</v>
      </c>
      <c r="C3235" t="s">
        <v>14439</v>
      </c>
      <c r="J3235" t="s">
        <v>14440</v>
      </c>
      <c r="K3235" t="s">
        <v>100</v>
      </c>
      <c r="L3235" t="s">
        <v>283</v>
      </c>
      <c r="M3235">
        <v>1</v>
      </c>
      <c r="P3235" s="1" t="s">
        <v>14441</v>
      </c>
      <c r="Q3235" t="s">
        <v>30</v>
      </c>
      <c r="S3235">
        <v>8.8977523148059845E-2</v>
      </c>
      <c r="T3235">
        <v>7.9516848927596584E-6</v>
      </c>
      <c r="U3235">
        <v>9.6393947023898363E-4</v>
      </c>
      <c r="V3235">
        <v>2.4482430308125908E-4</v>
      </c>
      <c r="W3235">
        <v>7.6151847839355469E-2</v>
      </c>
      <c r="X3235">
        <v>2.1447712788358331E-4</v>
      </c>
      <c r="Y3235">
        <v>-4.1388888888888899E-2</v>
      </c>
      <c r="Z3235">
        <v>0.106</v>
      </c>
      <c r="AA3235">
        <v>6.6000000000000003E-2</v>
      </c>
      <c r="AB3235">
        <v>0.82799999999999996</v>
      </c>
      <c r="AC3235">
        <v>0.7399</v>
      </c>
      <c r="AD3235" t="s">
        <v>31</v>
      </c>
      <c r="AE3235" t="s">
        <v>31</v>
      </c>
      <c r="AF3235" t="s">
        <v>31</v>
      </c>
    </row>
    <row r="3236" spans="1:32" x14ac:dyDescent="0.2">
      <c r="A3236" t="s">
        <v>14442</v>
      </c>
      <c r="B3236" t="s">
        <v>14443</v>
      </c>
      <c r="C3236" t="s">
        <v>14444</v>
      </c>
      <c r="J3236" t="s">
        <v>14445</v>
      </c>
      <c r="K3236" t="s">
        <v>100</v>
      </c>
      <c r="L3236" t="s">
        <v>283</v>
      </c>
      <c r="M3236">
        <v>1</v>
      </c>
      <c r="P3236" s="1" t="s">
        <v>14446</v>
      </c>
      <c r="Q3236" t="s">
        <v>30</v>
      </c>
      <c r="S3236">
        <v>4.0476381778717041E-2</v>
      </c>
      <c r="T3236">
        <v>2.5568722321622768E-6</v>
      </c>
      <c r="U3236">
        <v>1.2495016562752431E-4</v>
      </c>
      <c r="V3236">
        <v>2.5592540623620152E-4</v>
      </c>
      <c r="W3236">
        <v>2.843644097447395E-2</v>
      </c>
      <c r="X3236">
        <v>3.9977898268261918E-5</v>
      </c>
      <c r="Y3236">
        <v>-0.3125</v>
      </c>
      <c r="Z3236">
        <v>0.189</v>
      </c>
      <c r="AA3236">
        <v>5.1999999999999998E-2</v>
      </c>
      <c r="AB3236">
        <v>0.75900000000000001</v>
      </c>
      <c r="AC3236">
        <v>0.61140000000000005</v>
      </c>
      <c r="AD3236" t="s">
        <v>31</v>
      </c>
      <c r="AE3236" t="s">
        <v>31</v>
      </c>
      <c r="AF3236" t="s">
        <v>31</v>
      </c>
    </row>
    <row r="3237" spans="1:32" x14ac:dyDescent="0.2">
      <c r="A3237" t="s">
        <v>14447</v>
      </c>
      <c r="B3237" t="s">
        <v>14448</v>
      </c>
      <c r="C3237" t="s">
        <v>14449</v>
      </c>
      <c r="J3237" t="s">
        <v>14450</v>
      </c>
      <c r="K3237" t="s">
        <v>100</v>
      </c>
      <c r="L3237" t="s">
        <v>283</v>
      </c>
      <c r="M3237">
        <v>1</v>
      </c>
      <c r="P3237" s="1" t="s">
        <v>14451</v>
      </c>
      <c r="Q3237" t="s">
        <v>30</v>
      </c>
      <c r="S3237">
        <v>0.34897303581237787</v>
      </c>
      <c r="T3237">
        <v>1.016863916447619E-5</v>
      </c>
      <c r="U3237">
        <v>1.1560136917978529E-3</v>
      </c>
      <c r="V3237">
        <v>1.62328383885324E-3</v>
      </c>
      <c r="W3237">
        <v>0.2936091423034668</v>
      </c>
      <c r="X3237">
        <v>3.1419133301824331E-4</v>
      </c>
      <c r="Y3237">
        <v>0.1041666666666667</v>
      </c>
      <c r="Z3237">
        <v>0.17100000000000001</v>
      </c>
      <c r="AA3237">
        <v>4.1000000000000002E-2</v>
      </c>
      <c r="AB3237">
        <v>0.78700000000000003</v>
      </c>
      <c r="AC3237">
        <v>0.84960000000000002</v>
      </c>
      <c r="AD3237" t="s">
        <v>31</v>
      </c>
      <c r="AE3237" t="s">
        <v>31</v>
      </c>
      <c r="AF3237" t="s">
        <v>31</v>
      </c>
    </row>
    <row r="3238" spans="1:32" x14ac:dyDescent="0.2">
      <c r="A3238" t="s">
        <v>14452</v>
      </c>
      <c r="B3238" t="s">
        <v>14453</v>
      </c>
      <c r="C3238" t="s">
        <v>14454</v>
      </c>
      <c r="J3238" t="s">
        <v>14455</v>
      </c>
      <c r="K3238" t="s">
        <v>100</v>
      </c>
      <c r="L3238" t="s">
        <v>283</v>
      </c>
      <c r="M3238">
        <v>1</v>
      </c>
      <c r="P3238" s="1" t="s">
        <v>14456</v>
      </c>
      <c r="Q3238" t="s">
        <v>30</v>
      </c>
      <c r="S3238">
        <v>5.667414516210556E-4</v>
      </c>
      <c r="T3238">
        <v>1.9895830973837292E-6</v>
      </c>
      <c r="U3238">
        <v>3.2002768421079957E-5</v>
      </c>
      <c r="V3238">
        <v>5.3795753046870232E-5</v>
      </c>
      <c r="W3238">
        <v>2.8336173272691673E-4</v>
      </c>
      <c r="X3238">
        <v>2.484782453393564E-5</v>
      </c>
      <c r="Y3238">
        <v>8.3333333333333329E-2</v>
      </c>
      <c r="Z3238">
        <v>0.16700000000000001</v>
      </c>
      <c r="AA3238">
        <v>0.1</v>
      </c>
      <c r="AB3238">
        <v>0.73299999999999998</v>
      </c>
      <c r="AC3238">
        <v>0.51060000000000005</v>
      </c>
      <c r="AD3238" t="s">
        <v>31</v>
      </c>
      <c r="AE3238" t="s">
        <v>31</v>
      </c>
      <c r="AF3238" t="s">
        <v>31</v>
      </c>
    </row>
    <row r="3239" spans="1:32" x14ac:dyDescent="0.2">
      <c r="A3239" t="s">
        <v>14457</v>
      </c>
      <c r="B3239" t="s">
        <v>13229</v>
      </c>
      <c r="C3239" t="s">
        <v>14458</v>
      </c>
      <c r="J3239" t="s">
        <v>14459</v>
      </c>
      <c r="K3239" t="s">
        <v>100</v>
      </c>
      <c r="L3239" t="s">
        <v>283</v>
      </c>
      <c r="M3239">
        <v>1</v>
      </c>
      <c r="P3239" s="1" t="s">
        <v>14460</v>
      </c>
      <c r="Q3239" t="s">
        <v>30</v>
      </c>
      <c r="S3239">
        <v>3.2249151263386011E-4</v>
      </c>
      <c r="T3239">
        <v>2.3623133529326878E-6</v>
      </c>
      <c r="U3239">
        <v>2.0361087081255391E-5</v>
      </c>
      <c r="V3239">
        <v>4.5407003199215978E-5</v>
      </c>
      <c r="W3239">
        <v>1.434787409380078E-4</v>
      </c>
      <c r="X3239">
        <v>2.178786417061929E-5</v>
      </c>
      <c r="Y3239">
        <v>4.0277777777777773E-2</v>
      </c>
      <c r="Z3239">
        <v>0.254</v>
      </c>
      <c r="AA3239">
        <v>0</v>
      </c>
      <c r="AB3239">
        <v>0.746</v>
      </c>
      <c r="AC3239">
        <v>0.83350000000000002</v>
      </c>
      <c r="AD3239" t="s">
        <v>31</v>
      </c>
      <c r="AE3239" t="s">
        <v>31</v>
      </c>
      <c r="AF3239" t="s">
        <v>31</v>
      </c>
    </row>
    <row r="3240" spans="1:32" x14ac:dyDescent="0.2">
      <c r="A3240" t="s">
        <v>14461</v>
      </c>
      <c r="B3240" t="s">
        <v>14462</v>
      </c>
      <c r="C3240" t="s">
        <v>14463</v>
      </c>
      <c r="J3240" t="s">
        <v>14464</v>
      </c>
      <c r="K3240" t="s">
        <v>100</v>
      </c>
      <c r="L3240" t="s">
        <v>283</v>
      </c>
      <c r="M3240">
        <v>1</v>
      </c>
      <c r="P3240" s="1" t="s">
        <v>14465</v>
      </c>
      <c r="Q3240" t="s">
        <v>30</v>
      </c>
      <c r="S3240">
        <v>0.69531118869781494</v>
      </c>
      <c r="T3240">
        <v>1.5663194062653929E-5</v>
      </c>
      <c r="U3240">
        <v>1.79614475928247E-3</v>
      </c>
      <c r="V3240">
        <v>1.76304008346051E-3</v>
      </c>
      <c r="W3240">
        <v>0.57785201072692871</v>
      </c>
      <c r="X3240">
        <v>3.2147607998922473E-4</v>
      </c>
      <c r="Y3240">
        <v>0.125</v>
      </c>
      <c r="Z3240">
        <v>0.249</v>
      </c>
      <c r="AA3240">
        <v>7.3999999999999996E-2</v>
      </c>
      <c r="AB3240">
        <v>0.67700000000000005</v>
      </c>
      <c r="AC3240">
        <v>0.93820000000000003</v>
      </c>
      <c r="AD3240" t="s">
        <v>31</v>
      </c>
      <c r="AE3240" t="s">
        <v>31</v>
      </c>
      <c r="AF3240" t="s">
        <v>31</v>
      </c>
    </row>
    <row r="3241" spans="1:32" x14ac:dyDescent="0.2">
      <c r="A3241" t="s">
        <v>14466</v>
      </c>
      <c r="B3241" t="s">
        <v>14467</v>
      </c>
      <c r="C3241" t="s">
        <v>14468</v>
      </c>
      <c r="J3241" t="s">
        <v>14469</v>
      </c>
      <c r="K3241" t="s">
        <v>100</v>
      </c>
      <c r="L3241" t="s">
        <v>283</v>
      </c>
      <c r="M3241">
        <v>1</v>
      </c>
      <c r="P3241" s="1" t="s">
        <v>14470</v>
      </c>
      <c r="Q3241" t="s">
        <v>30</v>
      </c>
      <c r="S3241">
        <v>8.0437521683052182E-4</v>
      </c>
      <c r="T3241">
        <v>4.5164733819547109E-6</v>
      </c>
      <c r="U3241">
        <v>6.8752968218177557E-5</v>
      </c>
      <c r="V3241">
        <v>9.8470824013929814E-5</v>
      </c>
      <c r="W3241">
        <v>2.5003915652632708E-4</v>
      </c>
      <c r="X3241">
        <v>7.5529154855757952E-5</v>
      </c>
      <c r="Y3241">
        <v>-0.2</v>
      </c>
      <c r="Z3241">
        <v>0</v>
      </c>
      <c r="AA3241">
        <v>0</v>
      </c>
      <c r="AB3241">
        <v>1</v>
      </c>
      <c r="AC3241">
        <v>0</v>
      </c>
      <c r="AD3241" t="s">
        <v>31</v>
      </c>
      <c r="AE3241" t="s">
        <v>31</v>
      </c>
      <c r="AF3241" t="s">
        <v>31</v>
      </c>
    </row>
    <row r="3242" spans="1:32" x14ac:dyDescent="0.2">
      <c r="A3242" t="s">
        <v>14471</v>
      </c>
      <c r="B3242" t="s">
        <v>14472</v>
      </c>
      <c r="C3242" t="s">
        <v>14473</v>
      </c>
      <c r="J3242" t="s">
        <v>14474</v>
      </c>
      <c r="K3242" t="s">
        <v>100</v>
      </c>
      <c r="L3242" t="s">
        <v>283</v>
      </c>
      <c r="M3242">
        <v>1</v>
      </c>
      <c r="P3242" s="1" t="s">
        <v>14475</v>
      </c>
      <c r="Q3242" t="s">
        <v>30</v>
      </c>
      <c r="S3242">
        <v>3.9073982043191791E-4</v>
      </c>
      <c r="T3242">
        <v>1.957531139851199E-6</v>
      </c>
      <c r="U3242">
        <v>1.8450138668413271E-5</v>
      </c>
      <c r="V3242">
        <v>5.5589978728676208E-5</v>
      </c>
      <c r="W3242">
        <v>1.9143076497130099E-4</v>
      </c>
      <c r="X3242">
        <v>2.0037892682012171E-5</v>
      </c>
      <c r="Y3242">
        <v>2.5000000000000001E-2</v>
      </c>
      <c r="Z3242">
        <v>0.20300000000000001</v>
      </c>
      <c r="AA3242">
        <v>0</v>
      </c>
      <c r="AB3242">
        <v>0.79700000000000004</v>
      </c>
      <c r="AC3242">
        <v>0.62490000000000001</v>
      </c>
      <c r="AD3242" t="s">
        <v>31</v>
      </c>
      <c r="AE3242" t="s">
        <v>31</v>
      </c>
      <c r="AF3242" t="s">
        <v>31</v>
      </c>
    </row>
    <row r="3243" spans="1:32" x14ac:dyDescent="0.2">
      <c r="A3243" t="s">
        <v>14476</v>
      </c>
      <c r="B3243" t="s">
        <v>14477</v>
      </c>
      <c r="C3243" t="s">
        <v>14478</v>
      </c>
      <c r="J3243" t="s">
        <v>14479</v>
      </c>
      <c r="K3243" t="s">
        <v>100</v>
      </c>
      <c r="L3243" t="s">
        <v>283</v>
      </c>
      <c r="M3243">
        <v>1</v>
      </c>
      <c r="P3243" s="1" t="s">
        <v>14480</v>
      </c>
      <c r="Q3243" t="s">
        <v>30</v>
      </c>
      <c r="S3243">
        <v>0.37794852256774902</v>
      </c>
      <c r="T3243">
        <v>7.2571983764646566E-6</v>
      </c>
      <c r="U3243">
        <v>7.3683110531419516E-4</v>
      </c>
      <c r="V3243">
        <v>9.2952483100816607E-4</v>
      </c>
      <c r="W3243">
        <v>0.31741359829902649</v>
      </c>
      <c r="X3243">
        <v>2.3451405286323279E-4</v>
      </c>
      <c r="Y3243">
        <v>0.23333333333333339</v>
      </c>
      <c r="Z3243">
        <v>0.20200000000000001</v>
      </c>
      <c r="AA3243">
        <v>0.124</v>
      </c>
      <c r="AB3243">
        <v>0.67400000000000004</v>
      </c>
      <c r="AC3243">
        <v>0.4854</v>
      </c>
      <c r="AD3243" t="s">
        <v>31</v>
      </c>
      <c r="AE3243" t="s">
        <v>31</v>
      </c>
      <c r="AF3243" t="s">
        <v>31</v>
      </c>
    </row>
    <row r="3244" spans="1:32" x14ac:dyDescent="0.2">
      <c r="A3244" t="s">
        <v>14481</v>
      </c>
      <c r="B3244" t="s">
        <v>14482</v>
      </c>
      <c r="C3244" t="s">
        <v>3484</v>
      </c>
      <c r="J3244" t="s">
        <v>14483</v>
      </c>
      <c r="K3244" t="s">
        <v>100</v>
      </c>
      <c r="L3244" t="s">
        <v>283</v>
      </c>
      <c r="M3244">
        <v>1</v>
      </c>
      <c r="P3244" s="1" t="s">
        <v>14484</v>
      </c>
      <c r="Q3244" t="s">
        <v>3487</v>
      </c>
      <c r="S3244">
        <v>3.8875627797096968E-4</v>
      </c>
      <c r="T3244">
        <v>5.2456066441664007E-6</v>
      </c>
      <c r="U3244">
        <v>3.722602195921354E-5</v>
      </c>
      <c r="V3244">
        <v>3.5018143535126001E-5</v>
      </c>
      <c r="W3244">
        <v>1.5017983969300991E-4</v>
      </c>
      <c r="X3244">
        <v>5.1710663683479652E-5</v>
      </c>
      <c r="Y3244">
        <v>0.24090909090909091</v>
      </c>
      <c r="Z3244">
        <v>0.11</v>
      </c>
      <c r="AA3244">
        <v>2.1999999999999999E-2</v>
      </c>
      <c r="AB3244">
        <v>0.86799999999999999</v>
      </c>
      <c r="AC3244">
        <v>0.90590000000000004</v>
      </c>
      <c r="AD3244" t="s">
        <v>31</v>
      </c>
      <c r="AE3244" t="s">
        <v>31</v>
      </c>
      <c r="AF3244" t="s">
        <v>31</v>
      </c>
    </row>
    <row r="3245" spans="1:32" x14ac:dyDescent="0.2">
      <c r="A3245" t="s">
        <v>14485</v>
      </c>
      <c r="B3245" t="s">
        <v>10848</v>
      </c>
      <c r="C3245" t="s">
        <v>14486</v>
      </c>
      <c r="J3245" t="s">
        <v>14487</v>
      </c>
      <c r="K3245" t="s">
        <v>100</v>
      </c>
      <c r="L3245" t="s">
        <v>283</v>
      </c>
      <c r="M3245">
        <v>1</v>
      </c>
      <c r="P3245" s="1" t="s">
        <v>14488</v>
      </c>
      <c r="Q3245" t="s">
        <v>30</v>
      </c>
      <c r="S3245">
        <v>7.8376586316153407E-4</v>
      </c>
      <c r="T3245">
        <v>2.4665766886755591E-6</v>
      </c>
      <c r="U3245">
        <v>5.1557624829001718E-5</v>
      </c>
      <c r="V3245">
        <v>7.0136324211489409E-5</v>
      </c>
      <c r="W3245">
        <v>4.1727660573087633E-4</v>
      </c>
      <c r="X3245">
        <v>5.514709118870087E-5</v>
      </c>
      <c r="Y3245">
        <v>0.5</v>
      </c>
      <c r="Z3245">
        <v>0.42399999999999999</v>
      </c>
      <c r="AA3245">
        <v>0</v>
      </c>
      <c r="AB3245">
        <v>0.57599999999999996</v>
      </c>
      <c r="AC3245">
        <v>0.44969999999999999</v>
      </c>
      <c r="AD3245" t="s">
        <v>31</v>
      </c>
      <c r="AE3245" t="s">
        <v>31</v>
      </c>
      <c r="AF3245" t="s">
        <v>31</v>
      </c>
    </row>
    <row r="3246" spans="1:32" x14ac:dyDescent="0.2">
      <c r="A3246" t="s">
        <v>14489</v>
      </c>
      <c r="B3246" t="s">
        <v>2640</v>
      </c>
      <c r="C3246" t="s">
        <v>5209</v>
      </c>
      <c r="J3246" t="s">
        <v>14490</v>
      </c>
      <c r="K3246" t="s">
        <v>100</v>
      </c>
      <c r="L3246" t="s">
        <v>283</v>
      </c>
      <c r="M3246">
        <v>1</v>
      </c>
      <c r="P3246" s="1" t="s">
        <v>14491</v>
      </c>
      <c r="Q3246" t="s">
        <v>5212</v>
      </c>
      <c r="S3246">
        <v>0.87842029333114624</v>
      </c>
      <c r="T3246">
        <v>1.993864425458014E-4</v>
      </c>
      <c r="U3246">
        <v>0.77463805675506592</v>
      </c>
      <c r="V3246">
        <v>4.1598193347454071E-3</v>
      </c>
      <c r="W3246">
        <v>0.21488344669342041</v>
      </c>
      <c r="X3246">
        <v>4.6399249695241451E-3</v>
      </c>
      <c r="Y3246">
        <v>0.2</v>
      </c>
      <c r="Z3246">
        <v>0.22900000000000001</v>
      </c>
      <c r="AA3246">
        <v>0.18</v>
      </c>
      <c r="AB3246">
        <v>0.59099999999999997</v>
      </c>
      <c r="AC3246">
        <v>0.63439999999999996</v>
      </c>
      <c r="AD3246" t="s">
        <v>31</v>
      </c>
      <c r="AE3246" t="s">
        <v>31</v>
      </c>
      <c r="AF3246" t="s">
        <v>31</v>
      </c>
    </row>
    <row r="3247" spans="1:32" x14ac:dyDescent="0.2">
      <c r="A3247" t="s">
        <v>14492</v>
      </c>
      <c r="B3247" t="s">
        <v>14493</v>
      </c>
      <c r="C3247" t="s">
        <v>14494</v>
      </c>
      <c r="J3247" t="s">
        <v>14495</v>
      </c>
      <c r="K3247" t="s">
        <v>100</v>
      </c>
      <c r="L3247" t="s">
        <v>283</v>
      </c>
      <c r="M3247">
        <v>1</v>
      </c>
      <c r="P3247" s="1" t="s">
        <v>14496</v>
      </c>
      <c r="Q3247" t="s">
        <v>319</v>
      </c>
      <c r="S3247">
        <v>0.92602920532226562</v>
      </c>
      <c r="T3247">
        <v>1.448342300136574E-5</v>
      </c>
      <c r="U3247">
        <v>6.3340336782857776E-4</v>
      </c>
      <c r="V3247">
        <v>3.2614055089652538E-4</v>
      </c>
      <c r="W3247">
        <v>0.88618594408035278</v>
      </c>
      <c r="X3247">
        <v>1.4269925304688511E-4</v>
      </c>
      <c r="Y3247">
        <v>9.7500000000000003E-2</v>
      </c>
      <c r="Z3247">
        <v>0.11799999999999999</v>
      </c>
      <c r="AA3247">
        <v>5.8999999999999997E-2</v>
      </c>
      <c r="AB3247">
        <v>0.82299999999999995</v>
      </c>
      <c r="AC3247">
        <v>0.38779999999999998</v>
      </c>
      <c r="AD3247" t="s">
        <v>31</v>
      </c>
      <c r="AE3247" t="s">
        <v>31</v>
      </c>
      <c r="AF3247" t="s">
        <v>31</v>
      </c>
    </row>
    <row r="3248" spans="1:32" x14ac:dyDescent="0.2">
      <c r="A3248" t="s">
        <v>14497</v>
      </c>
      <c r="B3248" t="s">
        <v>12950</v>
      </c>
      <c r="C3248" t="s">
        <v>14498</v>
      </c>
      <c r="J3248" t="s">
        <v>14499</v>
      </c>
      <c r="K3248" t="s">
        <v>100</v>
      </c>
      <c r="L3248" t="s">
        <v>283</v>
      </c>
      <c r="M3248">
        <v>1</v>
      </c>
      <c r="P3248" s="1" t="s">
        <v>14500</v>
      </c>
      <c r="Q3248" t="s">
        <v>30</v>
      </c>
      <c r="S3248">
        <v>0.31744009256362921</v>
      </c>
      <c r="T3248">
        <v>5.9595662605715922E-5</v>
      </c>
      <c r="U3248">
        <v>2.7514791581779718E-3</v>
      </c>
      <c r="V3248">
        <v>2.1657589823007579E-3</v>
      </c>
      <c r="W3248">
        <v>0.25569963455200201</v>
      </c>
      <c r="X3248">
        <v>3.0219191103242338E-4</v>
      </c>
      <c r="Y3248">
        <v>0.37916666666666671</v>
      </c>
      <c r="Z3248">
        <v>0.154</v>
      </c>
      <c r="AA3248">
        <v>6.2E-2</v>
      </c>
      <c r="AB3248">
        <v>0.78400000000000003</v>
      </c>
      <c r="AC3248">
        <v>0.91049999999999998</v>
      </c>
      <c r="AD3248" t="s">
        <v>31</v>
      </c>
      <c r="AE3248" t="s">
        <v>31</v>
      </c>
      <c r="AF3248" t="s">
        <v>31</v>
      </c>
    </row>
    <row r="3249" spans="1:32" x14ac:dyDescent="0.2">
      <c r="A3249" t="s">
        <v>14501</v>
      </c>
      <c r="B3249" t="s">
        <v>14502</v>
      </c>
      <c r="C3249" t="s">
        <v>8006</v>
      </c>
      <c r="J3249" t="s">
        <v>14503</v>
      </c>
      <c r="K3249" t="s">
        <v>100</v>
      </c>
      <c r="L3249" t="s">
        <v>283</v>
      </c>
      <c r="M3249">
        <v>1</v>
      </c>
      <c r="P3249" s="1" t="s">
        <v>14504</v>
      </c>
      <c r="Q3249" t="s">
        <v>30</v>
      </c>
      <c r="S3249">
        <v>5.4570892825722694E-4</v>
      </c>
      <c r="T3249">
        <v>3.9964638745004777E-6</v>
      </c>
      <c r="U3249">
        <v>2.8947661121492271E-5</v>
      </c>
      <c r="V3249">
        <v>6.3843806856311858E-5</v>
      </c>
      <c r="W3249">
        <v>2.3707293439656499E-4</v>
      </c>
      <c r="X3249">
        <v>4.0992308640852571E-5</v>
      </c>
      <c r="Y3249">
        <v>0.6</v>
      </c>
      <c r="Z3249">
        <v>0</v>
      </c>
      <c r="AA3249">
        <v>4.4999999999999998E-2</v>
      </c>
      <c r="AB3249">
        <v>0.95499999999999996</v>
      </c>
      <c r="AC3249">
        <v>-0.1027</v>
      </c>
      <c r="AD3249" t="s">
        <v>31</v>
      </c>
      <c r="AE3249" t="s">
        <v>31</v>
      </c>
      <c r="AF3249" t="s">
        <v>31</v>
      </c>
    </row>
    <row r="3250" spans="1:32" x14ac:dyDescent="0.2">
      <c r="A3250" t="s">
        <v>14505</v>
      </c>
      <c r="B3250" t="s">
        <v>979</v>
      </c>
      <c r="C3250" t="s">
        <v>14506</v>
      </c>
      <c r="J3250" t="s">
        <v>14507</v>
      </c>
      <c r="K3250" t="s">
        <v>100</v>
      </c>
      <c r="L3250" t="s">
        <v>283</v>
      </c>
      <c r="M3250">
        <v>1</v>
      </c>
      <c r="P3250" s="1" t="s">
        <v>14508</v>
      </c>
      <c r="Q3250" t="s">
        <v>220</v>
      </c>
      <c r="S3250">
        <v>1.6339389840140941E-3</v>
      </c>
      <c r="T3250">
        <v>3.6331157389213331E-6</v>
      </c>
      <c r="U3250">
        <v>2.5089604605454952E-5</v>
      </c>
      <c r="V3250">
        <v>7.7849130320828408E-5</v>
      </c>
      <c r="W3250">
        <v>8.406553533859551E-4</v>
      </c>
      <c r="X3250">
        <v>6.1668710259255022E-5</v>
      </c>
      <c r="Y3250">
        <v>0.23</v>
      </c>
      <c r="Z3250">
        <v>0.128</v>
      </c>
      <c r="AA3250">
        <v>6.6000000000000003E-2</v>
      </c>
      <c r="AB3250">
        <v>0.80600000000000005</v>
      </c>
      <c r="AC3250">
        <v>0.63219999999999998</v>
      </c>
      <c r="AD3250" t="s">
        <v>31</v>
      </c>
      <c r="AE3250" t="s">
        <v>31</v>
      </c>
      <c r="AF3250" t="s">
        <v>31</v>
      </c>
    </row>
    <row r="3251" spans="1:32" x14ac:dyDescent="0.2">
      <c r="A3251" t="s">
        <v>14509</v>
      </c>
      <c r="B3251" t="s">
        <v>12990</v>
      </c>
      <c r="C3251" t="s">
        <v>14510</v>
      </c>
      <c r="J3251" t="s">
        <v>14511</v>
      </c>
      <c r="K3251" t="s">
        <v>100</v>
      </c>
      <c r="L3251" t="s">
        <v>283</v>
      </c>
      <c r="M3251">
        <v>1</v>
      </c>
      <c r="P3251" s="1" t="s">
        <v>14512</v>
      </c>
      <c r="Q3251" t="s">
        <v>30</v>
      </c>
      <c r="S3251">
        <v>1.0729122441262009E-3</v>
      </c>
      <c r="T3251">
        <v>1.8415665863358299E-6</v>
      </c>
      <c r="U3251">
        <v>2.799158392008394E-5</v>
      </c>
      <c r="V3251">
        <v>8.3383762103039771E-5</v>
      </c>
      <c r="W3251">
        <v>5.6881550699472427E-4</v>
      </c>
      <c r="X3251">
        <v>4.1434654121985659E-5</v>
      </c>
      <c r="Y3251">
        <v>0.2</v>
      </c>
      <c r="Z3251">
        <v>0</v>
      </c>
      <c r="AA3251">
        <v>0</v>
      </c>
      <c r="AB3251">
        <v>1</v>
      </c>
      <c r="AC3251">
        <v>0</v>
      </c>
      <c r="AD3251" t="s">
        <v>31</v>
      </c>
      <c r="AE3251" t="s">
        <v>31</v>
      </c>
      <c r="AF3251" t="s">
        <v>31</v>
      </c>
    </row>
    <row r="3252" spans="1:32" x14ac:dyDescent="0.2">
      <c r="A3252" t="s">
        <v>14513</v>
      </c>
      <c r="B3252" t="s">
        <v>14514</v>
      </c>
      <c r="C3252" t="s">
        <v>14515</v>
      </c>
      <c r="J3252" t="s">
        <v>14516</v>
      </c>
      <c r="K3252" t="s">
        <v>100</v>
      </c>
      <c r="L3252" t="s">
        <v>283</v>
      </c>
      <c r="M3252">
        <v>1</v>
      </c>
      <c r="P3252" s="1" t="s">
        <v>14517</v>
      </c>
      <c r="Q3252" t="s">
        <v>30</v>
      </c>
      <c r="S3252">
        <v>0.85373073816299438</v>
      </c>
      <c r="T3252">
        <v>9.6805561042856425E-6</v>
      </c>
      <c r="U3252">
        <v>1.217007986269891E-3</v>
      </c>
      <c r="V3252">
        <v>4.9501523608341813E-4</v>
      </c>
      <c r="W3252">
        <v>0.77537655830383301</v>
      </c>
      <c r="X3252">
        <v>1.3739669520873579E-4</v>
      </c>
      <c r="Y3252">
        <v>-0.33333333333333331</v>
      </c>
      <c r="Z3252">
        <v>0</v>
      </c>
      <c r="AA3252">
        <v>0.48199999999999998</v>
      </c>
      <c r="AB3252">
        <v>0.51800000000000002</v>
      </c>
      <c r="AC3252">
        <v>-0.42009999999999997</v>
      </c>
      <c r="AD3252" t="s">
        <v>31</v>
      </c>
      <c r="AE3252" t="s">
        <v>31</v>
      </c>
      <c r="AF3252" t="s">
        <v>31</v>
      </c>
    </row>
    <row r="3253" spans="1:32" x14ac:dyDescent="0.2">
      <c r="A3253" t="s">
        <v>14518</v>
      </c>
      <c r="B3253" t="s">
        <v>14519</v>
      </c>
      <c r="C3253" t="s">
        <v>14520</v>
      </c>
      <c r="J3253" t="s">
        <v>14521</v>
      </c>
      <c r="K3253" t="s">
        <v>100</v>
      </c>
      <c r="L3253" t="s">
        <v>283</v>
      </c>
      <c r="M3253">
        <v>1</v>
      </c>
      <c r="P3253" s="1" t="s">
        <v>14522</v>
      </c>
      <c r="Q3253" t="s">
        <v>1681</v>
      </c>
      <c r="S3253">
        <v>4.3023112812079489E-4</v>
      </c>
      <c r="T3253">
        <v>3.177927965225535E-6</v>
      </c>
      <c r="U3253">
        <v>1.8765575077850372E-5</v>
      </c>
      <c r="V3253">
        <v>5.02505645272322E-5</v>
      </c>
      <c r="W3253">
        <v>1.947262207977474E-4</v>
      </c>
      <c r="X3253">
        <v>2.9840255592716861E-5</v>
      </c>
      <c r="Y3253">
        <v>9.8051948051948071E-2</v>
      </c>
      <c r="Z3253">
        <v>0.192</v>
      </c>
      <c r="AA3253">
        <v>4.5999999999999999E-2</v>
      </c>
      <c r="AB3253">
        <v>0.76300000000000001</v>
      </c>
      <c r="AC3253">
        <v>0.76480000000000004</v>
      </c>
      <c r="AD3253" t="s">
        <v>31</v>
      </c>
      <c r="AE3253" t="s">
        <v>31</v>
      </c>
      <c r="AF3253" t="s">
        <v>31</v>
      </c>
    </row>
    <row r="3254" spans="1:32" x14ac:dyDescent="0.2">
      <c r="A3254" t="s">
        <v>14523</v>
      </c>
      <c r="B3254" t="s">
        <v>14524</v>
      </c>
      <c r="C3254" t="s">
        <v>12362</v>
      </c>
      <c r="J3254" t="s">
        <v>14525</v>
      </c>
      <c r="K3254" t="s">
        <v>100</v>
      </c>
      <c r="L3254" t="s">
        <v>283</v>
      </c>
      <c r="M3254">
        <v>1</v>
      </c>
      <c r="P3254" s="1" t="s">
        <v>14526</v>
      </c>
      <c r="Q3254" t="s">
        <v>30</v>
      </c>
      <c r="S3254">
        <v>0.693584144115448</v>
      </c>
      <c r="T3254">
        <v>6.8655504037451456E-6</v>
      </c>
      <c r="U3254">
        <v>7.6326902490109205E-4</v>
      </c>
      <c r="V3254">
        <v>5.800751387141645E-4</v>
      </c>
      <c r="W3254">
        <v>0.61185109615325928</v>
      </c>
      <c r="X3254">
        <v>1.414051512256265E-4</v>
      </c>
      <c r="Y3254">
        <v>3.3333333333333347E-2</v>
      </c>
      <c r="Z3254">
        <v>0.315</v>
      </c>
      <c r="AA3254">
        <v>9.2999999999999999E-2</v>
      </c>
      <c r="AB3254">
        <v>0.59299999999999997</v>
      </c>
      <c r="AC3254">
        <v>0.71840000000000004</v>
      </c>
      <c r="AD3254" t="s">
        <v>31</v>
      </c>
      <c r="AE3254" t="s">
        <v>31</v>
      </c>
      <c r="AF3254" t="s">
        <v>31</v>
      </c>
    </row>
    <row r="3255" spans="1:32" x14ac:dyDescent="0.2">
      <c r="A3255" t="s">
        <v>14527</v>
      </c>
      <c r="B3255" t="s">
        <v>13242</v>
      </c>
      <c r="C3255" t="s">
        <v>4165</v>
      </c>
      <c r="J3255" t="s">
        <v>14528</v>
      </c>
      <c r="K3255" t="s">
        <v>100</v>
      </c>
      <c r="L3255" t="s">
        <v>283</v>
      </c>
      <c r="M3255">
        <v>1</v>
      </c>
      <c r="P3255" s="1" t="s">
        <v>14529</v>
      </c>
      <c r="Q3255" t="s">
        <v>220</v>
      </c>
      <c r="S3255">
        <v>2.5054204743355508E-3</v>
      </c>
      <c r="T3255">
        <v>2.38807706409716E-6</v>
      </c>
      <c r="U3255">
        <v>4.4037162297172472E-5</v>
      </c>
      <c r="V3255">
        <v>1.0228385508526121E-4</v>
      </c>
      <c r="W3255">
        <v>1.0841679759323599E-3</v>
      </c>
      <c r="X3255">
        <v>1.044957316480577E-4</v>
      </c>
      <c r="Y3255">
        <v>-0.7</v>
      </c>
      <c r="Z3255">
        <v>0</v>
      </c>
      <c r="AA3255">
        <v>0.13300000000000001</v>
      </c>
      <c r="AB3255">
        <v>0.86699999999999999</v>
      </c>
      <c r="AC3255">
        <v>-0.31819999999999998</v>
      </c>
      <c r="AD3255" t="s">
        <v>31</v>
      </c>
      <c r="AE3255" t="s">
        <v>31</v>
      </c>
      <c r="AF3255" t="s">
        <v>31</v>
      </c>
    </row>
    <row r="3256" spans="1:32" x14ac:dyDescent="0.2">
      <c r="A3256" t="s">
        <v>14530</v>
      </c>
      <c r="B3256" t="s">
        <v>14531</v>
      </c>
      <c r="C3256" t="s">
        <v>14532</v>
      </c>
      <c r="J3256" t="s">
        <v>14533</v>
      </c>
      <c r="K3256" t="s">
        <v>100</v>
      </c>
      <c r="L3256" t="s">
        <v>283</v>
      </c>
      <c r="M3256">
        <v>1</v>
      </c>
      <c r="P3256" s="1" t="s">
        <v>14534</v>
      </c>
      <c r="Q3256" t="s">
        <v>30</v>
      </c>
      <c r="S3256">
        <v>3.8628763286396861E-4</v>
      </c>
      <c r="T3256">
        <v>2.209710373790585E-6</v>
      </c>
      <c r="U3256">
        <v>2.1046525944257158E-5</v>
      </c>
      <c r="V3256">
        <v>5.0539929361548268E-5</v>
      </c>
      <c r="W3256">
        <v>1.627087767701596E-4</v>
      </c>
      <c r="X3256">
        <v>2.442777622491121E-5</v>
      </c>
      <c r="Y3256">
        <v>0</v>
      </c>
      <c r="Z3256">
        <v>0.153</v>
      </c>
      <c r="AA3256">
        <v>0</v>
      </c>
      <c r="AB3256">
        <v>0.84699999999999998</v>
      </c>
      <c r="AC3256">
        <v>0.40189999999999998</v>
      </c>
      <c r="AD3256" t="s">
        <v>31</v>
      </c>
      <c r="AE3256" t="s">
        <v>31</v>
      </c>
      <c r="AF3256" t="s">
        <v>31</v>
      </c>
    </row>
    <row r="3257" spans="1:32" x14ac:dyDescent="0.2">
      <c r="A3257" t="s">
        <v>14535</v>
      </c>
      <c r="B3257" t="s">
        <v>14536</v>
      </c>
      <c r="C3257" t="s">
        <v>14537</v>
      </c>
      <c r="J3257" t="s">
        <v>14538</v>
      </c>
      <c r="K3257" t="s">
        <v>100</v>
      </c>
      <c r="L3257" t="s">
        <v>283</v>
      </c>
      <c r="M3257">
        <v>1</v>
      </c>
      <c r="P3257" s="1" t="s">
        <v>14539</v>
      </c>
      <c r="Q3257" t="s">
        <v>30</v>
      </c>
      <c r="S3257">
        <v>7.9137244028970599E-4</v>
      </c>
      <c r="T3257">
        <v>2.7334242531651398E-6</v>
      </c>
      <c r="U3257">
        <v>3.706403003889136E-5</v>
      </c>
      <c r="V3257">
        <v>6.2002523918636143E-5</v>
      </c>
      <c r="W3257">
        <v>3.6505053867585962E-4</v>
      </c>
      <c r="X3257">
        <v>6.1220875068102032E-5</v>
      </c>
      <c r="Y3257">
        <v>0</v>
      </c>
      <c r="Z3257">
        <v>0.114</v>
      </c>
      <c r="AA3257">
        <v>0</v>
      </c>
      <c r="AB3257">
        <v>0.88600000000000001</v>
      </c>
      <c r="AC3257">
        <v>0.40189999999999998</v>
      </c>
      <c r="AD3257" t="s">
        <v>31</v>
      </c>
      <c r="AE3257" t="s">
        <v>31</v>
      </c>
      <c r="AF3257" t="s">
        <v>31</v>
      </c>
    </row>
    <row r="3258" spans="1:32" x14ac:dyDescent="0.2">
      <c r="A3258" t="s">
        <v>14540</v>
      </c>
      <c r="B3258" t="s">
        <v>13650</v>
      </c>
      <c r="C3258" t="s">
        <v>7632</v>
      </c>
      <c r="J3258" t="s">
        <v>14541</v>
      </c>
      <c r="K3258" t="s">
        <v>100</v>
      </c>
      <c r="L3258" t="s">
        <v>283</v>
      </c>
      <c r="M3258">
        <v>1</v>
      </c>
      <c r="P3258" s="1" t="s">
        <v>14542</v>
      </c>
      <c r="Q3258" t="s">
        <v>30</v>
      </c>
      <c r="S3258">
        <v>5.4720165207982063E-3</v>
      </c>
      <c r="T3258">
        <v>5.5555738072143868E-6</v>
      </c>
      <c r="U3258">
        <v>1.5537774015683681E-4</v>
      </c>
      <c r="V3258">
        <v>1.4860377996228641E-4</v>
      </c>
      <c r="W3258">
        <v>2.2038491442799568E-3</v>
      </c>
      <c r="X3258">
        <v>1.3336696429178119E-4</v>
      </c>
      <c r="Y3258">
        <v>0.375</v>
      </c>
      <c r="Z3258">
        <v>0.219</v>
      </c>
      <c r="AA3258">
        <v>0.13800000000000001</v>
      </c>
      <c r="AB3258">
        <v>0.64400000000000002</v>
      </c>
      <c r="AC3258">
        <v>0.39389999999999997</v>
      </c>
      <c r="AD3258" t="s">
        <v>31</v>
      </c>
      <c r="AE3258" t="s">
        <v>31</v>
      </c>
      <c r="AF3258" t="s">
        <v>31</v>
      </c>
    </row>
    <row r="3259" spans="1:32" x14ac:dyDescent="0.2">
      <c r="A3259" t="s">
        <v>14543</v>
      </c>
      <c r="B3259" t="s">
        <v>14544</v>
      </c>
      <c r="C3259" t="s">
        <v>14545</v>
      </c>
      <c r="J3259" t="s">
        <v>14546</v>
      </c>
      <c r="K3259" t="s">
        <v>100</v>
      </c>
      <c r="L3259" t="s">
        <v>283</v>
      </c>
      <c r="M3259">
        <v>1</v>
      </c>
      <c r="P3259" s="1" t="s">
        <v>14547</v>
      </c>
      <c r="Q3259" t="s">
        <v>30</v>
      </c>
      <c r="S3259">
        <v>7.6425418956205249E-4</v>
      </c>
      <c r="T3259">
        <v>2.172271933886805E-6</v>
      </c>
      <c r="U3259">
        <v>4.1167146264342591E-5</v>
      </c>
      <c r="V3259">
        <v>5.8845143939834088E-5</v>
      </c>
      <c r="W3259">
        <v>3.2974977511912579E-4</v>
      </c>
      <c r="X3259">
        <v>4.9421938456362113E-5</v>
      </c>
      <c r="Y3259">
        <v>0.65</v>
      </c>
      <c r="Z3259">
        <v>0.157</v>
      </c>
      <c r="AA3259">
        <v>0</v>
      </c>
      <c r="AB3259">
        <v>0.84299999999999997</v>
      </c>
      <c r="AC3259">
        <v>0.42149999999999999</v>
      </c>
      <c r="AD3259" t="s">
        <v>31</v>
      </c>
      <c r="AE3259" t="s">
        <v>31</v>
      </c>
      <c r="AF3259" t="s">
        <v>31</v>
      </c>
    </row>
    <row r="3260" spans="1:32" x14ac:dyDescent="0.2">
      <c r="A3260" t="s">
        <v>14548</v>
      </c>
      <c r="B3260" t="s">
        <v>14549</v>
      </c>
      <c r="C3260" t="s">
        <v>2368</v>
      </c>
      <c r="J3260" t="s">
        <v>14550</v>
      </c>
      <c r="K3260" t="s">
        <v>100</v>
      </c>
      <c r="L3260" t="s">
        <v>283</v>
      </c>
      <c r="M3260">
        <v>1</v>
      </c>
      <c r="P3260" s="1" t="s">
        <v>14551</v>
      </c>
      <c r="Q3260" t="s">
        <v>30</v>
      </c>
      <c r="S3260">
        <v>5.7275209110230207E-4</v>
      </c>
      <c r="T3260">
        <v>2.2988638193055522E-6</v>
      </c>
      <c r="U3260">
        <v>2.635510281834286E-5</v>
      </c>
      <c r="V3260">
        <v>4.5788699935656041E-5</v>
      </c>
      <c r="W3260">
        <v>2.5689767790026957E-4</v>
      </c>
      <c r="X3260">
        <v>4.8421268729725853E-5</v>
      </c>
      <c r="Y3260">
        <v>0</v>
      </c>
      <c r="Z3260">
        <v>0.21299999999999999</v>
      </c>
      <c r="AA3260">
        <v>0</v>
      </c>
      <c r="AB3260">
        <v>0.78700000000000003</v>
      </c>
      <c r="AC3260">
        <v>0.40189999999999998</v>
      </c>
      <c r="AD3260" t="s">
        <v>31</v>
      </c>
      <c r="AE3260" t="s">
        <v>31</v>
      </c>
      <c r="AF3260" t="s">
        <v>31</v>
      </c>
    </row>
    <row r="3261" spans="1:32" x14ac:dyDescent="0.2">
      <c r="A3261" t="s">
        <v>14552</v>
      </c>
      <c r="B3261" t="s">
        <v>14553</v>
      </c>
      <c r="C3261" t="s">
        <v>14554</v>
      </c>
      <c r="J3261" t="s">
        <v>14555</v>
      </c>
      <c r="K3261" t="s">
        <v>100</v>
      </c>
      <c r="L3261" t="s">
        <v>283</v>
      </c>
      <c r="M3261">
        <v>1</v>
      </c>
      <c r="P3261" s="1" t="s">
        <v>14556</v>
      </c>
      <c r="Q3261" t="s">
        <v>30</v>
      </c>
      <c r="S3261">
        <v>0.4150974452495575</v>
      </c>
      <c r="T3261">
        <v>4.6011587983230129E-5</v>
      </c>
      <c r="U3261">
        <v>0.39782387018203741</v>
      </c>
      <c r="V3261">
        <v>1.7453150358051059E-3</v>
      </c>
      <c r="W3261">
        <v>4.8551194369792938E-2</v>
      </c>
      <c r="X3261">
        <v>1.381744164973497E-3</v>
      </c>
      <c r="Y3261">
        <v>0.3666666666666667</v>
      </c>
      <c r="Z3261">
        <v>0.16800000000000001</v>
      </c>
      <c r="AA3261">
        <v>0</v>
      </c>
      <c r="AB3261">
        <v>0.83199999999999996</v>
      </c>
      <c r="AC3261">
        <v>0.77170000000000005</v>
      </c>
      <c r="AD3261" t="s">
        <v>31</v>
      </c>
      <c r="AE3261" t="s">
        <v>31</v>
      </c>
      <c r="AF3261" t="s">
        <v>31</v>
      </c>
    </row>
    <row r="3262" spans="1:32" x14ac:dyDescent="0.2">
      <c r="A3262" t="s">
        <v>14557</v>
      </c>
      <c r="B3262" t="s">
        <v>14558</v>
      </c>
      <c r="C3262" t="s">
        <v>14559</v>
      </c>
      <c r="J3262" t="s">
        <v>14560</v>
      </c>
      <c r="K3262" t="s">
        <v>100</v>
      </c>
      <c r="L3262" t="s">
        <v>283</v>
      </c>
      <c r="M3262">
        <v>1</v>
      </c>
      <c r="P3262" s="1" t="s">
        <v>14561</v>
      </c>
      <c r="Q3262" t="s">
        <v>220</v>
      </c>
      <c r="Y3262">
        <v>0</v>
      </c>
      <c r="Z3262" t="s">
        <v>31</v>
      </c>
      <c r="AA3262" t="s">
        <v>31</v>
      </c>
      <c r="AB3262" t="s">
        <v>31</v>
      </c>
      <c r="AC3262" t="s">
        <v>31</v>
      </c>
      <c r="AD3262" t="s">
        <v>31</v>
      </c>
      <c r="AE3262" t="s">
        <v>31</v>
      </c>
      <c r="AF3262" t="s">
        <v>31</v>
      </c>
    </row>
    <row r="3263" spans="1:32" x14ac:dyDescent="0.2">
      <c r="A3263" t="s">
        <v>14562</v>
      </c>
      <c r="B3263" t="s">
        <v>14563</v>
      </c>
      <c r="C3263" t="s">
        <v>14564</v>
      </c>
      <c r="J3263" t="s">
        <v>11898</v>
      </c>
      <c r="K3263" t="s">
        <v>100</v>
      </c>
      <c r="L3263" t="s">
        <v>283</v>
      </c>
      <c r="M3263">
        <v>1</v>
      </c>
      <c r="P3263" s="1" t="s">
        <v>14565</v>
      </c>
      <c r="Q3263" t="s">
        <v>30</v>
      </c>
      <c r="Y3263" t="s">
        <v>31</v>
      </c>
      <c r="Z3263" t="s">
        <v>31</v>
      </c>
      <c r="AA3263" t="s">
        <v>31</v>
      </c>
      <c r="AB3263" t="s">
        <v>31</v>
      </c>
      <c r="AC3263" t="s">
        <v>31</v>
      </c>
      <c r="AD3263" t="s">
        <v>31</v>
      </c>
      <c r="AE3263" t="s">
        <v>31</v>
      </c>
      <c r="AF3263" t="s">
        <v>31</v>
      </c>
    </row>
    <row r="3264" spans="1:32" x14ac:dyDescent="0.2">
      <c r="A3264" t="s">
        <v>14566</v>
      </c>
      <c r="B3264" t="s">
        <v>14567</v>
      </c>
      <c r="C3264" t="s">
        <v>8568</v>
      </c>
      <c r="J3264" t="s">
        <v>14568</v>
      </c>
      <c r="K3264" t="s">
        <v>100</v>
      </c>
      <c r="L3264" t="s">
        <v>283</v>
      </c>
      <c r="M3264">
        <v>1</v>
      </c>
      <c r="P3264" s="1" t="s">
        <v>14569</v>
      </c>
      <c r="Q3264" t="s">
        <v>777</v>
      </c>
      <c r="S3264">
        <v>6.1044073663651943E-4</v>
      </c>
      <c r="T3264">
        <v>2.3529107693320839E-6</v>
      </c>
      <c r="U3264">
        <v>2.1771664250991311E-5</v>
      </c>
      <c r="V3264">
        <v>4.470979911275208E-5</v>
      </c>
      <c r="W3264">
        <v>2.4974322877824312E-4</v>
      </c>
      <c r="X3264">
        <v>8.0935678852256387E-5</v>
      </c>
      <c r="Y3264">
        <v>0.1333333333333333</v>
      </c>
      <c r="Z3264">
        <v>0.246</v>
      </c>
      <c r="AA3264">
        <v>9.8000000000000004E-2</v>
      </c>
      <c r="AB3264">
        <v>0.65600000000000003</v>
      </c>
      <c r="AC3264">
        <v>0.68079999999999996</v>
      </c>
      <c r="AD3264" t="s">
        <v>31</v>
      </c>
      <c r="AE3264" t="s">
        <v>31</v>
      </c>
      <c r="AF3264" t="s">
        <v>31</v>
      </c>
    </row>
    <row r="3265" spans="1:32" x14ac:dyDescent="0.2">
      <c r="A3265" t="s">
        <v>14570</v>
      </c>
      <c r="B3265" t="s">
        <v>14571</v>
      </c>
      <c r="C3265" t="s">
        <v>14572</v>
      </c>
      <c r="J3265" t="s">
        <v>14573</v>
      </c>
      <c r="K3265" t="s">
        <v>100</v>
      </c>
      <c r="L3265" t="s">
        <v>283</v>
      </c>
      <c r="M3265">
        <v>1</v>
      </c>
      <c r="P3265" s="1" t="s">
        <v>14574</v>
      </c>
      <c r="Q3265" t="s">
        <v>30</v>
      </c>
      <c r="S3265">
        <v>5.5750301107764244E-3</v>
      </c>
      <c r="T3265">
        <v>1.2897048691229431E-5</v>
      </c>
      <c r="U3265">
        <v>7.6782930409535766E-4</v>
      </c>
      <c r="V3265">
        <v>1.5571367111988371E-4</v>
      </c>
      <c r="W3265">
        <v>1.030676066875458E-3</v>
      </c>
      <c r="X3265">
        <v>7.7053107088431716E-4</v>
      </c>
      <c r="Y3265">
        <v>-1.298701298701299E-2</v>
      </c>
      <c r="Z3265">
        <v>7.6999999999999999E-2</v>
      </c>
      <c r="AA3265">
        <v>0.121</v>
      </c>
      <c r="AB3265">
        <v>0.80100000000000005</v>
      </c>
      <c r="AC3265">
        <v>-0.71050000000000002</v>
      </c>
      <c r="AD3265" t="s">
        <v>31</v>
      </c>
      <c r="AE3265" t="s">
        <v>31</v>
      </c>
      <c r="AF3265" t="s">
        <v>31</v>
      </c>
    </row>
    <row r="3266" spans="1:32" x14ac:dyDescent="0.2">
      <c r="A3266" t="s">
        <v>14575</v>
      </c>
      <c r="B3266" t="s">
        <v>14576</v>
      </c>
      <c r="C3266" t="s">
        <v>14577</v>
      </c>
      <c r="J3266" t="s">
        <v>14578</v>
      </c>
      <c r="K3266" t="s">
        <v>100</v>
      </c>
      <c r="L3266" t="s">
        <v>283</v>
      </c>
      <c r="M3266">
        <v>1</v>
      </c>
      <c r="P3266" s="1" t="s">
        <v>14579</v>
      </c>
      <c r="Q3266" t="s">
        <v>30</v>
      </c>
      <c r="S3266">
        <v>0.28417694568634028</v>
      </c>
      <c r="T3266">
        <v>2.097533251799177E-5</v>
      </c>
      <c r="U3266">
        <v>3.4266803413629532E-2</v>
      </c>
      <c r="V3266">
        <v>1.7220843583345411E-3</v>
      </c>
      <c r="W3266">
        <v>3.6402732133865363E-2</v>
      </c>
      <c r="X3266">
        <v>9.2618027701973915E-3</v>
      </c>
      <c r="Y3266">
        <v>-0.5</v>
      </c>
      <c r="Z3266">
        <v>0.08</v>
      </c>
      <c r="AA3266">
        <v>0.34300000000000003</v>
      </c>
      <c r="AB3266">
        <v>0.57599999999999996</v>
      </c>
      <c r="AC3266">
        <v>-0.88849999999999996</v>
      </c>
      <c r="AD3266" t="s">
        <v>31</v>
      </c>
      <c r="AE3266" t="s">
        <v>31</v>
      </c>
      <c r="AF3266" t="s">
        <v>31</v>
      </c>
    </row>
    <row r="3267" spans="1:32" x14ac:dyDescent="0.2">
      <c r="A3267" t="s">
        <v>14580</v>
      </c>
      <c r="B3267" t="s">
        <v>14581</v>
      </c>
      <c r="C3267" t="s">
        <v>14582</v>
      </c>
      <c r="J3267" t="s">
        <v>14583</v>
      </c>
      <c r="K3267" t="s">
        <v>100</v>
      </c>
      <c r="L3267" t="s">
        <v>283</v>
      </c>
      <c r="M3267">
        <v>1</v>
      </c>
      <c r="P3267" s="1" t="s">
        <v>14584</v>
      </c>
      <c r="Q3267" t="s">
        <v>30</v>
      </c>
      <c r="S3267">
        <v>3.9392223698087042E-4</v>
      </c>
      <c r="T3267">
        <v>2.0085942651348891E-6</v>
      </c>
      <c r="U3267">
        <v>1.9345043256180361E-5</v>
      </c>
      <c r="V3267">
        <v>5.0216844101669267E-5</v>
      </c>
      <c r="W3267">
        <v>1.8015850218944249E-4</v>
      </c>
      <c r="X3267">
        <v>3.1626379495719448E-5</v>
      </c>
      <c r="Y3267">
        <v>-6.6666666666666666E-2</v>
      </c>
      <c r="Z3267">
        <v>0</v>
      </c>
      <c r="AA3267">
        <v>0.13700000000000001</v>
      </c>
      <c r="AB3267">
        <v>0.86299999999999999</v>
      </c>
      <c r="AC3267">
        <v>-0.40189999999999998</v>
      </c>
      <c r="AD3267" t="s">
        <v>31</v>
      </c>
      <c r="AE3267" t="s">
        <v>31</v>
      </c>
      <c r="AF3267" t="s">
        <v>31</v>
      </c>
    </row>
    <row r="3268" spans="1:32" x14ac:dyDescent="0.2">
      <c r="A3268" t="s">
        <v>14585</v>
      </c>
      <c r="B3268" t="s">
        <v>14586</v>
      </c>
      <c r="C3268" t="s">
        <v>2250</v>
      </c>
      <c r="J3268" t="s">
        <v>14587</v>
      </c>
      <c r="K3268" t="s">
        <v>100</v>
      </c>
      <c r="L3268" t="s">
        <v>283</v>
      </c>
      <c r="M3268">
        <v>1</v>
      </c>
      <c r="P3268" s="1" t="s">
        <v>14588</v>
      </c>
      <c r="Q3268" t="s">
        <v>30</v>
      </c>
      <c r="S3268">
        <v>6.8648019805550575E-4</v>
      </c>
      <c r="T3268">
        <v>1.7790817992136001E-6</v>
      </c>
      <c r="U3268">
        <v>2.1093423129059371E-5</v>
      </c>
      <c r="V3268">
        <v>5.9821428294526413E-5</v>
      </c>
      <c r="W3268">
        <v>3.4465186763554811E-4</v>
      </c>
      <c r="X3268">
        <v>3.4285323636140668E-5</v>
      </c>
      <c r="Y3268">
        <v>0</v>
      </c>
      <c r="Z3268">
        <v>0</v>
      </c>
      <c r="AA3268">
        <v>0</v>
      </c>
      <c r="AB3268">
        <v>1</v>
      </c>
      <c r="AC3268">
        <v>0</v>
      </c>
      <c r="AD3268" t="s">
        <v>31</v>
      </c>
      <c r="AE3268" t="s">
        <v>31</v>
      </c>
      <c r="AF3268" t="s">
        <v>31</v>
      </c>
    </row>
    <row r="3269" spans="1:32" x14ac:dyDescent="0.2">
      <c r="A3269" t="s">
        <v>14589</v>
      </c>
      <c r="B3269" t="s">
        <v>14590</v>
      </c>
      <c r="C3269" t="s">
        <v>14591</v>
      </c>
      <c r="J3269" t="s">
        <v>14592</v>
      </c>
      <c r="K3269" t="s">
        <v>100</v>
      </c>
      <c r="L3269" t="s">
        <v>283</v>
      </c>
      <c r="M3269">
        <v>1</v>
      </c>
      <c r="P3269" s="1" t="s">
        <v>14593</v>
      </c>
      <c r="Q3269" t="s">
        <v>30</v>
      </c>
      <c r="S3269">
        <v>0.31615790724754328</v>
      </c>
      <c r="T3269">
        <v>6.3629345277149696E-6</v>
      </c>
      <c r="U3269">
        <v>5.8606307720765471E-4</v>
      </c>
      <c r="V3269">
        <v>1.232244772836566E-3</v>
      </c>
      <c r="W3269">
        <v>0.24490278959274289</v>
      </c>
      <c r="X3269">
        <v>2.0430442236829549E-4</v>
      </c>
      <c r="Y3269">
        <v>-0.12936507936507941</v>
      </c>
      <c r="Z3269">
        <v>0.13900000000000001</v>
      </c>
      <c r="AA3269">
        <v>0.189</v>
      </c>
      <c r="AB3269">
        <v>0.67300000000000004</v>
      </c>
      <c r="AC3269">
        <v>-0.57389999999999997</v>
      </c>
      <c r="AD3269" t="s">
        <v>31</v>
      </c>
      <c r="AE3269" t="s">
        <v>31</v>
      </c>
      <c r="AF3269" t="s">
        <v>31</v>
      </c>
    </row>
    <row r="3270" spans="1:32" x14ac:dyDescent="0.2">
      <c r="A3270" t="s">
        <v>14594</v>
      </c>
      <c r="B3270" t="s">
        <v>14595</v>
      </c>
      <c r="C3270" t="s">
        <v>2523</v>
      </c>
      <c r="J3270" t="s">
        <v>14596</v>
      </c>
      <c r="K3270" t="s">
        <v>100</v>
      </c>
      <c r="L3270" t="s">
        <v>283</v>
      </c>
      <c r="M3270">
        <v>1</v>
      </c>
      <c r="P3270" s="1" t="s">
        <v>14597</v>
      </c>
      <c r="Q3270" t="s">
        <v>30</v>
      </c>
      <c r="S3270">
        <v>5.7877588551491499E-4</v>
      </c>
      <c r="T3270">
        <v>1.748484010022366E-6</v>
      </c>
      <c r="U3270">
        <v>2.5665716748335399E-5</v>
      </c>
      <c r="V3270">
        <v>5.2367053285706788E-5</v>
      </c>
      <c r="W3270">
        <v>3.0063439044170082E-4</v>
      </c>
      <c r="X3270">
        <v>2.451183172524907E-5</v>
      </c>
      <c r="Y3270">
        <v>-0.05</v>
      </c>
      <c r="Z3270">
        <v>5.1999999999999998E-2</v>
      </c>
      <c r="AA3270">
        <v>9.9000000000000005E-2</v>
      </c>
      <c r="AB3270">
        <v>0.84799999999999998</v>
      </c>
      <c r="AC3270">
        <v>-0.35270000000000001</v>
      </c>
      <c r="AD3270" t="s">
        <v>31</v>
      </c>
      <c r="AE3270" t="s">
        <v>31</v>
      </c>
      <c r="AF3270" t="s">
        <v>31</v>
      </c>
    </row>
    <row r="3271" spans="1:32" x14ac:dyDescent="0.2">
      <c r="A3271" t="s">
        <v>14598</v>
      </c>
      <c r="B3271" t="s">
        <v>14599</v>
      </c>
      <c r="C3271" t="s">
        <v>14600</v>
      </c>
      <c r="J3271" t="s">
        <v>14601</v>
      </c>
      <c r="K3271" t="s">
        <v>100</v>
      </c>
      <c r="L3271" t="s">
        <v>283</v>
      </c>
      <c r="M3271">
        <v>1</v>
      </c>
      <c r="P3271" s="1" t="s">
        <v>14602</v>
      </c>
      <c r="Q3271" t="s">
        <v>216</v>
      </c>
      <c r="S3271">
        <v>0.87475168704986572</v>
      </c>
      <c r="T3271">
        <v>1.3661923003382981E-4</v>
      </c>
      <c r="U3271">
        <v>0.5175020694732666</v>
      </c>
      <c r="V3271">
        <v>2.6413286104798321E-3</v>
      </c>
      <c r="W3271">
        <v>0.50077444314956665</v>
      </c>
      <c r="X3271">
        <v>2.7051959186792369E-3</v>
      </c>
      <c r="Y3271">
        <v>0.13010204081632651</v>
      </c>
      <c r="Z3271">
        <v>0.19</v>
      </c>
      <c r="AA3271">
        <v>7.3999999999999996E-2</v>
      </c>
      <c r="AB3271">
        <v>0.73599999999999999</v>
      </c>
      <c r="AC3271">
        <v>0.65839999999999999</v>
      </c>
      <c r="AD3271" t="s">
        <v>31</v>
      </c>
      <c r="AE3271" t="s">
        <v>31</v>
      </c>
      <c r="AF3271" t="s">
        <v>31</v>
      </c>
    </row>
    <row r="3272" spans="1:32" x14ac:dyDescent="0.2">
      <c r="A3272" t="s">
        <v>14603</v>
      </c>
      <c r="B3272" t="s">
        <v>13046</v>
      </c>
      <c r="C3272" t="s">
        <v>14604</v>
      </c>
      <c r="J3272" t="s">
        <v>14605</v>
      </c>
      <c r="K3272" t="s">
        <v>100</v>
      </c>
      <c r="L3272" t="s">
        <v>283</v>
      </c>
      <c r="M3272">
        <v>1</v>
      </c>
      <c r="P3272" s="1" t="s">
        <v>14606</v>
      </c>
      <c r="Q3272" t="s">
        <v>30</v>
      </c>
      <c r="S3272">
        <v>0.99659913778305054</v>
      </c>
      <c r="T3272">
        <v>4.6990840928629041E-4</v>
      </c>
      <c r="U3272">
        <v>0.20488788187503809</v>
      </c>
      <c r="V3272">
        <v>3.0306994449347262E-3</v>
      </c>
      <c r="W3272">
        <v>0.99340170621871948</v>
      </c>
      <c r="X3272">
        <v>2.3133556824177499E-3</v>
      </c>
      <c r="Y3272">
        <v>-0.16875000000000001</v>
      </c>
      <c r="Z3272">
        <v>0.128</v>
      </c>
      <c r="AA3272">
        <v>0.35099999999999998</v>
      </c>
      <c r="AB3272">
        <v>0.52100000000000002</v>
      </c>
      <c r="AC3272">
        <v>-0.76249999999999996</v>
      </c>
      <c r="AD3272" t="s">
        <v>31</v>
      </c>
      <c r="AE3272" t="s">
        <v>31</v>
      </c>
      <c r="AF3272" t="s">
        <v>31</v>
      </c>
    </row>
    <row r="3273" spans="1:32" x14ac:dyDescent="0.2">
      <c r="A3273" t="s">
        <v>14607</v>
      </c>
      <c r="B3273" t="s">
        <v>14608</v>
      </c>
      <c r="C3273" t="s">
        <v>14609</v>
      </c>
      <c r="J3273" t="s">
        <v>14610</v>
      </c>
      <c r="K3273" t="s">
        <v>100</v>
      </c>
      <c r="L3273" t="s">
        <v>283</v>
      </c>
      <c r="M3273">
        <v>1</v>
      </c>
      <c r="P3273" s="1" t="s">
        <v>14611</v>
      </c>
      <c r="Q3273" t="s">
        <v>30</v>
      </c>
      <c r="S3273">
        <v>6.2294583767652512E-4</v>
      </c>
      <c r="T3273">
        <v>3.3698838706186511E-6</v>
      </c>
      <c r="U3273">
        <v>2.2462327251560051E-5</v>
      </c>
      <c r="V3273">
        <v>4.928450653096661E-5</v>
      </c>
      <c r="W3273">
        <v>2.7426320593804121E-4</v>
      </c>
      <c r="X3273">
        <v>4.3128398829139769E-5</v>
      </c>
      <c r="Y3273">
        <v>0</v>
      </c>
      <c r="Z3273">
        <v>7.3999999999999996E-2</v>
      </c>
      <c r="AA3273">
        <v>4.7E-2</v>
      </c>
      <c r="AB3273">
        <v>0.878</v>
      </c>
      <c r="AC3273">
        <v>0.20230000000000001</v>
      </c>
      <c r="AD3273" t="s">
        <v>31</v>
      </c>
      <c r="AE3273" t="s">
        <v>31</v>
      </c>
      <c r="AF3273" t="s">
        <v>31</v>
      </c>
    </row>
    <row r="3274" spans="1:32" x14ac:dyDescent="0.2">
      <c r="A3274" t="s">
        <v>14612</v>
      </c>
      <c r="B3274" t="s">
        <v>14608</v>
      </c>
      <c r="C3274" t="s">
        <v>3567</v>
      </c>
      <c r="J3274" t="s">
        <v>14613</v>
      </c>
      <c r="K3274" t="s">
        <v>100</v>
      </c>
      <c r="L3274" t="s">
        <v>283</v>
      </c>
      <c r="M3274">
        <v>1</v>
      </c>
      <c r="P3274" s="1" t="s">
        <v>14614</v>
      </c>
      <c r="Q3274" t="s">
        <v>220</v>
      </c>
      <c r="S3274">
        <v>0.29049155116081238</v>
      </c>
      <c r="T3274">
        <v>2.7791378670372069E-5</v>
      </c>
      <c r="U3274">
        <v>2.2581727243959899E-3</v>
      </c>
      <c r="V3274">
        <v>8.4861018694937229E-4</v>
      </c>
      <c r="W3274">
        <v>0.16219913959503171</v>
      </c>
      <c r="X3274">
        <v>2.3378515616059299E-3</v>
      </c>
      <c r="Y3274">
        <v>0</v>
      </c>
      <c r="Z3274">
        <v>0</v>
      </c>
      <c r="AA3274">
        <v>0</v>
      </c>
      <c r="AB3274">
        <v>1</v>
      </c>
      <c r="AC3274">
        <v>0</v>
      </c>
      <c r="AD3274" t="s">
        <v>31</v>
      </c>
      <c r="AE3274" t="s">
        <v>31</v>
      </c>
      <c r="AF3274" t="s">
        <v>31</v>
      </c>
    </row>
    <row r="3275" spans="1:32" x14ac:dyDescent="0.2">
      <c r="A3275" t="s">
        <v>14615</v>
      </c>
      <c r="B3275" t="s">
        <v>14616</v>
      </c>
      <c r="C3275" t="s">
        <v>14617</v>
      </c>
      <c r="J3275" t="s">
        <v>14618</v>
      </c>
      <c r="K3275" t="s">
        <v>100</v>
      </c>
      <c r="L3275" t="s">
        <v>283</v>
      </c>
      <c r="M3275">
        <v>1</v>
      </c>
      <c r="P3275" s="1" t="s">
        <v>14619</v>
      </c>
      <c r="Q3275" t="s">
        <v>319</v>
      </c>
      <c r="S3275">
        <v>1.109266886487603E-3</v>
      </c>
      <c r="T3275">
        <v>4.6378336264751852E-6</v>
      </c>
      <c r="U3275">
        <v>3.013219247804955E-5</v>
      </c>
      <c r="V3275">
        <v>7.9065626778174192E-5</v>
      </c>
      <c r="W3275">
        <v>4.8476681695319712E-4</v>
      </c>
      <c r="X3275">
        <v>8.6775253294035792E-5</v>
      </c>
      <c r="Y3275">
        <v>-8.3333333333333329E-2</v>
      </c>
      <c r="Z3275">
        <v>9.7000000000000003E-2</v>
      </c>
      <c r="AA3275">
        <v>9.2999999999999999E-2</v>
      </c>
      <c r="AB3275">
        <v>0.81100000000000005</v>
      </c>
      <c r="AC3275">
        <v>5.16E-2</v>
      </c>
      <c r="AD3275" t="s">
        <v>31</v>
      </c>
      <c r="AE3275" t="s">
        <v>31</v>
      </c>
      <c r="AF3275" t="s">
        <v>31</v>
      </c>
    </row>
    <row r="3276" spans="1:32" x14ac:dyDescent="0.2">
      <c r="A3276" t="s">
        <v>14620</v>
      </c>
      <c r="B3276" t="s">
        <v>14621</v>
      </c>
      <c r="C3276" t="s">
        <v>2109</v>
      </c>
      <c r="J3276" t="s">
        <v>14622</v>
      </c>
      <c r="K3276" t="s">
        <v>100</v>
      </c>
      <c r="L3276" t="s">
        <v>283</v>
      </c>
      <c r="M3276">
        <v>1</v>
      </c>
      <c r="P3276" s="1" t="s">
        <v>14623</v>
      </c>
      <c r="Q3276" t="s">
        <v>30</v>
      </c>
      <c r="S3276">
        <v>1.3322434388101101E-3</v>
      </c>
      <c r="T3276">
        <v>7.5284278864273801E-6</v>
      </c>
      <c r="U3276">
        <v>4.0040966268861673E-5</v>
      </c>
      <c r="V3276">
        <v>1.12762107164599E-4</v>
      </c>
      <c r="W3276">
        <v>3.7685013376176363E-4</v>
      </c>
      <c r="X3276">
        <v>1.5914071991574019E-4</v>
      </c>
      <c r="Y3276">
        <v>3.5555555555555562E-2</v>
      </c>
      <c r="Z3276">
        <v>0.109</v>
      </c>
      <c r="AA3276">
        <v>0.127</v>
      </c>
      <c r="AB3276">
        <v>0.76400000000000001</v>
      </c>
      <c r="AC3276">
        <v>-0.47670000000000001</v>
      </c>
      <c r="AD3276" t="s">
        <v>31</v>
      </c>
      <c r="AE3276" t="s">
        <v>31</v>
      </c>
      <c r="AF3276" t="s">
        <v>31</v>
      </c>
    </row>
    <row r="3277" spans="1:32" x14ac:dyDescent="0.2">
      <c r="A3277" t="s">
        <v>14624</v>
      </c>
      <c r="B3277" t="s">
        <v>14625</v>
      </c>
      <c r="C3277" t="s">
        <v>101</v>
      </c>
      <c r="J3277" t="s">
        <v>14626</v>
      </c>
      <c r="K3277" t="s">
        <v>13909</v>
      </c>
      <c r="L3277" t="s">
        <v>343</v>
      </c>
      <c r="M3277">
        <v>344</v>
      </c>
      <c r="P3277" s="1" t="s">
        <v>14627</v>
      </c>
      <c r="Q3277" t="s">
        <v>30</v>
      </c>
      <c r="S3277">
        <v>2.7502019656822091E-4</v>
      </c>
      <c r="T3277">
        <v>2.850933242370957E-6</v>
      </c>
      <c r="U3277">
        <v>2.061767918348778E-5</v>
      </c>
      <c r="V3277">
        <v>4.8935653467196971E-5</v>
      </c>
      <c r="W3277">
        <v>1.180179679067805E-4</v>
      </c>
      <c r="X3277">
        <v>2.2427864678320472E-5</v>
      </c>
      <c r="Y3277">
        <v>0.26</v>
      </c>
      <c r="Z3277">
        <v>3.7999999999999999E-2</v>
      </c>
      <c r="AA3277">
        <v>3.1E-2</v>
      </c>
      <c r="AB3277">
        <v>0.93100000000000005</v>
      </c>
      <c r="AC3277">
        <v>0.09</v>
      </c>
      <c r="AD3277" t="s">
        <v>31</v>
      </c>
      <c r="AE3277" t="s">
        <v>31</v>
      </c>
      <c r="AF3277" t="s">
        <v>31</v>
      </c>
    </row>
    <row r="3278" spans="1:32" x14ac:dyDescent="0.2">
      <c r="A3278" t="s">
        <v>14628</v>
      </c>
      <c r="B3278" t="s">
        <v>14629</v>
      </c>
      <c r="C3278" t="s">
        <v>14630</v>
      </c>
      <c r="J3278" t="s">
        <v>14631</v>
      </c>
      <c r="K3278" t="s">
        <v>13909</v>
      </c>
      <c r="L3278" t="s">
        <v>343</v>
      </c>
      <c r="M3278">
        <v>1</v>
      </c>
      <c r="P3278" s="1" t="s">
        <v>14632</v>
      </c>
      <c r="Q3278" t="s">
        <v>30</v>
      </c>
      <c r="S3278">
        <v>2.0226470660418272E-3</v>
      </c>
      <c r="T3278">
        <v>1.7488644061813829E-6</v>
      </c>
      <c r="U3278">
        <v>3.9882888813735917E-5</v>
      </c>
      <c r="V3278">
        <v>1.4174399257171899E-4</v>
      </c>
      <c r="W3278">
        <v>8.2827993901446462E-4</v>
      </c>
      <c r="X3278">
        <v>4.6311986807268113E-5</v>
      </c>
      <c r="Y3278">
        <v>0.80000000000000016</v>
      </c>
      <c r="Z3278">
        <v>0.48299999999999998</v>
      </c>
      <c r="AA3278">
        <v>0</v>
      </c>
      <c r="AB3278">
        <v>0.51700000000000002</v>
      </c>
      <c r="AC3278">
        <v>0.68149999999999999</v>
      </c>
      <c r="AD3278" t="s">
        <v>31</v>
      </c>
      <c r="AE3278" t="s">
        <v>31</v>
      </c>
      <c r="AF3278" t="s">
        <v>31</v>
      </c>
    </row>
    <row r="3279" spans="1:32" x14ac:dyDescent="0.2">
      <c r="A3279" t="s">
        <v>14633</v>
      </c>
      <c r="B3279" t="s">
        <v>14634</v>
      </c>
      <c r="C3279" t="s">
        <v>101</v>
      </c>
      <c r="J3279" t="s">
        <v>14635</v>
      </c>
      <c r="K3279" t="s">
        <v>13919</v>
      </c>
      <c r="L3279" t="s">
        <v>343</v>
      </c>
      <c r="M3279">
        <v>194</v>
      </c>
      <c r="P3279" s="1" t="s">
        <v>14636</v>
      </c>
      <c r="Q3279" t="s">
        <v>30</v>
      </c>
      <c r="S3279">
        <v>7.1861357428133488E-3</v>
      </c>
      <c r="T3279">
        <v>3.6724375149788098E-6</v>
      </c>
      <c r="U3279">
        <v>1.8377651576884091E-4</v>
      </c>
      <c r="V3279">
        <v>1.6778548888396469E-4</v>
      </c>
      <c r="W3279">
        <v>2.131203887984157E-3</v>
      </c>
      <c r="X3279">
        <v>3.0416782828979189E-4</v>
      </c>
      <c r="Y3279">
        <v>9.4444444444444456E-2</v>
      </c>
      <c r="Z3279">
        <v>3.5999999999999997E-2</v>
      </c>
      <c r="AA3279">
        <v>0.255</v>
      </c>
      <c r="AB3279">
        <v>0.70899999999999996</v>
      </c>
      <c r="AC3279">
        <v>-0.85050000000000003</v>
      </c>
      <c r="AD3279" t="s">
        <v>31</v>
      </c>
      <c r="AE3279" t="s">
        <v>31</v>
      </c>
      <c r="AF3279" t="s">
        <v>31</v>
      </c>
    </row>
    <row r="3280" spans="1:32" x14ac:dyDescent="0.2">
      <c r="A3280" t="s">
        <v>14637</v>
      </c>
      <c r="B3280" t="s">
        <v>14638</v>
      </c>
      <c r="C3280" t="s">
        <v>14639</v>
      </c>
      <c r="J3280" t="s">
        <v>14640</v>
      </c>
      <c r="K3280" t="s">
        <v>13919</v>
      </c>
      <c r="L3280" t="s">
        <v>343</v>
      </c>
      <c r="M3280">
        <v>1</v>
      </c>
      <c r="P3280" s="1" t="s">
        <v>14641</v>
      </c>
      <c r="Q3280" t="s">
        <v>30</v>
      </c>
      <c r="S3280">
        <v>4.4237986207008362E-2</v>
      </c>
      <c r="T3280">
        <v>1.8149505194742229E-5</v>
      </c>
      <c r="U3280">
        <v>1.900559873320162E-4</v>
      </c>
      <c r="V3280">
        <v>1.963167916983366E-3</v>
      </c>
      <c r="W3280">
        <v>5.1461420953273773E-3</v>
      </c>
      <c r="X3280">
        <v>4.037314560264349E-3</v>
      </c>
      <c r="Y3280">
        <v>0.23333333333333331</v>
      </c>
      <c r="Z3280">
        <v>6.9000000000000006E-2</v>
      </c>
      <c r="AA3280">
        <v>0.08</v>
      </c>
      <c r="AB3280">
        <v>0.85099999999999998</v>
      </c>
      <c r="AC3280">
        <v>-0.15479999999999999</v>
      </c>
      <c r="AD3280" t="s">
        <v>31</v>
      </c>
      <c r="AE3280" t="s">
        <v>31</v>
      </c>
      <c r="AF3280" t="s">
        <v>31</v>
      </c>
    </row>
    <row r="3281" spans="1:32" x14ac:dyDescent="0.2">
      <c r="A3281" t="s">
        <v>14642</v>
      </c>
      <c r="B3281" t="s">
        <v>14643</v>
      </c>
      <c r="C3281" t="s">
        <v>14644</v>
      </c>
      <c r="J3281" t="s">
        <v>14645</v>
      </c>
      <c r="K3281" t="s">
        <v>13931</v>
      </c>
      <c r="L3281" t="s">
        <v>343</v>
      </c>
      <c r="M3281">
        <v>1</v>
      </c>
      <c r="P3281" s="1" t="s">
        <v>14646</v>
      </c>
      <c r="Q3281" t="s">
        <v>2198</v>
      </c>
      <c r="S3281">
        <v>1.406848547048867E-3</v>
      </c>
      <c r="T3281">
        <v>4.6608856791863218E-6</v>
      </c>
      <c r="U3281">
        <v>4.8851401516003527E-5</v>
      </c>
      <c r="V3281">
        <v>1.007905739243142E-4</v>
      </c>
      <c r="W3281">
        <v>4.9674120964482427E-4</v>
      </c>
      <c r="X3281">
        <v>9.5198527560569346E-5</v>
      </c>
      <c r="Y3281">
        <v>0</v>
      </c>
      <c r="Z3281">
        <v>0.26800000000000002</v>
      </c>
      <c r="AA3281">
        <v>0</v>
      </c>
      <c r="AB3281">
        <v>0.73199999999999998</v>
      </c>
      <c r="AC3281">
        <v>0.51060000000000005</v>
      </c>
      <c r="AD3281" t="s">
        <v>31</v>
      </c>
      <c r="AE3281" t="s">
        <v>31</v>
      </c>
      <c r="AF3281" t="s">
        <v>31</v>
      </c>
    </row>
    <row r="3282" spans="1:32" x14ac:dyDescent="0.2">
      <c r="A3282" t="s">
        <v>14647</v>
      </c>
      <c r="B3282" t="s">
        <v>14079</v>
      </c>
      <c r="C3282" t="s">
        <v>14648</v>
      </c>
      <c r="J3282" t="s">
        <v>14649</v>
      </c>
      <c r="K3282" t="s">
        <v>13944</v>
      </c>
      <c r="L3282" t="s">
        <v>343</v>
      </c>
      <c r="M3282">
        <v>1</v>
      </c>
      <c r="P3282" s="1" t="s">
        <v>14650</v>
      </c>
      <c r="Q3282" t="s">
        <v>220</v>
      </c>
      <c r="S3282">
        <v>4.0127156535163522E-4</v>
      </c>
      <c r="T3282">
        <v>1.8797155689753711E-6</v>
      </c>
      <c r="U3282">
        <v>1.673341830610298E-5</v>
      </c>
      <c r="V3282">
        <v>4.2164301703451201E-5</v>
      </c>
      <c r="W3282">
        <v>2.09674471989274E-4</v>
      </c>
      <c r="X3282">
        <v>2.3809025151422251E-5</v>
      </c>
      <c r="Y3282">
        <v>0.42499999999999999</v>
      </c>
      <c r="Z3282">
        <v>8.5000000000000006E-2</v>
      </c>
      <c r="AA3282">
        <v>2.3E-2</v>
      </c>
      <c r="AB3282">
        <v>0.89300000000000002</v>
      </c>
      <c r="AC3282">
        <v>0.50229999999999997</v>
      </c>
      <c r="AD3282" t="s">
        <v>31</v>
      </c>
      <c r="AE3282" t="s">
        <v>31</v>
      </c>
      <c r="AF3282" t="s">
        <v>31</v>
      </c>
    </row>
    <row r="3283" spans="1:32" x14ac:dyDescent="0.2">
      <c r="A3283" t="s">
        <v>14651</v>
      </c>
      <c r="B3283" t="s">
        <v>969</v>
      </c>
      <c r="C3283" t="s">
        <v>14652</v>
      </c>
      <c r="J3283" t="s">
        <v>14653</v>
      </c>
      <c r="K3283" t="s">
        <v>13988</v>
      </c>
      <c r="L3283" t="s">
        <v>343</v>
      </c>
      <c r="M3283">
        <v>4</v>
      </c>
      <c r="P3283" s="1" t="s">
        <v>14654</v>
      </c>
      <c r="Q3283" t="s">
        <v>714</v>
      </c>
      <c r="S3283">
        <v>3.1692303717136383E-2</v>
      </c>
      <c r="T3283">
        <v>1.403115493303631E-5</v>
      </c>
      <c r="U3283">
        <v>8.3705846918746829E-4</v>
      </c>
      <c r="V3283">
        <v>3.5084423143416638E-4</v>
      </c>
      <c r="W3283">
        <v>1.279072463512421E-2</v>
      </c>
      <c r="X3283">
        <v>1.264786929823458E-3</v>
      </c>
      <c r="Y3283">
        <v>0.45</v>
      </c>
      <c r="Z3283">
        <v>0.13200000000000001</v>
      </c>
      <c r="AA3283">
        <v>0.16900000000000001</v>
      </c>
      <c r="AB3283">
        <v>0.69899999999999995</v>
      </c>
      <c r="AC3283">
        <v>-1.8E-3</v>
      </c>
      <c r="AD3283" t="s">
        <v>31</v>
      </c>
      <c r="AE3283" t="s">
        <v>31</v>
      </c>
      <c r="AF3283" t="s">
        <v>31</v>
      </c>
    </row>
    <row r="3284" spans="1:32" x14ac:dyDescent="0.2">
      <c r="A3284" t="s">
        <v>14655</v>
      </c>
      <c r="B3284" t="s">
        <v>14656</v>
      </c>
      <c r="C3284" t="s">
        <v>101</v>
      </c>
      <c r="J3284" t="s">
        <v>14657</v>
      </c>
      <c r="K3284" t="s">
        <v>13992</v>
      </c>
      <c r="L3284" t="s">
        <v>343</v>
      </c>
      <c r="M3284">
        <v>102</v>
      </c>
      <c r="P3284" s="1" t="s">
        <v>14658</v>
      </c>
      <c r="Q3284" t="s">
        <v>30</v>
      </c>
      <c r="S3284">
        <v>8.7742309551686049E-4</v>
      </c>
      <c r="T3284">
        <v>5.9528570091060828E-6</v>
      </c>
      <c r="U3284">
        <v>7.6434705988503993E-5</v>
      </c>
      <c r="V3284">
        <v>5.7469962484901771E-5</v>
      </c>
      <c r="W3284">
        <v>3.4270764444954688E-4</v>
      </c>
      <c r="X3284">
        <v>1.290327054448426E-4</v>
      </c>
      <c r="Y3284">
        <v>-0.125</v>
      </c>
      <c r="Z3284">
        <v>5.8000000000000003E-2</v>
      </c>
      <c r="AA3284">
        <v>0</v>
      </c>
      <c r="AB3284">
        <v>0.94199999999999995</v>
      </c>
      <c r="AC3284">
        <v>7.7200000000000005E-2</v>
      </c>
      <c r="AD3284" t="s">
        <v>31</v>
      </c>
      <c r="AE3284" t="s">
        <v>31</v>
      </c>
      <c r="AF3284" t="s">
        <v>31</v>
      </c>
    </row>
    <row r="3285" spans="1:32" x14ac:dyDescent="0.2">
      <c r="A3285" t="s">
        <v>14659</v>
      </c>
      <c r="B3285" t="s">
        <v>59</v>
      </c>
      <c r="C3285" t="s">
        <v>14660</v>
      </c>
      <c r="J3285" t="s">
        <v>14661</v>
      </c>
      <c r="K3285" t="s">
        <v>13992</v>
      </c>
      <c r="L3285" t="s">
        <v>343</v>
      </c>
      <c r="M3285">
        <v>1</v>
      </c>
      <c r="P3285" s="1" t="s">
        <v>14662</v>
      </c>
      <c r="Q3285" t="s">
        <v>30</v>
      </c>
      <c r="S3285">
        <v>9.7484176512807608E-4</v>
      </c>
      <c r="T3285">
        <v>2.3098848487279611E-6</v>
      </c>
      <c r="U3285">
        <v>2.1095958800287921E-5</v>
      </c>
      <c r="V3285">
        <v>7.2776638262439519E-5</v>
      </c>
      <c r="W3285">
        <v>3.9032212225720292E-4</v>
      </c>
      <c r="X3285">
        <v>8.6047410150058568E-5</v>
      </c>
      <c r="Y3285">
        <v>0</v>
      </c>
      <c r="Z3285">
        <v>0.27700000000000002</v>
      </c>
      <c r="AA3285">
        <v>0.13900000000000001</v>
      </c>
      <c r="AB3285">
        <v>0.58399999999999996</v>
      </c>
      <c r="AC3285">
        <v>0.44040000000000001</v>
      </c>
      <c r="AD3285" t="s">
        <v>31</v>
      </c>
      <c r="AE3285" t="s">
        <v>31</v>
      </c>
      <c r="AF3285" t="s">
        <v>31</v>
      </c>
    </row>
    <row r="3286" spans="1:32" x14ac:dyDescent="0.2">
      <c r="A3286" t="s">
        <v>14663</v>
      </c>
      <c r="B3286" t="s">
        <v>14664</v>
      </c>
      <c r="C3286" t="s">
        <v>12757</v>
      </c>
      <c r="J3286" t="s">
        <v>14665</v>
      </c>
      <c r="K3286" t="s">
        <v>13992</v>
      </c>
      <c r="L3286" t="s">
        <v>343</v>
      </c>
      <c r="M3286">
        <v>1</v>
      </c>
      <c r="P3286" s="1" t="s">
        <v>14666</v>
      </c>
      <c r="Q3286" t="s">
        <v>30</v>
      </c>
      <c r="S3286">
        <v>1.592280110344291E-3</v>
      </c>
      <c r="T3286">
        <v>2.6391933261038498E-6</v>
      </c>
      <c r="U3286">
        <v>2.8959479095647112E-5</v>
      </c>
      <c r="V3286">
        <v>9.9781107564922422E-5</v>
      </c>
      <c r="W3286">
        <v>5.5372330825775862E-4</v>
      </c>
      <c r="X3286">
        <v>1.458979095332325E-4</v>
      </c>
      <c r="Y3286">
        <v>0</v>
      </c>
      <c r="Z3286">
        <v>0.2</v>
      </c>
      <c r="AA3286">
        <v>0</v>
      </c>
      <c r="AB3286">
        <v>0.8</v>
      </c>
      <c r="AC3286">
        <v>0.45739999999999997</v>
      </c>
      <c r="AD3286" t="s">
        <v>31</v>
      </c>
      <c r="AE3286" t="s">
        <v>31</v>
      </c>
      <c r="AF3286" t="s">
        <v>31</v>
      </c>
    </row>
    <row r="3287" spans="1:32" x14ac:dyDescent="0.2">
      <c r="A3287" t="s">
        <v>14667</v>
      </c>
      <c r="B3287" t="s">
        <v>13635</v>
      </c>
      <c r="C3287" t="s">
        <v>101</v>
      </c>
      <c r="J3287" t="s">
        <v>11057</v>
      </c>
      <c r="K3287" t="s">
        <v>14029</v>
      </c>
      <c r="L3287" t="s">
        <v>343</v>
      </c>
      <c r="M3287">
        <v>4</v>
      </c>
      <c r="P3287" s="1" t="s">
        <v>14668</v>
      </c>
      <c r="Q3287" t="s">
        <v>30</v>
      </c>
      <c r="Y3287" t="s">
        <v>31</v>
      </c>
      <c r="Z3287" t="s">
        <v>31</v>
      </c>
      <c r="AA3287" t="s">
        <v>31</v>
      </c>
      <c r="AB3287" t="s">
        <v>31</v>
      </c>
      <c r="AC3287" t="s">
        <v>31</v>
      </c>
      <c r="AD3287" t="s">
        <v>31</v>
      </c>
      <c r="AE3287" t="s">
        <v>31</v>
      </c>
      <c r="AF3287" t="s">
        <v>31</v>
      </c>
    </row>
    <row r="3288" spans="1:32" x14ac:dyDescent="0.2">
      <c r="A3288" t="s">
        <v>14669</v>
      </c>
      <c r="B3288" t="s">
        <v>5746</v>
      </c>
      <c r="C3288" t="s">
        <v>14670</v>
      </c>
      <c r="J3288" t="s">
        <v>14671</v>
      </c>
      <c r="K3288" t="s">
        <v>14049</v>
      </c>
      <c r="L3288" t="s">
        <v>343</v>
      </c>
      <c r="M3288">
        <v>1</v>
      </c>
      <c r="P3288" s="1" t="s">
        <v>14672</v>
      </c>
      <c r="Q3288" t="s">
        <v>30</v>
      </c>
      <c r="S3288">
        <v>2.4332092143595219E-3</v>
      </c>
      <c r="T3288">
        <v>1.9703250018210379E-6</v>
      </c>
      <c r="U3288">
        <v>8.9777051471173763E-5</v>
      </c>
      <c r="V3288">
        <v>9.8723270639311522E-5</v>
      </c>
      <c r="W3288">
        <v>1.742589636705816E-3</v>
      </c>
      <c r="X3288">
        <v>2.9554470529546961E-5</v>
      </c>
      <c r="Y3288">
        <v>0.34166666666666662</v>
      </c>
      <c r="Z3288">
        <v>0.436</v>
      </c>
      <c r="AA3288">
        <v>3.6999999999999998E-2</v>
      </c>
      <c r="AB3288">
        <v>0.52700000000000002</v>
      </c>
      <c r="AC3288">
        <v>0.91669999999999996</v>
      </c>
      <c r="AD3288" t="s">
        <v>31</v>
      </c>
      <c r="AE3288" t="s">
        <v>31</v>
      </c>
      <c r="AF3288" t="s">
        <v>31</v>
      </c>
    </row>
    <row r="3289" spans="1:32" x14ac:dyDescent="0.2">
      <c r="A3289" t="s">
        <v>14673</v>
      </c>
      <c r="B3289" t="s">
        <v>10600</v>
      </c>
      <c r="C3289" t="s">
        <v>14674</v>
      </c>
      <c r="J3289" t="s">
        <v>14675</v>
      </c>
      <c r="K3289" t="s">
        <v>14053</v>
      </c>
      <c r="L3289" t="s">
        <v>343</v>
      </c>
      <c r="M3289">
        <v>9</v>
      </c>
      <c r="P3289" s="1" t="s">
        <v>14676</v>
      </c>
      <c r="Q3289" t="s">
        <v>30</v>
      </c>
      <c r="S3289">
        <v>5.1543297013267875E-4</v>
      </c>
      <c r="T3289">
        <v>2.0911504634568701E-6</v>
      </c>
      <c r="U3289">
        <v>1.7735354049364101E-5</v>
      </c>
      <c r="V3289">
        <v>9.7601230663713068E-5</v>
      </c>
      <c r="W3289">
        <v>1.894811284728348E-4</v>
      </c>
      <c r="X3289">
        <v>2.237661283288617E-5</v>
      </c>
      <c r="Y3289">
        <v>0</v>
      </c>
      <c r="Z3289">
        <v>0</v>
      </c>
      <c r="AA3289">
        <v>0</v>
      </c>
      <c r="AB3289">
        <v>1</v>
      </c>
      <c r="AC3289">
        <v>0</v>
      </c>
      <c r="AD3289" t="s">
        <v>31</v>
      </c>
      <c r="AE3289" t="s">
        <v>31</v>
      </c>
      <c r="AF3289" t="s">
        <v>31</v>
      </c>
    </row>
    <row r="3290" spans="1:32" x14ac:dyDescent="0.2">
      <c r="A3290" t="s">
        <v>14677</v>
      </c>
      <c r="B3290" t="s">
        <v>14678</v>
      </c>
      <c r="C3290" t="s">
        <v>14679</v>
      </c>
      <c r="J3290" t="s">
        <v>14680</v>
      </c>
      <c r="K3290" t="s">
        <v>14053</v>
      </c>
      <c r="L3290" t="s">
        <v>343</v>
      </c>
      <c r="M3290">
        <v>1</v>
      </c>
      <c r="P3290" s="1" t="s">
        <v>14681</v>
      </c>
      <c r="Q3290" t="s">
        <v>319</v>
      </c>
      <c r="S3290">
        <v>3.9970813668332989E-4</v>
      </c>
      <c r="T3290">
        <v>2.1219716472842261E-6</v>
      </c>
      <c r="U3290">
        <v>1.7810132703743878E-5</v>
      </c>
      <c r="V3290">
        <v>5.1262832130305469E-5</v>
      </c>
      <c r="W3290">
        <v>2.0240948651917279E-4</v>
      </c>
      <c r="X3290">
        <v>2.2521955543197691E-5</v>
      </c>
      <c r="Y3290">
        <v>9.3749999999999986E-2</v>
      </c>
      <c r="Z3290">
        <v>3.5999999999999997E-2</v>
      </c>
      <c r="AA3290">
        <v>2.1000000000000001E-2</v>
      </c>
      <c r="AB3290">
        <v>0.94299999999999995</v>
      </c>
      <c r="AC3290">
        <v>0.19009999999999999</v>
      </c>
      <c r="AD3290" t="s">
        <v>31</v>
      </c>
      <c r="AE3290" t="s">
        <v>31</v>
      </c>
      <c r="AF3290" t="s">
        <v>31</v>
      </c>
    </row>
    <row r="3291" spans="1:32" x14ac:dyDescent="0.2">
      <c r="A3291" t="s">
        <v>14682</v>
      </c>
      <c r="B3291" t="s">
        <v>8669</v>
      </c>
      <c r="C3291" t="s">
        <v>14683</v>
      </c>
      <c r="J3291" t="s">
        <v>14684</v>
      </c>
      <c r="K3291" t="s">
        <v>14245</v>
      </c>
      <c r="L3291" t="s">
        <v>343</v>
      </c>
      <c r="M3291">
        <v>1</v>
      </c>
      <c r="P3291" s="1" t="s">
        <v>14685</v>
      </c>
      <c r="Q3291" t="s">
        <v>30</v>
      </c>
      <c r="S3291">
        <v>1.0291120270267129E-3</v>
      </c>
      <c r="T3291">
        <v>3.0146215976856179E-6</v>
      </c>
      <c r="U3291">
        <v>7.7812910603825003E-5</v>
      </c>
      <c r="V3291">
        <v>7.6175805588718504E-5</v>
      </c>
      <c r="W3291">
        <v>3.2537407241761679E-4</v>
      </c>
      <c r="X3291">
        <v>1.0721033322624859E-4</v>
      </c>
      <c r="Y3291">
        <v>-0.5</v>
      </c>
      <c r="Z3291">
        <v>0</v>
      </c>
      <c r="AA3291">
        <v>0.14000000000000001</v>
      </c>
      <c r="AB3291">
        <v>0.86</v>
      </c>
      <c r="AC3291">
        <v>-7.7200000000000005E-2</v>
      </c>
      <c r="AD3291" t="s">
        <v>31</v>
      </c>
      <c r="AE3291" t="s">
        <v>31</v>
      </c>
      <c r="AF3291" t="s">
        <v>31</v>
      </c>
    </row>
    <row r="3292" spans="1:32" x14ac:dyDescent="0.2">
      <c r="A3292" t="s">
        <v>14686</v>
      </c>
      <c r="B3292" t="s">
        <v>14687</v>
      </c>
      <c r="C3292" t="s">
        <v>14688</v>
      </c>
      <c r="J3292" t="s">
        <v>14689</v>
      </c>
      <c r="K3292" t="s">
        <v>14245</v>
      </c>
      <c r="L3292" t="s">
        <v>343</v>
      </c>
      <c r="M3292">
        <v>1</v>
      </c>
      <c r="P3292" s="1" t="s">
        <v>14690</v>
      </c>
      <c r="Q3292" t="s">
        <v>30</v>
      </c>
      <c r="S3292">
        <v>3.4402757883071899E-3</v>
      </c>
      <c r="T3292">
        <v>2.3634670469618868E-6</v>
      </c>
      <c r="U3292">
        <v>6.061659223632887E-5</v>
      </c>
      <c r="V3292">
        <v>1.26523184007965E-4</v>
      </c>
      <c r="W3292">
        <v>2.272359794005752E-3</v>
      </c>
      <c r="X3292">
        <v>7.6695148891303688E-5</v>
      </c>
      <c r="Y3292">
        <v>4.5454545454545449E-2</v>
      </c>
      <c r="Z3292">
        <v>0.255</v>
      </c>
      <c r="AA3292">
        <v>8.2000000000000003E-2</v>
      </c>
      <c r="AB3292">
        <v>0.66200000000000003</v>
      </c>
      <c r="AC3292">
        <v>0.56599999999999995</v>
      </c>
      <c r="AD3292" t="s">
        <v>31</v>
      </c>
      <c r="AE3292" t="s">
        <v>31</v>
      </c>
      <c r="AF3292" t="s">
        <v>31</v>
      </c>
    </row>
    <row r="3293" spans="1:32" x14ac:dyDescent="0.2">
      <c r="A3293" t="s">
        <v>14691</v>
      </c>
      <c r="B3293" t="s">
        <v>12434</v>
      </c>
      <c r="C3293" t="s">
        <v>14692</v>
      </c>
      <c r="J3293" t="s">
        <v>14693</v>
      </c>
      <c r="K3293" t="s">
        <v>14245</v>
      </c>
      <c r="L3293" t="s">
        <v>343</v>
      </c>
      <c r="M3293">
        <v>1</v>
      </c>
      <c r="P3293" s="1" t="s">
        <v>14694</v>
      </c>
      <c r="Q3293" t="s">
        <v>30</v>
      </c>
      <c r="S3293">
        <v>1.568802748806775E-3</v>
      </c>
      <c r="T3293">
        <v>1.3983119970362169E-5</v>
      </c>
      <c r="U3293">
        <v>1.018340335576795E-4</v>
      </c>
      <c r="V3293">
        <v>4.2568671051412821E-4</v>
      </c>
      <c r="W3293">
        <v>5.8223982341587543E-4</v>
      </c>
      <c r="X3293">
        <v>6.0619142459472641E-5</v>
      </c>
      <c r="Y3293">
        <v>0.2857142857142857</v>
      </c>
      <c r="Z3293">
        <v>0</v>
      </c>
      <c r="AA3293">
        <v>0</v>
      </c>
      <c r="AB3293">
        <v>1</v>
      </c>
      <c r="AC3293">
        <v>0</v>
      </c>
      <c r="AD3293" t="s">
        <v>31</v>
      </c>
      <c r="AE3293" t="s">
        <v>31</v>
      </c>
      <c r="AF3293" t="s">
        <v>31</v>
      </c>
    </row>
    <row r="3294" spans="1:32" x14ac:dyDescent="0.2">
      <c r="A3294" t="s">
        <v>14695</v>
      </c>
      <c r="B3294" t="s">
        <v>14696</v>
      </c>
      <c r="C3294" t="s">
        <v>14692</v>
      </c>
      <c r="J3294" t="s">
        <v>14697</v>
      </c>
      <c r="K3294" t="s">
        <v>14250</v>
      </c>
      <c r="L3294" t="s">
        <v>343</v>
      </c>
      <c r="M3294">
        <v>1</v>
      </c>
      <c r="P3294" s="1" t="s">
        <v>14698</v>
      </c>
      <c r="Q3294" t="s">
        <v>30</v>
      </c>
      <c r="S3294">
        <v>0.99117082357406616</v>
      </c>
      <c r="T3294">
        <v>3.4412572858855128E-4</v>
      </c>
      <c r="U3294">
        <v>0.48243695497512817</v>
      </c>
      <c r="V3294">
        <v>2.3486497811973091E-3</v>
      </c>
      <c r="W3294">
        <v>0.98326033353805542</v>
      </c>
      <c r="X3294">
        <v>1.6265707090497019E-3</v>
      </c>
      <c r="Y3294">
        <v>2.775557561562891E-17</v>
      </c>
      <c r="Z3294">
        <v>8.7999999999999995E-2</v>
      </c>
      <c r="AA3294">
        <v>0.25800000000000001</v>
      </c>
      <c r="AB3294">
        <v>0.65400000000000003</v>
      </c>
      <c r="AC3294">
        <v>-0.65969999999999995</v>
      </c>
      <c r="AD3294" t="s">
        <v>31</v>
      </c>
      <c r="AE3294" t="s">
        <v>31</v>
      </c>
      <c r="AF3294" t="s">
        <v>31</v>
      </c>
    </row>
    <row r="3295" spans="1:32" x14ac:dyDescent="0.2">
      <c r="A3295" t="s">
        <v>14699</v>
      </c>
      <c r="B3295" t="s">
        <v>14700</v>
      </c>
      <c r="C3295" t="s">
        <v>14701</v>
      </c>
      <c r="J3295" t="s">
        <v>14702</v>
      </c>
      <c r="K3295" t="s">
        <v>14298</v>
      </c>
      <c r="L3295" t="s">
        <v>343</v>
      </c>
      <c r="M3295">
        <v>1</v>
      </c>
      <c r="P3295" s="1" t="s">
        <v>14703</v>
      </c>
      <c r="Q3295" t="s">
        <v>4793</v>
      </c>
      <c r="S3295">
        <v>3.8510109880007798E-4</v>
      </c>
      <c r="T3295">
        <v>2.2519159301737091E-6</v>
      </c>
      <c r="U3295">
        <v>2.0852496163570319E-5</v>
      </c>
      <c r="V3295">
        <v>6.4513165852986276E-5</v>
      </c>
      <c r="W3295">
        <v>1.4718693273607639E-4</v>
      </c>
      <c r="X3295">
        <v>3.0702925869263709E-5</v>
      </c>
      <c r="Y3295">
        <v>0.390625</v>
      </c>
      <c r="Z3295">
        <v>0</v>
      </c>
      <c r="AA3295">
        <v>0</v>
      </c>
      <c r="AB3295">
        <v>1</v>
      </c>
      <c r="AC3295">
        <v>0</v>
      </c>
      <c r="AD3295" t="s">
        <v>31</v>
      </c>
      <c r="AE3295" t="s">
        <v>31</v>
      </c>
      <c r="AF3295" t="s">
        <v>31</v>
      </c>
    </row>
    <row r="3296" spans="1:32" x14ac:dyDescent="0.2">
      <c r="A3296" t="s">
        <v>14704</v>
      </c>
      <c r="B3296" t="s">
        <v>9710</v>
      </c>
      <c r="C3296" t="s">
        <v>13911</v>
      </c>
      <c r="J3296" t="s">
        <v>14705</v>
      </c>
      <c r="K3296" t="s">
        <v>14624</v>
      </c>
      <c r="L3296" t="s">
        <v>343</v>
      </c>
      <c r="M3296">
        <v>162</v>
      </c>
      <c r="P3296" s="1" t="s">
        <v>14706</v>
      </c>
      <c r="Q3296" t="s">
        <v>30</v>
      </c>
      <c r="S3296">
        <v>1.7044015228748322E-2</v>
      </c>
      <c r="T3296">
        <v>3.6647647903009779E-6</v>
      </c>
      <c r="U3296">
        <v>1.4796157483942809E-4</v>
      </c>
      <c r="V3296">
        <v>2.142193989129737E-4</v>
      </c>
      <c r="W3296">
        <v>1.1507785879075531E-2</v>
      </c>
      <c r="X3296">
        <v>4.523171519394964E-4</v>
      </c>
      <c r="Y3296">
        <v>0.875</v>
      </c>
      <c r="Z3296">
        <v>0.32300000000000001</v>
      </c>
      <c r="AA3296">
        <v>0.13400000000000001</v>
      </c>
      <c r="AB3296">
        <v>0.54300000000000004</v>
      </c>
      <c r="AC3296">
        <v>0.80659999999999998</v>
      </c>
      <c r="AD3296" t="s">
        <v>31</v>
      </c>
      <c r="AE3296" t="s">
        <v>31</v>
      </c>
      <c r="AF3296" t="s">
        <v>31</v>
      </c>
    </row>
    <row r="3297" spans="1:32" x14ac:dyDescent="0.2">
      <c r="A3297" t="s">
        <v>14707</v>
      </c>
      <c r="B3297" t="s">
        <v>14708</v>
      </c>
      <c r="C3297" t="s">
        <v>14709</v>
      </c>
      <c r="J3297" t="s">
        <v>14710</v>
      </c>
      <c r="K3297" t="s">
        <v>14624</v>
      </c>
      <c r="L3297" t="s">
        <v>343</v>
      </c>
      <c r="M3297">
        <v>1</v>
      </c>
      <c r="P3297" s="1" t="s">
        <v>14711</v>
      </c>
      <c r="Q3297" t="s">
        <v>30</v>
      </c>
      <c r="S3297">
        <v>0.36948731541633612</v>
      </c>
      <c r="T3297">
        <v>3.9675614971201867E-5</v>
      </c>
      <c r="U3297">
        <v>3.6642465740442283E-2</v>
      </c>
      <c r="V3297">
        <v>1.769077265635133E-3</v>
      </c>
      <c r="W3297">
        <v>9.0031743049621582E-2</v>
      </c>
      <c r="X3297">
        <v>7.6539823785424232E-3</v>
      </c>
      <c r="Y3297">
        <v>0</v>
      </c>
      <c r="Z3297">
        <v>9.5000000000000001E-2</v>
      </c>
      <c r="AA3297">
        <v>0.23499999999999999</v>
      </c>
      <c r="AB3297">
        <v>0.67</v>
      </c>
      <c r="AC3297">
        <v>-0.60619999999999996</v>
      </c>
      <c r="AD3297" t="s">
        <v>31</v>
      </c>
      <c r="AE3297" t="s">
        <v>31</v>
      </c>
      <c r="AF3297" t="s">
        <v>31</v>
      </c>
    </row>
    <row r="3298" spans="1:32" x14ac:dyDescent="0.2">
      <c r="A3298" t="s">
        <v>14712</v>
      </c>
      <c r="B3298" t="s">
        <v>14713</v>
      </c>
      <c r="C3298" t="s">
        <v>14714</v>
      </c>
      <c r="J3298" t="s">
        <v>14715</v>
      </c>
      <c r="K3298" t="s">
        <v>14624</v>
      </c>
      <c r="L3298" t="s">
        <v>343</v>
      </c>
      <c r="M3298">
        <v>1</v>
      </c>
      <c r="P3298" s="1" t="s">
        <v>14716</v>
      </c>
      <c r="Q3298" t="s">
        <v>30</v>
      </c>
      <c r="S3298">
        <v>3.9423195994459093E-4</v>
      </c>
      <c r="T3298">
        <v>1.8489681679056959E-6</v>
      </c>
      <c r="U3298">
        <v>1.8283984900335781E-5</v>
      </c>
      <c r="V3298">
        <v>4.1479564970359213E-5</v>
      </c>
      <c r="W3298">
        <v>1.921342482091859E-4</v>
      </c>
      <c r="X3298">
        <v>2.4207976821344349E-5</v>
      </c>
      <c r="Y3298">
        <v>0</v>
      </c>
      <c r="Z3298">
        <v>0.158</v>
      </c>
      <c r="AA3298">
        <v>0.14399999999999999</v>
      </c>
      <c r="AB3298">
        <v>0.69799999999999995</v>
      </c>
      <c r="AC3298">
        <v>0.13170000000000001</v>
      </c>
      <c r="AD3298" t="s">
        <v>31</v>
      </c>
      <c r="AE3298" t="s">
        <v>31</v>
      </c>
      <c r="AF3298" t="s">
        <v>31</v>
      </c>
    </row>
    <row r="3299" spans="1:32" x14ac:dyDescent="0.2">
      <c r="A3299" t="s">
        <v>14717</v>
      </c>
      <c r="B3299" t="s">
        <v>12306</v>
      </c>
      <c r="C3299" t="s">
        <v>14718</v>
      </c>
      <c r="J3299" t="s">
        <v>14719</v>
      </c>
      <c r="K3299" t="s">
        <v>14624</v>
      </c>
      <c r="L3299" t="s">
        <v>343</v>
      </c>
      <c r="M3299">
        <v>1</v>
      </c>
      <c r="P3299" s="1" t="s">
        <v>14720</v>
      </c>
      <c r="Q3299" t="s">
        <v>30</v>
      </c>
      <c r="S3299">
        <v>9.3160936376079917E-4</v>
      </c>
      <c r="T3299">
        <v>3.2353882488678209E-6</v>
      </c>
      <c r="U3299">
        <v>3.3631189580773928E-5</v>
      </c>
      <c r="V3299">
        <v>7.6795186032541096E-5</v>
      </c>
      <c r="W3299">
        <v>4.7562303370796139E-4</v>
      </c>
      <c r="X3299">
        <v>4.307274502934888E-5</v>
      </c>
      <c r="Y3299">
        <v>-6.2727272727272729E-2</v>
      </c>
      <c r="Z3299">
        <v>4.2000000000000003E-2</v>
      </c>
      <c r="AA3299">
        <v>0.22700000000000001</v>
      </c>
      <c r="AB3299">
        <v>0.73099999999999998</v>
      </c>
      <c r="AC3299">
        <v>-0.83360000000000001</v>
      </c>
      <c r="AD3299" t="s">
        <v>31</v>
      </c>
      <c r="AE3299" t="s">
        <v>31</v>
      </c>
      <c r="AF3299" t="s">
        <v>31</v>
      </c>
    </row>
    <row r="3300" spans="1:32" x14ac:dyDescent="0.2">
      <c r="A3300" t="s">
        <v>14721</v>
      </c>
      <c r="B3300" t="s">
        <v>14722</v>
      </c>
      <c r="C3300" t="s">
        <v>14723</v>
      </c>
      <c r="J3300" t="s">
        <v>14724</v>
      </c>
      <c r="K3300" t="s">
        <v>14624</v>
      </c>
      <c r="L3300" t="s">
        <v>343</v>
      </c>
      <c r="M3300">
        <v>1</v>
      </c>
      <c r="P3300" s="1" t="s">
        <v>14725</v>
      </c>
      <c r="Q3300" t="s">
        <v>319</v>
      </c>
      <c r="S3300">
        <v>3.9128478965722019E-4</v>
      </c>
      <c r="T3300">
        <v>3.2493151138623939E-6</v>
      </c>
      <c r="U3300">
        <v>2.0687757569248791E-5</v>
      </c>
      <c r="V3300">
        <v>4.676367825595662E-5</v>
      </c>
      <c r="W3300">
        <v>1.8524959159549331E-4</v>
      </c>
      <c r="X3300">
        <v>2.5964560336433351E-5</v>
      </c>
      <c r="Y3300">
        <v>-6.313131313131326E-3</v>
      </c>
      <c r="Z3300">
        <v>5.3999999999999999E-2</v>
      </c>
      <c r="AA3300">
        <v>8.4000000000000005E-2</v>
      </c>
      <c r="AB3300">
        <v>0.86099999999999999</v>
      </c>
      <c r="AC3300">
        <v>5.16E-2</v>
      </c>
      <c r="AD3300" t="s">
        <v>31</v>
      </c>
      <c r="AE3300" t="s">
        <v>31</v>
      </c>
      <c r="AF3300" t="s">
        <v>31</v>
      </c>
    </row>
    <row r="3301" spans="1:32" x14ac:dyDescent="0.2">
      <c r="A3301" t="s">
        <v>14726</v>
      </c>
      <c r="B3301" t="s">
        <v>14727</v>
      </c>
      <c r="C3301" t="s">
        <v>8716</v>
      </c>
      <c r="J3301" t="s">
        <v>14728</v>
      </c>
      <c r="K3301" t="s">
        <v>14624</v>
      </c>
      <c r="L3301" t="s">
        <v>343</v>
      </c>
      <c r="M3301">
        <v>1</v>
      </c>
      <c r="P3301" s="1" t="s">
        <v>14729</v>
      </c>
      <c r="Q3301" t="s">
        <v>30</v>
      </c>
      <c r="S3301">
        <v>4.6407498419284821E-2</v>
      </c>
      <c r="T3301">
        <v>6.7032242441200651E-6</v>
      </c>
      <c r="U3301">
        <v>5.277879536151886E-4</v>
      </c>
      <c r="V3301">
        <v>3.6113566602580249E-4</v>
      </c>
      <c r="W3301">
        <v>3.2560262829065323E-2</v>
      </c>
      <c r="X3301">
        <v>1.897300826385617E-4</v>
      </c>
      <c r="Y3301">
        <v>6.1111111111111123E-2</v>
      </c>
      <c r="Z3301">
        <v>7.0000000000000007E-2</v>
      </c>
      <c r="AA3301">
        <v>0.216</v>
      </c>
      <c r="AB3301">
        <v>0.71299999999999997</v>
      </c>
      <c r="AC3301">
        <v>-0.78849999999999998</v>
      </c>
      <c r="AD3301" t="s">
        <v>31</v>
      </c>
      <c r="AE3301" t="s">
        <v>31</v>
      </c>
      <c r="AF3301" t="s">
        <v>31</v>
      </c>
    </row>
    <row r="3302" spans="1:32" x14ac:dyDescent="0.2">
      <c r="A3302" t="s">
        <v>14730</v>
      </c>
      <c r="B3302" t="s">
        <v>28</v>
      </c>
      <c r="C3302" t="s">
        <v>14731</v>
      </c>
      <c r="J3302" t="s">
        <v>14732</v>
      </c>
      <c r="K3302" t="s">
        <v>14624</v>
      </c>
      <c r="L3302" t="s">
        <v>343</v>
      </c>
      <c r="M3302">
        <v>1</v>
      </c>
      <c r="P3302" s="1" t="s">
        <v>14733</v>
      </c>
      <c r="Q3302" t="s">
        <v>30</v>
      </c>
      <c r="S3302">
        <v>1.672951621003449E-3</v>
      </c>
      <c r="T3302">
        <v>1.1379777788533831E-5</v>
      </c>
      <c r="U3302">
        <v>8.2660400948952883E-5</v>
      </c>
      <c r="V3302">
        <v>1.647523749852553E-4</v>
      </c>
      <c r="W3302">
        <v>4.688470799010247E-4</v>
      </c>
      <c r="X3302">
        <v>2.8077175375074148E-4</v>
      </c>
      <c r="Y3302">
        <v>-0.35714285714285721</v>
      </c>
      <c r="Z3302">
        <v>0</v>
      </c>
      <c r="AA3302">
        <v>0.14499999999999999</v>
      </c>
      <c r="AB3302">
        <v>0.85499999999999998</v>
      </c>
      <c r="AC3302">
        <v>-0.6633</v>
      </c>
      <c r="AD3302" t="s">
        <v>31</v>
      </c>
      <c r="AE3302" t="s">
        <v>31</v>
      </c>
      <c r="AF3302" t="s">
        <v>31</v>
      </c>
    </row>
    <row r="3303" spans="1:32" x14ac:dyDescent="0.2">
      <c r="A3303" t="s">
        <v>14734</v>
      </c>
      <c r="B3303" t="s">
        <v>14735</v>
      </c>
      <c r="C3303" t="s">
        <v>14736</v>
      </c>
      <c r="J3303" t="s">
        <v>14737</v>
      </c>
      <c r="K3303" t="s">
        <v>14624</v>
      </c>
      <c r="L3303" t="s">
        <v>343</v>
      </c>
      <c r="M3303">
        <v>1</v>
      </c>
      <c r="P3303" s="1" t="s">
        <v>14738</v>
      </c>
      <c r="Q3303" t="s">
        <v>30</v>
      </c>
      <c r="S3303">
        <v>4.3273807386867702E-4</v>
      </c>
      <c r="T3303">
        <v>2.2668132260150742E-6</v>
      </c>
      <c r="U3303">
        <v>2.0085895812371749E-5</v>
      </c>
      <c r="V3303">
        <v>5.4923519201111048E-5</v>
      </c>
      <c r="W3303">
        <v>1.7484715499449521E-4</v>
      </c>
      <c r="X3303">
        <v>3.8680318539263681E-5</v>
      </c>
      <c r="Y3303">
        <v>0.15</v>
      </c>
      <c r="Z3303">
        <v>0.20399999999999999</v>
      </c>
      <c r="AA3303">
        <v>0</v>
      </c>
      <c r="AB3303">
        <v>0.79600000000000004</v>
      </c>
      <c r="AC3303">
        <v>0.31819999999999998</v>
      </c>
      <c r="AD3303" t="s">
        <v>31</v>
      </c>
      <c r="AE3303" t="s">
        <v>31</v>
      </c>
      <c r="AF3303" t="s">
        <v>31</v>
      </c>
    </row>
    <row r="3304" spans="1:32" x14ac:dyDescent="0.2">
      <c r="A3304" t="s">
        <v>14739</v>
      </c>
      <c r="B3304" t="s">
        <v>14740</v>
      </c>
      <c r="C3304" t="s">
        <v>4694</v>
      </c>
      <c r="J3304" t="s">
        <v>14741</v>
      </c>
      <c r="K3304" t="s">
        <v>14633</v>
      </c>
      <c r="L3304" t="s">
        <v>343</v>
      </c>
      <c r="M3304">
        <v>27</v>
      </c>
      <c r="P3304" s="1" t="s">
        <v>14742</v>
      </c>
      <c r="Q3304" t="s">
        <v>4697</v>
      </c>
      <c r="S3304">
        <v>3.4503208007663488E-4</v>
      </c>
      <c r="T3304">
        <v>2.7230325940763582E-6</v>
      </c>
      <c r="U3304">
        <v>2.1352443582145501E-5</v>
      </c>
      <c r="V3304">
        <v>3.9232098060892888E-5</v>
      </c>
      <c r="W3304">
        <v>1.5052735398057851E-4</v>
      </c>
      <c r="X3304">
        <v>2.3115611838875338E-5</v>
      </c>
      <c r="Y3304">
        <v>0.25606060606060599</v>
      </c>
      <c r="Z3304">
        <v>0.111</v>
      </c>
      <c r="AA3304">
        <v>5.6000000000000001E-2</v>
      </c>
      <c r="AB3304">
        <v>0.83299999999999996</v>
      </c>
      <c r="AC3304">
        <v>0.54990000000000006</v>
      </c>
      <c r="AD3304" t="s">
        <v>31</v>
      </c>
      <c r="AE3304" t="s">
        <v>31</v>
      </c>
      <c r="AF3304" t="s">
        <v>31</v>
      </c>
    </row>
    <row r="3305" spans="1:32" x14ac:dyDescent="0.2">
      <c r="A3305" t="s">
        <v>14743</v>
      </c>
      <c r="B3305" t="s">
        <v>14744</v>
      </c>
      <c r="C3305" t="s">
        <v>4013</v>
      </c>
      <c r="J3305" t="s">
        <v>14745</v>
      </c>
      <c r="K3305" t="s">
        <v>14633</v>
      </c>
      <c r="L3305" t="s">
        <v>343</v>
      </c>
      <c r="M3305">
        <v>21</v>
      </c>
      <c r="P3305" s="1" t="s">
        <v>14746</v>
      </c>
      <c r="Q3305" t="s">
        <v>216</v>
      </c>
      <c r="S3305">
        <v>2.0144311711192131E-3</v>
      </c>
      <c r="T3305">
        <v>5.9325730035197921E-6</v>
      </c>
      <c r="U3305">
        <v>1.2259249342605469E-4</v>
      </c>
      <c r="V3305">
        <v>8.4208004409447312E-5</v>
      </c>
      <c r="W3305">
        <v>9.2934072017669678E-4</v>
      </c>
      <c r="X3305">
        <v>2.21762020373717E-4</v>
      </c>
      <c r="Y3305">
        <v>0</v>
      </c>
      <c r="Z3305">
        <v>0</v>
      </c>
      <c r="AA3305">
        <v>0.1</v>
      </c>
      <c r="AB3305">
        <v>0.9</v>
      </c>
      <c r="AC3305">
        <v>-5.7200000000000001E-2</v>
      </c>
      <c r="AD3305" t="s">
        <v>31</v>
      </c>
      <c r="AE3305" t="s">
        <v>31</v>
      </c>
      <c r="AF3305" t="s">
        <v>31</v>
      </c>
    </row>
    <row r="3306" spans="1:32" x14ac:dyDescent="0.2">
      <c r="A3306" t="s">
        <v>14747</v>
      </c>
      <c r="B3306" t="s">
        <v>14748</v>
      </c>
      <c r="C3306" t="s">
        <v>7244</v>
      </c>
      <c r="J3306" t="s">
        <v>14749</v>
      </c>
      <c r="K3306" t="s">
        <v>14633</v>
      </c>
      <c r="L3306" t="s">
        <v>343</v>
      </c>
      <c r="M3306">
        <v>1</v>
      </c>
      <c r="P3306" s="1" t="s">
        <v>14750</v>
      </c>
      <c r="Q3306" t="s">
        <v>7247</v>
      </c>
      <c r="S3306">
        <v>0.38456204533576971</v>
      </c>
      <c r="T3306">
        <v>2.275320912303869E-5</v>
      </c>
      <c r="U3306">
        <v>4.2558657005429268E-3</v>
      </c>
      <c r="V3306">
        <v>1.7950244946405289E-3</v>
      </c>
      <c r="W3306">
        <v>0.27572259306907648</v>
      </c>
      <c r="X3306">
        <v>1.659905188716948E-3</v>
      </c>
      <c r="Y3306">
        <v>-0.75</v>
      </c>
      <c r="Z3306">
        <v>4.8000000000000001E-2</v>
      </c>
      <c r="AA3306">
        <v>0.21099999999999999</v>
      </c>
      <c r="AB3306">
        <v>0.74099999999999999</v>
      </c>
      <c r="AC3306">
        <v>-0.71309999999999996</v>
      </c>
      <c r="AD3306" t="s">
        <v>31</v>
      </c>
      <c r="AE3306" t="s">
        <v>31</v>
      </c>
      <c r="AF3306" t="s">
        <v>31</v>
      </c>
    </row>
    <row r="3307" spans="1:32" x14ac:dyDescent="0.2">
      <c r="A3307" t="s">
        <v>14751</v>
      </c>
      <c r="B3307" t="s">
        <v>14752</v>
      </c>
      <c r="C3307" t="s">
        <v>14644</v>
      </c>
      <c r="J3307" t="s">
        <v>14753</v>
      </c>
      <c r="K3307" t="s">
        <v>14655</v>
      </c>
      <c r="L3307" t="s">
        <v>343</v>
      </c>
      <c r="M3307">
        <v>1</v>
      </c>
      <c r="P3307" s="1" t="s">
        <v>14754</v>
      </c>
      <c r="Q3307" t="s">
        <v>2198</v>
      </c>
      <c r="S3307">
        <v>7.9882889986038208E-4</v>
      </c>
      <c r="T3307">
        <v>5.0126836868003011E-6</v>
      </c>
      <c r="U3307">
        <v>2.9951101168990139E-5</v>
      </c>
      <c r="V3307">
        <v>3.7029868690297008E-4</v>
      </c>
      <c r="W3307">
        <v>1.6612761828582731E-4</v>
      </c>
      <c r="X3307">
        <v>7.5196418038103729E-5</v>
      </c>
      <c r="Y3307">
        <v>0</v>
      </c>
      <c r="Z3307">
        <v>0.127</v>
      </c>
      <c r="AA3307">
        <v>0</v>
      </c>
      <c r="AB3307">
        <v>0.873</v>
      </c>
      <c r="AC3307">
        <v>0.49259999999999998</v>
      </c>
      <c r="AD3307" t="s">
        <v>31</v>
      </c>
      <c r="AE3307" t="s">
        <v>31</v>
      </c>
      <c r="AF3307" t="s">
        <v>31</v>
      </c>
    </row>
    <row r="3308" spans="1:32" x14ac:dyDescent="0.2">
      <c r="A3308" t="s">
        <v>14755</v>
      </c>
      <c r="B3308" t="s">
        <v>14756</v>
      </c>
      <c r="C3308" t="s">
        <v>14757</v>
      </c>
      <c r="J3308" t="s">
        <v>14758</v>
      </c>
      <c r="K3308" t="s">
        <v>14655</v>
      </c>
      <c r="L3308" t="s">
        <v>343</v>
      </c>
      <c r="M3308">
        <v>1</v>
      </c>
      <c r="P3308" s="1" t="s">
        <v>14759</v>
      </c>
      <c r="Q3308" t="s">
        <v>30</v>
      </c>
      <c r="S3308">
        <v>4.5433369814418262E-4</v>
      </c>
      <c r="T3308">
        <v>2.5395306693098969E-6</v>
      </c>
      <c r="U3308">
        <v>2.68446729023708E-5</v>
      </c>
      <c r="V3308">
        <v>3.1405354093294591E-5</v>
      </c>
      <c r="W3308">
        <v>2.3037094797473401E-4</v>
      </c>
      <c r="X3308">
        <v>3.6161789466859773E-5</v>
      </c>
      <c r="Y3308">
        <v>0.4</v>
      </c>
      <c r="Z3308">
        <v>0.375</v>
      </c>
      <c r="AA3308">
        <v>0</v>
      </c>
      <c r="AB3308">
        <v>0.625</v>
      </c>
      <c r="AC3308">
        <v>0.63690000000000002</v>
      </c>
      <c r="AD3308" t="s">
        <v>31</v>
      </c>
      <c r="AE3308" t="s">
        <v>31</v>
      </c>
      <c r="AF3308" t="s">
        <v>31</v>
      </c>
    </row>
    <row r="3309" spans="1:32" x14ac:dyDescent="0.2">
      <c r="A3309" t="s">
        <v>14760</v>
      </c>
      <c r="B3309" t="s">
        <v>14761</v>
      </c>
      <c r="C3309" t="s">
        <v>14762</v>
      </c>
      <c r="J3309" t="s">
        <v>14763</v>
      </c>
      <c r="K3309" t="s">
        <v>14655</v>
      </c>
      <c r="L3309" t="s">
        <v>343</v>
      </c>
      <c r="M3309">
        <v>1</v>
      </c>
      <c r="P3309" s="1" t="s">
        <v>14764</v>
      </c>
      <c r="Q3309" t="s">
        <v>30</v>
      </c>
      <c r="S3309">
        <v>3.4652311354875558E-2</v>
      </c>
      <c r="T3309">
        <v>1.4085238944971931E-5</v>
      </c>
      <c r="U3309">
        <v>4.6484096674248582E-4</v>
      </c>
      <c r="V3309">
        <v>3.8177749956958001E-4</v>
      </c>
      <c r="W3309">
        <v>6.2214662320911884E-3</v>
      </c>
      <c r="X3309">
        <v>3.494498785585165E-3</v>
      </c>
      <c r="Y3309">
        <v>0</v>
      </c>
      <c r="Z3309">
        <v>0</v>
      </c>
      <c r="AA3309">
        <v>0</v>
      </c>
      <c r="AB3309">
        <v>1</v>
      </c>
      <c r="AC3309">
        <v>0</v>
      </c>
      <c r="AD3309" t="s">
        <v>31</v>
      </c>
      <c r="AE3309" t="s">
        <v>31</v>
      </c>
      <c r="AF3309" t="s">
        <v>31</v>
      </c>
    </row>
    <row r="3310" spans="1:32" x14ac:dyDescent="0.2">
      <c r="A3310" t="s">
        <v>14765</v>
      </c>
      <c r="B3310" t="s">
        <v>14766</v>
      </c>
      <c r="C3310" t="s">
        <v>11617</v>
      </c>
      <c r="J3310" t="s">
        <v>14767</v>
      </c>
      <c r="K3310" t="s">
        <v>14673</v>
      </c>
      <c r="L3310" t="s">
        <v>343</v>
      </c>
      <c r="M3310">
        <v>3</v>
      </c>
      <c r="P3310" s="1" t="s">
        <v>14768</v>
      </c>
      <c r="Q3310" t="s">
        <v>220</v>
      </c>
      <c r="S3310">
        <v>2.657321048900485E-3</v>
      </c>
      <c r="T3310">
        <v>3.2279915558319772E-6</v>
      </c>
      <c r="U3310">
        <v>1.2287407298572359E-4</v>
      </c>
      <c r="V3310">
        <v>1.583436387591064E-4</v>
      </c>
      <c r="W3310">
        <v>7.5363105861470103E-4</v>
      </c>
      <c r="X3310">
        <v>1.3227612362243241E-4</v>
      </c>
      <c r="Y3310">
        <v>-0.16666666666666671</v>
      </c>
      <c r="Z3310">
        <v>0.158</v>
      </c>
      <c r="AA3310">
        <v>0.158</v>
      </c>
      <c r="AB3310">
        <v>0.68400000000000005</v>
      </c>
      <c r="AC3310">
        <v>0</v>
      </c>
      <c r="AD3310" t="s">
        <v>31</v>
      </c>
      <c r="AE3310" t="s">
        <v>31</v>
      </c>
      <c r="AF3310" t="s">
        <v>31</v>
      </c>
    </row>
    <row r="3311" spans="1:32" x14ac:dyDescent="0.2">
      <c r="A3311" t="s">
        <v>14769</v>
      </c>
      <c r="B3311" t="s">
        <v>14770</v>
      </c>
      <c r="C3311" t="s">
        <v>14771</v>
      </c>
      <c r="J3311" t="s">
        <v>14772</v>
      </c>
      <c r="K3311" t="s">
        <v>14704</v>
      </c>
      <c r="L3311" t="s">
        <v>343</v>
      </c>
      <c r="M3311">
        <v>1</v>
      </c>
      <c r="P3311" s="1" t="s">
        <v>14773</v>
      </c>
      <c r="Q3311" t="s">
        <v>220</v>
      </c>
      <c r="S3311">
        <v>2.1972926333546638E-3</v>
      </c>
      <c r="T3311">
        <v>8.0261725088348612E-6</v>
      </c>
      <c r="U3311">
        <v>1.00391152955126E-4</v>
      </c>
      <c r="V3311">
        <v>1.678794214967638E-4</v>
      </c>
      <c r="W3311">
        <v>4.8504001460969448E-4</v>
      </c>
      <c r="X3311">
        <v>1.4142779400572181E-4</v>
      </c>
      <c r="Y3311">
        <v>0</v>
      </c>
      <c r="Z3311">
        <v>0</v>
      </c>
      <c r="AA3311">
        <v>0.17899999999999999</v>
      </c>
      <c r="AB3311">
        <v>0.82099999999999995</v>
      </c>
      <c r="AC3311">
        <v>-0.29260000000000003</v>
      </c>
      <c r="AD3311" t="s">
        <v>31</v>
      </c>
      <c r="AE3311" t="s">
        <v>31</v>
      </c>
      <c r="AF3311" t="s">
        <v>31</v>
      </c>
    </row>
    <row r="3312" spans="1:32" x14ac:dyDescent="0.2">
      <c r="A3312" t="s">
        <v>14774</v>
      </c>
      <c r="B3312" t="s">
        <v>14775</v>
      </c>
      <c r="C3312" t="s">
        <v>10351</v>
      </c>
      <c r="J3312" t="s">
        <v>14776</v>
      </c>
      <c r="K3312" t="s">
        <v>14707</v>
      </c>
      <c r="L3312" t="s">
        <v>343</v>
      </c>
      <c r="M3312">
        <v>1</v>
      </c>
      <c r="P3312" s="1" t="s">
        <v>14777</v>
      </c>
      <c r="Q3312" t="s">
        <v>4109</v>
      </c>
      <c r="S3312">
        <v>5.6637829402461648E-4</v>
      </c>
      <c r="T3312">
        <v>3.024464149348205E-6</v>
      </c>
      <c r="U3312">
        <v>2.0893541659461331E-5</v>
      </c>
      <c r="V3312">
        <v>5.742624489357695E-5</v>
      </c>
      <c r="W3312">
        <v>2.6879020151682198E-4</v>
      </c>
      <c r="X3312">
        <v>3.3695392630761489E-5</v>
      </c>
      <c r="Y3312">
        <v>0.2166666666666667</v>
      </c>
      <c r="Z3312">
        <v>3.2000000000000001E-2</v>
      </c>
      <c r="AA3312">
        <v>3.4000000000000002E-2</v>
      </c>
      <c r="AB3312">
        <v>0.93400000000000005</v>
      </c>
      <c r="AC3312">
        <v>0.2263</v>
      </c>
      <c r="AD3312" t="s">
        <v>31</v>
      </c>
      <c r="AE3312" t="s">
        <v>31</v>
      </c>
      <c r="AF3312" t="s">
        <v>31</v>
      </c>
    </row>
    <row r="3313" spans="1:32" x14ac:dyDescent="0.2">
      <c r="A3313" t="s">
        <v>14778</v>
      </c>
      <c r="B3313" t="s">
        <v>14779</v>
      </c>
      <c r="C3313" t="s">
        <v>101</v>
      </c>
      <c r="J3313" t="s">
        <v>14780</v>
      </c>
      <c r="K3313" t="s">
        <v>14743</v>
      </c>
      <c r="L3313" t="s">
        <v>343</v>
      </c>
      <c r="M3313">
        <v>1</v>
      </c>
      <c r="P3313" s="1" t="s">
        <v>14781</v>
      </c>
      <c r="Q3313" t="s">
        <v>30</v>
      </c>
      <c r="S3313">
        <v>7.2790816193446517E-4</v>
      </c>
      <c r="T3313">
        <v>1.73992930285749E-6</v>
      </c>
      <c r="U3313">
        <v>3.2429936254629872E-5</v>
      </c>
      <c r="V3313">
        <v>7.5110991019755602E-5</v>
      </c>
      <c r="W3313">
        <v>3.5014085005968809E-4</v>
      </c>
      <c r="X3313">
        <v>3.0299432182800959E-5</v>
      </c>
      <c r="Y3313">
        <v>0</v>
      </c>
      <c r="Z3313">
        <v>0</v>
      </c>
      <c r="AA3313">
        <v>0.13500000000000001</v>
      </c>
      <c r="AB3313">
        <v>0.86499999999999999</v>
      </c>
      <c r="AC3313">
        <v>-0.20230000000000001</v>
      </c>
      <c r="AD3313" t="s">
        <v>31</v>
      </c>
      <c r="AE3313" t="s">
        <v>31</v>
      </c>
      <c r="AF3313" t="s">
        <v>31</v>
      </c>
    </row>
    <row r="3314" spans="1:32" x14ac:dyDescent="0.2">
      <c r="A3314" t="s">
        <v>14782</v>
      </c>
      <c r="B3314" t="s">
        <v>14783</v>
      </c>
      <c r="C3314" t="s">
        <v>14784</v>
      </c>
      <c r="J3314" t="s">
        <v>14785</v>
      </c>
      <c r="K3314" t="s">
        <v>14765</v>
      </c>
      <c r="L3314" t="s">
        <v>343</v>
      </c>
      <c r="M3314">
        <v>1</v>
      </c>
      <c r="P3314" s="1" t="s">
        <v>14786</v>
      </c>
      <c r="Q3314" t="s">
        <v>1629</v>
      </c>
      <c r="S3314">
        <v>2.6686460478231311E-4</v>
      </c>
      <c r="T3314">
        <v>2.823480599545292E-6</v>
      </c>
      <c r="U3314">
        <v>1.6643944036331959E-5</v>
      </c>
      <c r="V3314">
        <v>4.4960564991924912E-5</v>
      </c>
      <c r="W3314">
        <v>1.3330466754268849E-4</v>
      </c>
      <c r="X3314">
        <v>1.7172433217638169E-5</v>
      </c>
      <c r="Y3314">
        <v>-0.05</v>
      </c>
      <c r="Z3314">
        <v>0</v>
      </c>
      <c r="AA3314">
        <v>8.4000000000000005E-2</v>
      </c>
      <c r="AB3314">
        <v>0.91600000000000004</v>
      </c>
      <c r="AC3314">
        <v>-5.16E-2</v>
      </c>
      <c r="AD3314" t="s">
        <v>31</v>
      </c>
      <c r="AE3314" t="s">
        <v>31</v>
      </c>
      <c r="AF3314" t="s">
        <v>31</v>
      </c>
    </row>
    <row r="3315" spans="1:32" x14ac:dyDescent="0.2">
      <c r="A3315" t="s">
        <v>14787</v>
      </c>
      <c r="B3315" t="s">
        <v>14438</v>
      </c>
      <c r="C3315" t="s">
        <v>14788</v>
      </c>
      <c r="J3315" t="s">
        <v>14789</v>
      </c>
      <c r="K3315" t="s">
        <v>14774</v>
      </c>
      <c r="L3315" t="s">
        <v>343</v>
      </c>
      <c r="M3315">
        <v>1</v>
      </c>
      <c r="P3315" s="1" t="s">
        <v>14790</v>
      </c>
      <c r="Q3315" t="s">
        <v>30</v>
      </c>
      <c r="S3315">
        <v>2.9245324549265211E-4</v>
      </c>
      <c r="T3315">
        <v>2.5404124244232662E-6</v>
      </c>
      <c r="U3315">
        <v>1.8115008060703989E-5</v>
      </c>
      <c r="V3315">
        <v>4.7051220462890342E-5</v>
      </c>
      <c r="W3315">
        <v>1.2686592526733881E-4</v>
      </c>
      <c r="X3315">
        <v>2.2070034901844341E-5</v>
      </c>
      <c r="Y3315">
        <v>0</v>
      </c>
      <c r="Z3315">
        <v>0.214</v>
      </c>
      <c r="AA3315">
        <v>4.9000000000000002E-2</v>
      </c>
      <c r="AB3315">
        <v>0.73699999999999999</v>
      </c>
      <c r="AC3315">
        <v>0.57189999999999996</v>
      </c>
      <c r="AD3315" t="s">
        <v>31</v>
      </c>
      <c r="AE3315" t="s">
        <v>31</v>
      </c>
      <c r="AF3315" t="s">
        <v>31</v>
      </c>
    </row>
    <row r="3316" spans="1:32" x14ac:dyDescent="0.2">
      <c r="A3316" t="s">
        <v>14791</v>
      </c>
      <c r="B3316" t="s">
        <v>9952</v>
      </c>
      <c r="C3316" t="s">
        <v>14792</v>
      </c>
      <c r="J3316" t="s">
        <v>14793</v>
      </c>
      <c r="K3316" t="s">
        <v>14774</v>
      </c>
      <c r="L3316" t="s">
        <v>343</v>
      </c>
      <c r="M3316">
        <v>1</v>
      </c>
      <c r="P3316" s="1" t="s">
        <v>14794</v>
      </c>
      <c r="Q3316" t="s">
        <v>307</v>
      </c>
      <c r="S3316">
        <v>2.227700874209404E-2</v>
      </c>
      <c r="T3316">
        <v>7.1302902142633684E-6</v>
      </c>
      <c r="U3316">
        <v>1.9170383166056129E-4</v>
      </c>
      <c r="V3316">
        <v>5.8984966017305851E-4</v>
      </c>
      <c r="W3316">
        <v>1.055704709142447E-2</v>
      </c>
      <c r="X3316">
        <v>9.3622441636398435E-4</v>
      </c>
      <c r="Y3316">
        <v>0.5</v>
      </c>
      <c r="Z3316">
        <v>0</v>
      </c>
      <c r="AA3316">
        <v>0</v>
      </c>
      <c r="AB3316">
        <v>1</v>
      </c>
      <c r="AC3316">
        <v>0</v>
      </c>
      <c r="AD3316" t="s">
        <v>31</v>
      </c>
      <c r="AE3316" t="s">
        <v>31</v>
      </c>
      <c r="AF3316" t="s">
        <v>31</v>
      </c>
    </row>
    <row r="3317" spans="1:32" x14ac:dyDescent="0.2">
      <c r="A3317" t="s">
        <v>14795</v>
      </c>
      <c r="B3317" t="s">
        <v>2612</v>
      </c>
      <c r="C3317" t="s">
        <v>14796</v>
      </c>
      <c r="J3317" t="s">
        <v>14797</v>
      </c>
      <c r="K3317" t="s">
        <v>14778</v>
      </c>
      <c r="L3317" t="s">
        <v>343</v>
      </c>
      <c r="M3317">
        <v>1</v>
      </c>
      <c r="P3317" s="1" t="s">
        <v>14798</v>
      </c>
      <c r="Q3317" t="s">
        <v>30</v>
      </c>
      <c r="S3317">
        <v>0.1794028431177139</v>
      </c>
      <c r="T3317">
        <v>4.6096083679003641E-5</v>
      </c>
      <c r="U3317">
        <v>0.1358407735824585</v>
      </c>
      <c r="V3317">
        <v>1.03262544143945E-3</v>
      </c>
      <c r="W3317">
        <v>1.4568694867193701E-2</v>
      </c>
      <c r="X3317">
        <v>1.3456938322633501E-3</v>
      </c>
      <c r="Y3317">
        <v>-8.9107142857142857E-2</v>
      </c>
      <c r="Z3317">
        <v>5.8000000000000003E-2</v>
      </c>
      <c r="AA3317">
        <v>0.128</v>
      </c>
      <c r="AB3317">
        <v>0.81399999999999995</v>
      </c>
      <c r="AC3317">
        <v>-0.39639999999999997</v>
      </c>
      <c r="AD3317" t="s">
        <v>31</v>
      </c>
      <c r="AE3317" t="s">
        <v>31</v>
      </c>
      <c r="AF3317" t="s">
        <v>31</v>
      </c>
    </row>
    <row r="3318" spans="1:32" x14ac:dyDescent="0.2">
      <c r="A3318" t="s">
        <v>14799</v>
      </c>
      <c r="B3318" t="s">
        <v>14800</v>
      </c>
      <c r="C3318" t="s">
        <v>14801</v>
      </c>
      <c r="J3318" t="s">
        <v>14802</v>
      </c>
      <c r="K3318" t="s">
        <v>14791</v>
      </c>
      <c r="L3318" t="s">
        <v>343</v>
      </c>
      <c r="M3318">
        <v>1</v>
      </c>
      <c r="P3318" s="1" t="s">
        <v>14803</v>
      </c>
      <c r="Q3318" t="s">
        <v>30</v>
      </c>
      <c r="S3318">
        <v>3.3137877471745009E-4</v>
      </c>
      <c r="T3318">
        <v>2.278697593283141E-6</v>
      </c>
      <c r="U3318">
        <v>1.9826124116661958E-5</v>
      </c>
      <c r="V3318">
        <v>6.1700062360614538E-5</v>
      </c>
      <c r="W3318">
        <v>1.340447342954576E-4</v>
      </c>
      <c r="X3318">
        <v>1.9705674276337959E-5</v>
      </c>
      <c r="Y3318">
        <v>0</v>
      </c>
      <c r="Z3318">
        <v>0</v>
      </c>
      <c r="AA3318">
        <v>0</v>
      </c>
      <c r="AB3318">
        <v>1</v>
      </c>
      <c r="AC3318">
        <v>0</v>
      </c>
      <c r="AD3318" t="s">
        <v>31</v>
      </c>
      <c r="AE3318" t="s">
        <v>31</v>
      </c>
      <c r="AF3318" t="s">
        <v>31</v>
      </c>
    </row>
    <row r="3319" spans="1:32" x14ac:dyDescent="0.2">
      <c r="A3319" t="s">
        <v>14804</v>
      </c>
      <c r="B3319" t="s">
        <v>14805</v>
      </c>
      <c r="C3319" t="s">
        <v>14639</v>
      </c>
      <c r="J3319" t="s">
        <v>14806</v>
      </c>
      <c r="K3319" t="s">
        <v>14795</v>
      </c>
      <c r="L3319" t="s">
        <v>343</v>
      </c>
      <c r="M3319">
        <v>1</v>
      </c>
      <c r="P3319" s="1" t="s">
        <v>14807</v>
      </c>
      <c r="Q3319" t="s">
        <v>30</v>
      </c>
      <c r="S3319">
        <v>5.4249743698164821E-4</v>
      </c>
      <c r="T3319">
        <v>5.9847734519280493E-6</v>
      </c>
      <c r="U3319">
        <v>6.7667635448742658E-5</v>
      </c>
      <c r="V3319">
        <v>4.0370858187088743E-5</v>
      </c>
      <c r="W3319">
        <v>2.0315928850322959E-4</v>
      </c>
      <c r="X3319">
        <v>7.5766205554828048E-5</v>
      </c>
      <c r="Y3319">
        <v>0.23749999999999999</v>
      </c>
      <c r="Z3319">
        <v>5.2999999999999999E-2</v>
      </c>
      <c r="AA3319">
        <v>0.13500000000000001</v>
      </c>
      <c r="AB3319">
        <v>0.81200000000000006</v>
      </c>
      <c r="AC3319">
        <v>-0.128</v>
      </c>
      <c r="AD3319" t="s">
        <v>31</v>
      </c>
      <c r="AE3319" t="s">
        <v>31</v>
      </c>
      <c r="AF3319" t="s">
        <v>31</v>
      </c>
    </row>
    <row r="3320" spans="1:32" hidden="1" x14ac:dyDescent="0.2">
      <c r="A3320" t="s">
        <v>14808</v>
      </c>
      <c r="B3320" t="s">
        <v>13324</v>
      </c>
      <c r="C3320" t="s">
        <v>281</v>
      </c>
      <c r="J3320" t="s">
        <v>14809</v>
      </c>
      <c r="K3320" t="s">
        <v>98</v>
      </c>
      <c r="L3320" t="s">
        <v>283</v>
      </c>
      <c r="M3320">
        <v>1</v>
      </c>
      <c r="P3320" s="1" t="s">
        <v>14810</v>
      </c>
      <c r="Q3320" t="s">
        <v>285</v>
      </c>
      <c r="S3320">
        <v>0.61405593156814575</v>
      </c>
      <c r="T3320">
        <v>3.9781622035661712E-5</v>
      </c>
      <c r="U3320">
        <v>0.2262744605541229</v>
      </c>
      <c r="V3320">
        <v>2.1683098748326302E-3</v>
      </c>
      <c r="W3320">
        <v>0.35946395993232733</v>
      </c>
      <c r="X3320">
        <v>4.235820088069886E-4</v>
      </c>
      <c r="Y3320">
        <v>0.24642857142857141</v>
      </c>
      <c r="Z3320">
        <v>0.14899999999999999</v>
      </c>
      <c r="AA3320">
        <v>6.7000000000000004E-2</v>
      </c>
      <c r="AB3320">
        <v>0.78400000000000003</v>
      </c>
      <c r="AC3320">
        <v>0.88539999999999996</v>
      </c>
      <c r="AD3320" t="s">
        <v>31</v>
      </c>
      <c r="AE3320" t="s">
        <v>31</v>
      </c>
      <c r="AF3320" t="s">
        <v>31</v>
      </c>
    </row>
    <row r="3321" spans="1:32" x14ac:dyDescent="0.2">
      <c r="A3321" t="s">
        <v>14811</v>
      </c>
      <c r="B3321" t="s">
        <v>7502</v>
      </c>
      <c r="C3321" t="s">
        <v>14812</v>
      </c>
      <c r="J3321" t="s">
        <v>14813</v>
      </c>
      <c r="K3321" t="s">
        <v>98</v>
      </c>
      <c r="L3321" t="s">
        <v>283</v>
      </c>
      <c r="M3321">
        <v>8</v>
      </c>
      <c r="P3321" s="1" t="s">
        <v>14814</v>
      </c>
      <c r="Q3321" t="s">
        <v>14815</v>
      </c>
      <c r="S3321">
        <v>0.98634237051010132</v>
      </c>
      <c r="T3321">
        <v>1.188712558359839E-4</v>
      </c>
      <c r="U3321">
        <v>3.3981036394834518E-2</v>
      </c>
      <c r="V3321">
        <v>5.5257370695471764E-4</v>
      </c>
      <c r="W3321">
        <v>0.98238599300384521</v>
      </c>
      <c r="X3321">
        <v>5.6672556092962623E-4</v>
      </c>
      <c r="Y3321">
        <v>0</v>
      </c>
      <c r="Z3321">
        <v>0.157</v>
      </c>
      <c r="AA3321">
        <v>0.151</v>
      </c>
      <c r="AB3321">
        <v>0.69199999999999995</v>
      </c>
      <c r="AC3321">
        <v>2.58E-2</v>
      </c>
      <c r="AD3321" t="s">
        <v>31</v>
      </c>
      <c r="AE3321" t="s">
        <v>31</v>
      </c>
      <c r="AF3321" t="s">
        <v>31</v>
      </c>
    </row>
    <row r="3322" spans="1:32" x14ac:dyDescent="0.2">
      <c r="A3322" t="s">
        <v>14816</v>
      </c>
      <c r="B3322" t="s">
        <v>10508</v>
      </c>
      <c r="C3322" t="s">
        <v>14817</v>
      </c>
      <c r="J3322" t="s">
        <v>14818</v>
      </c>
      <c r="K3322" t="s">
        <v>98</v>
      </c>
      <c r="L3322" t="s">
        <v>283</v>
      </c>
      <c r="M3322">
        <v>8</v>
      </c>
      <c r="P3322" s="1" t="s">
        <v>14819</v>
      </c>
      <c r="Q3322" t="s">
        <v>11388</v>
      </c>
      <c r="S3322">
        <v>0.1104876771569252</v>
      </c>
      <c r="T3322">
        <v>2.920681981777307E-5</v>
      </c>
      <c r="U3322">
        <v>4.2950399802066391E-4</v>
      </c>
      <c r="V3322">
        <v>2.7746928390115499E-4</v>
      </c>
      <c r="W3322">
        <v>2.4896435439586639E-2</v>
      </c>
      <c r="X3322">
        <v>2.7406692504882809E-2</v>
      </c>
      <c r="Y3322">
        <v>0.12916666666666671</v>
      </c>
      <c r="Z3322">
        <v>7.1999999999999995E-2</v>
      </c>
      <c r="AA3322">
        <v>0.14599999999999999</v>
      </c>
      <c r="AB3322">
        <v>0.78200000000000003</v>
      </c>
      <c r="AC3322">
        <v>-0.78269999999999995</v>
      </c>
      <c r="AD3322" t="s">
        <v>31</v>
      </c>
      <c r="AE3322" t="s">
        <v>31</v>
      </c>
      <c r="AF3322" t="s">
        <v>31</v>
      </c>
    </row>
    <row r="3323" spans="1:32" x14ac:dyDescent="0.2">
      <c r="A3323" t="s">
        <v>14820</v>
      </c>
      <c r="B3323" t="s">
        <v>14821</v>
      </c>
      <c r="C3323" t="s">
        <v>5775</v>
      </c>
      <c r="J3323" t="s">
        <v>14822</v>
      </c>
      <c r="K3323" t="s">
        <v>98</v>
      </c>
      <c r="L3323" t="s">
        <v>283</v>
      </c>
      <c r="M3323">
        <v>6</v>
      </c>
      <c r="P3323" s="1" t="s">
        <v>14823</v>
      </c>
      <c r="Q3323" t="s">
        <v>5778</v>
      </c>
      <c r="S3323">
        <v>4.6603326336480683E-4</v>
      </c>
      <c r="T3323">
        <v>2.1416492472781101E-6</v>
      </c>
      <c r="U3323">
        <v>2.181907439080533E-5</v>
      </c>
      <c r="V3323">
        <v>5.2541374316206202E-5</v>
      </c>
      <c r="W3323">
        <v>2.1688436390832069E-4</v>
      </c>
      <c r="X3323">
        <v>3.2829659176059067E-5</v>
      </c>
      <c r="Y3323">
        <v>0.5</v>
      </c>
      <c r="Z3323">
        <v>0.156</v>
      </c>
      <c r="AA3323">
        <v>4.3999999999999997E-2</v>
      </c>
      <c r="AB3323">
        <v>0.8</v>
      </c>
      <c r="AC3323">
        <v>0.61870000000000003</v>
      </c>
      <c r="AD3323" t="s">
        <v>31</v>
      </c>
      <c r="AE3323" t="s">
        <v>31</v>
      </c>
      <c r="AF3323" t="s">
        <v>31</v>
      </c>
    </row>
    <row r="3324" spans="1:32" x14ac:dyDescent="0.2">
      <c r="A3324" t="s">
        <v>14824</v>
      </c>
      <c r="B3324" t="s">
        <v>14825</v>
      </c>
      <c r="C3324" t="s">
        <v>14826</v>
      </c>
      <c r="J3324" t="s">
        <v>14827</v>
      </c>
      <c r="K3324" t="s">
        <v>98</v>
      </c>
      <c r="L3324" t="s">
        <v>283</v>
      </c>
      <c r="M3324">
        <v>5</v>
      </c>
      <c r="P3324" s="1" t="s">
        <v>14828</v>
      </c>
      <c r="Q3324" t="s">
        <v>30</v>
      </c>
      <c r="S3324">
        <v>0.99650830030441284</v>
      </c>
      <c r="T3324">
        <v>8.3327165339142084E-4</v>
      </c>
      <c r="U3324">
        <v>0.44505524635314941</v>
      </c>
      <c r="V3324">
        <v>3.7124308291822672E-3</v>
      </c>
      <c r="W3324">
        <v>0.99475634098052979</v>
      </c>
      <c r="X3324">
        <v>2.9762985650449991E-3</v>
      </c>
      <c r="Y3324">
        <v>0</v>
      </c>
      <c r="Z3324">
        <v>0</v>
      </c>
      <c r="AA3324">
        <v>0</v>
      </c>
      <c r="AB3324">
        <v>1</v>
      </c>
      <c r="AC3324">
        <v>0</v>
      </c>
      <c r="AD3324" t="s">
        <v>31</v>
      </c>
      <c r="AE3324" t="s">
        <v>31</v>
      </c>
      <c r="AF3324" t="s">
        <v>31</v>
      </c>
    </row>
    <row r="3325" spans="1:32" x14ac:dyDescent="0.2">
      <c r="A3325" t="s">
        <v>14829</v>
      </c>
      <c r="B3325" t="s">
        <v>14830</v>
      </c>
      <c r="C3325" t="s">
        <v>14831</v>
      </c>
      <c r="J3325" t="s">
        <v>14832</v>
      </c>
      <c r="K3325" t="s">
        <v>98</v>
      </c>
      <c r="L3325" t="s">
        <v>283</v>
      </c>
      <c r="M3325">
        <v>5</v>
      </c>
      <c r="P3325" s="1" t="s">
        <v>14833</v>
      </c>
      <c r="Q3325" t="s">
        <v>30</v>
      </c>
      <c r="S3325">
        <v>0.99596089124679565</v>
      </c>
      <c r="T3325">
        <v>2.4320362717844551E-4</v>
      </c>
      <c r="U3325">
        <v>3.4033968113362789E-3</v>
      </c>
      <c r="V3325">
        <v>1.06667960062623E-3</v>
      </c>
      <c r="W3325">
        <v>0.9949766993522644</v>
      </c>
      <c r="X3325">
        <v>1.1198342544958E-3</v>
      </c>
      <c r="Y3325">
        <v>-0.79999999999999993</v>
      </c>
      <c r="Z3325">
        <v>0</v>
      </c>
      <c r="AA3325">
        <v>0.17</v>
      </c>
      <c r="AB3325">
        <v>0.83</v>
      </c>
      <c r="AC3325">
        <v>-0.57089999999999996</v>
      </c>
      <c r="AD3325" t="s">
        <v>31</v>
      </c>
      <c r="AE3325" t="s">
        <v>31</v>
      </c>
      <c r="AF3325" t="s">
        <v>31</v>
      </c>
    </row>
    <row r="3326" spans="1:32" x14ac:dyDescent="0.2">
      <c r="A3326" t="s">
        <v>14834</v>
      </c>
      <c r="B3326" t="s">
        <v>14835</v>
      </c>
      <c r="C3326" t="s">
        <v>13775</v>
      </c>
      <c r="J3326" t="s">
        <v>14836</v>
      </c>
      <c r="K3326" t="s">
        <v>98</v>
      </c>
      <c r="L3326" t="s">
        <v>283</v>
      </c>
      <c r="M3326">
        <v>1</v>
      </c>
      <c r="P3326" s="1" t="s">
        <v>14837</v>
      </c>
      <c r="Q3326" t="s">
        <v>30</v>
      </c>
      <c r="S3326">
        <v>0.49658447504043579</v>
      </c>
      <c r="T3326">
        <v>1.026594691211358E-4</v>
      </c>
      <c r="U3326">
        <v>4.7499488573521381E-4</v>
      </c>
      <c r="V3326">
        <v>4.1724983602762222E-3</v>
      </c>
      <c r="W3326">
        <v>7.6910601928830147E-3</v>
      </c>
      <c r="X3326">
        <v>0.41276043653488159</v>
      </c>
      <c r="Y3326">
        <v>0.1</v>
      </c>
      <c r="Z3326">
        <v>0.32500000000000001</v>
      </c>
      <c r="AA3326">
        <v>0.115</v>
      </c>
      <c r="AB3326">
        <v>0.55900000000000005</v>
      </c>
      <c r="AC3326">
        <v>0.71840000000000004</v>
      </c>
      <c r="AD3326" t="s">
        <v>31</v>
      </c>
      <c r="AE3326" t="s">
        <v>31</v>
      </c>
      <c r="AF3326" t="s">
        <v>31</v>
      </c>
    </row>
    <row r="3327" spans="1:32" hidden="1" x14ac:dyDescent="0.2">
      <c r="A3327" t="s">
        <v>14838</v>
      </c>
      <c r="B3327" t="s">
        <v>14839</v>
      </c>
      <c r="C3327" t="s">
        <v>332</v>
      </c>
      <c r="J3327" t="s">
        <v>14840</v>
      </c>
      <c r="K3327" t="s">
        <v>98</v>
      </c>
      <c r="L3327" t="s">
        <v>283</v>
      </c>
      <c r="M3327">
        <v>1</v>
      </c>
      <c r="P3327" s="1" t="s">
        <v>14841</v>
      </c>
      <c r="Q3327" t="s">
        <v>30</v>
      </c>
      <c r="S3327">
        <v>6.5569602884352207E-4</v>
      </c>
      <c r="T3327">
        <v>8.0879963206825778E-6</v>
      </c>
      <c r="U3327">
        <v>5.3859508625464507E-5</v>
      </c>
      <c r="V3327">
        <v>5.2960458560846753E-5</v>
      </c>
      <c r="W3327">
        <v>2.255380240967497E-4</v>
      </c>
      <c r="X3327">
        <v>6.5596555941738188E-5</v>
      </c>
      <c r="Y3327">
        <v>-3.6881141345427068E-2</v>
      </c>
      <c r="Z3327">
        <v>0.10299999999999999</v>
      </c>
      <c r="AA3327">
        <v>9.1999999999999998E-2</v>
      </c>
      <c r="AB3327">
        <v>0.80600000000000005</v>
      </c>
      <c r="AC3327">
        <v>-0.66820000000000002</v>
      </c>
      <c r="AD3327" t="s">
        <v>31</v>
      </c>
      <c r="AE3327" t="s">
        <v>31</v>
      </c>
      <c r="AF3327" t="s">
        <v>31</v>
      </c>
    </row>
    <row r="3328" spans="1:32" x14ac:dyDescent="0.2">
      <c r="A3328" t="s">
        <v>14842</v>
      </c>
      <c r="B3328" t="s">
        <v>14843</v>
      </c>
      <c r="C3328" t="s">
        <v>2618</v>
      </c>
      <c r="J3328" t="s">
        <v>2619</v>
      </c>
      <c r="K3328" t="s">
        <v>98</v>
      </c>
      <c r="L3328" t="s">
        <v>283</v>
      </c>
      <c r="M3328">
        <v>1</v>
      </c>
      <c r="P3328" s="1" t="s">
        <v>14844</v>
      </c>
      <c r="Q3328" t="s">
        <v>30</v>
      </c>
      <c r="Y3328" t="s">
        <v>31</v>
      </c>
      <c r="Z3328" t="s">
        <v>31</v>
      </c>
      <c r="AA3328" t="s">
        <v>31</v>
      </c>
      <c r="AB3328" t="s">
        <v>31</v>
      </c>
      <c r="AC3328" t="s">
        <v>31</v>
      </c>
      <c r="AD3328" t="s">
        <v>31</v>
      </c>
      <c r="AE3328" t="s">
        <v>31</v>
      </c>
      <c r="AF3328" t="s">
        <v>31</v>
      </c>
    </row>
    <row r="3329" spans="1:32" x14ac:dyDescent="0.2">
      <c r="A3329" t="s">
        <v>14845</v>
      </c>
      <c r="B3329" t="s">
        <v>12982</v>
      </c>
      <c r="C3329" t="s">
        <v>14846</v>
      </c>
      <c r="J3329" t="s">
        <v>14847</v>
      </c>
      <c r="K3329" t="s">
        <v>98</v>
      </c>
      <c r="L3329" t="s">
        <v>283</v>
      </c>
      <c r="M3329">
        <v>1</v>
      </c>
      <c r="P3329" s="1" t="s">
        <v>14848</v>
      </c>
      <c r="Q3329" t="s">
        <v>30</v>
      </c>
      <c r="S3329">
        <v>0.42427042126655579</v>
      </c>
      <c r="T3329">
        <v>1.0744827704911589E-5</v>
      </c>
      <c r="U3329">
        <v>2.4285318795591588E-3</v>
      </c>
      <c r="V3329">
        <v>3.4788050106726592E-4</v>
      </c>
      <c r="W3329">
        <v>0.35883110761642462</v>
      </c>
      <c r="X3329">
        <v>3.6722264485433698E-4</v>
      </c>
      <c r="Y3329">
        <v>0</v>
      </c>
      <c r="Z3329">
        <v>4.9000000000000002E-2</v>
      </c>
      <c r="AA3329">
        <v>5.8999999999999997E-2</v>
      </c>
      <c r="AB3329">
        <v>0.89300000000000002</v>
      </c>
      <c r="AC3329">
        <v>-0.09</v>
      </c>
      <c r="AD3329" t="s">
        <v>31</v>
      </c>
      <c r="AE3329" t="s">
        <v>31</v>
      </c>
      <c r="AF3329" t="s">
        <v>31</v>
      </c>
    </row>
    <row r="3330" spans="1:32" x14ac:dyDescent="0.2">
      <c r="A3330" t="s">
        <v>14849</v>
      </c>
      <c r="B3330" t="s">
        <v>14850</v>
      </c>
      <c r="C3330" t="s">
        <v>99</v>
      </c>
      <c r="J3330" t="s">
        <v>14851</v>
      </c>
      <c r="K3330" t="s">
        <v>14816</v>
      </c>
      <c r="L3330" t="s">
        <v>343</v>
      </c>
      <c r="M3330">
        <v>4</v>
      </c>
      <c r="P3330" s="1" t="s">
        <v>14852</v>
      </c>
      <c r="Q3330" t="s">
        <v>30</v>
      </c>
      <c r="S3330">
        <v>7.24721176084131E-4</v>
      </c>
      <c r="T3330">
        <v>4.9267118811258106E-6</v>
      </c>
      <c r="U3330">
        <v>3.3498479751870043E-5</v>
      </c>
      <c r="V3330">
        <v>7.233334326883778E-5</v>
      </c>
      <c r="W3330">
        <v>1.628910395083949E-4</v>
      </c>
      <c r="X3330">
        <v>3.0658810283057392E-4</v>
      </c>
      <c r="Y3330">
        <v>1.4999999999999991E-2</v>
      </c>
      <c r="Z3330">
        <v>0.157</v>
      </c>
      <c r="AA3330">
        <v>0</v>
      </c>
      <c r="AB3330">
        <v>0.84299999999999997</v>
      </c>
      <c r="AC3330">
        <v>0.58420000000000005</v>
      </c>
      <c r="AD3330" t="s">
        <v>31</v>
      </c>
      <c r="AE3330" t="s">
        <v>31</v>
      </c>
      <c r="AF3330" t="s">
        <v>31</v>
      </c>
    </row>
    <row r="3331" spans="1:32" x14ac:dyDescent="0.2">
      <c r="A3331" t="s">
        <v>14853</v>
      </c>
      <c r="B3331" t="s">
        <v>14854</v>
      </c>
      <c r="C3331" t="s">
        <v>14855</v>
      </c>
      <c r="J3331" t="s">
        <v>14856</v>
      </c>
      <c r="K3331" t="s">
        <v>14834</v>
      </c>
      <c r="L3331" t="s">
        <v>343</v>
      </c>
      <c r="M3331">
        <v>1</v>
      </c>
      <c r="P3331" s="1" t="s">
        <v>14857</v>
      </c>
      <c r="Q3331" t="s">
        <v>30</v>
      </c>
      <c r="S3331">
        <v>1.1762090725824239E-3</v>
      </c>
      <c r="T3331">
        <v>4.4469275053415913E-6</v>
      </c>
      <c r="U3331">
        <v>5.089366459287703E-5</v>
      </c>
      <c r="V3331">
        <v>8.7367676314897835E-5</v>
      </c>
      <c r="W3331">
        <v>2.7135788695886731E-4</v>
      </c>
      <c r="X3331">
        <v>2.569260832387954E-4</v>
      </c>
      <c r="Y3331">
        <v>-0.1875</v>
      </c>
      <c r="Z3331">
        <v>2.9000000000000001E-2</v>
      </c>
      <c r="AA3331">
        <v>0.182</v>
      </c>
      <c r="AB3331">
        <v>0.78900000000000003</v>
      </c>
      <c r="AC3331">
        <v>-0.80740000000000001</v>
      </c>
      <c r="AD3331" t="s">
        <v>31</v>
      </c>
      <c r="AE3331" t="s">
        <v>31</v>
      </c>
      <c r="AF3331" t="s">
        <v>31</v>
      </c>
    </row>
    <row r="3332" spans="1:32" hidden="1" x14ac:dyDescent="0.2">
      <c r="A3332" t="s">
        <v>14858</v>
      </c>
      <c r="B3332" t="s">
        <v>14859</v>
      </c>
      <c r="C3332" t="s">
        <v>2768</v>
      </c>
      <c r="J3332" t="s">
        <v>2769</v>
      </c>
      <c r="K3332" t="s">
        <v>14842</v>
      </c>
      <c r="L3332" t="s">
        <v>343</v>
      </c>
      <c r="M3332">
        <v>1</v>
      </c>
      <c r="P3332" s="1" t="s">
        <v>14860</v>
      </c>
      <c r="Q3332" t="s">
        <v>30</v>
      </c>
      <c r="S3332">
        <v>0.54558157920837402</v>
      </c>
      <c r="T3332">
        <v>2.5578534405212849E-5</v>
      </c>
      <c r="U3332">
        <v>0.1845207214355469</v>
      </c>
      <c r="V3332">
        <v>1.0530168656259779E-3</v>
      </c>
      <c r="W3332">
        <v>0.25932902097702032</v>
      </c>
      <c r="X3332">
        <v>3.8426919491030281E-4</v>
      </c>
      <c r="Y3332">
        <v>-0.31666666666666671</v>
      </c>
      <c r="Z3332">
        <v>0</v>
      </c>
      <c r="AA3332">
        <v>0.17299999999999999</v>
      </c>
      <c r="AB3332">
        <v>0.82699999999999996</v>
      </c>
      <c r="AC3332">
        <v>-0.89339999999999997</v>
      </c>
      <c r="AD3332" t="s">
        <v>31</v>
      </c>
      <c r="AE3332" t="s">
        <v>31</v>
      </c>
      <c r="AF3332" t="s">
        <v>31</v>
      </c>
    </row>
    <row r="3333" spans="1:32" x14ac:dyDescent="0.2">
      <c r="A3333" t="s">
        <v>14861</v>
      </c>
      <c r="B3333" t="s">
        <v>14862</v>
      </c>
      <c r="C3333" t="s">
        <v>14817</v>
      </c>
      <c r="J3333" t="s">
        <v>14863</v>
      </c>
      <c r="K3333" t="s">
        <v>14849</v>
      </c>
      <c r="L3333" t="s">
        <v>343</v>
      </c>
      <c r="M3333">
        <v>3</v>
      </c>
      <c r="P3333" s="1" t="s">
        <v>14864</v>
      </c>
      <c r="Q3333" t="s">
        <v>11388</v>
      </c>
      <c r="S3333">
        <v>0.241498664021492</v>
      </c>
      <c r="T3333">
        <v>3.6327768611954532E-5</v>
      </c>
      <c r="U3333">
        <v>2.5814937544055278E-4</v>
      </c>
      <c r="V3333">
        <v>1.0023944778367879E-3</v>
      </c>
      <c r="W3333">
        <v>3.216775506734848E-2</v>
      </c>
      <c r="X3333">
        <v>0.1145554557442665</v>
      </c>
      <c r="Y3333">
        <v>9.375E-2</v>
      </c>
      <c r="Z3333">
        <v>7.0000000000000007E-2</v>
      </c>
      <c r="AA3333">
        <v>3.7999999999999999E-2</v>
      </c>
      <c r="AB3333">
        <v>0.89200000000000002</v>
      </c>
      <c r="AC3333">
        <v>0.29330000000000001</v>
      </c>
      <c r="AD3333" t="s">
        <v>31</v>
      </c>
      <c r="AE3333" t="s">
        <v>31</v>
      </c>
      <c r="AF3333" t="s">
        <v>31</v>
      </c>
    </row>
    <row r="3334" spans="1:32" hidden="1" x14ac:dyDescent="0.2">
      <c r="A3334" t="s">
        <v>14865</v>
      </c>
      <c r="B3334" t="s">
        <v>14866</v>
      </c>
      <c r="C3334" t="s">
        <v>281</v>
      </c>
      <c r="J3334" t="s">
        <v>14867</v>
      </c>
      <c r="K3334" t="s">
        <v>95</v>
      </c>
      <c r="L3334" t="s">
        <v>283</v>
      </c>
      <c r="M3334">
        <v>1</v>
      </c>
      <c r="P3334" s="1" t="s">
        <v>14868</v>
      </c>
      <c r="Q3334" t="s">
        <v>285</v>
      </c>
      <c r="S3334">
        <v>0.77295595407485962</v>
      </c>
      <c r="T3334">
        <v>6.0382128140190623E-5</v>
      </c>
      <c r="U3334">
        <v>0.28054320812225342</v>
      </c>
      <c r="V3334">
        <v>1.3340312289074059E-3</v>
      </c>
      <c r="W3334">
        <v>0.55525225400924683</v>
      </c>
      <c r="X3334">
        <v>5.6773732649162412E-4</v>
      </c>
      <c r="Y3334">
        <v>0.32727272727272733</v>
      </c>
      <c r="Z3334">
        <v>0.13800000000000001</v>
      </c>
      <c r="AA3334">
        <v>4.7E-2</v>
      </c>
      <c r="AB3334">
        <v>0.81499999999999995</v>
      </c>
      <c r="AC3334">
        <v>0.92100000000000004</v>
      </c>
      <c r="AD3334" t="s">
        <v>31</v>
      </c>
      <c r="AE3334" t="s">
        <v>31</v>
      </c>
      <c r="AF3334" t="s">
        <v>31</v>
      </c>
    </row>
    <row r="3335" spans="1:32" x14ac:dyDescent="0.2">
      <c r="A3335" t="s">
        <v>14869</v>
      </c>
      <c r="B3335" t="s">
        <v>14870</v>
      </c>
      <c r="C3335" t="s">
        <v>519</v>
      </c>
      <c r="J3335" t="s">
        <v>14871</v>
      </c>
      <c r="K3335" t="s">
        <v>95</v>
      </c>
      <c r="L3335" t="s">
        <v>283</v>
      </c>
      <c r="M3335">
        <v>4</v>
      </c>
      <c r="P3335" s="1" t="s">
        <v>14872</v>
      </c>
      <c r="Q3335" t="s">
        <v>522</v>
      </c>
      <c r="S3335">
        <v>0.19142256677150729</v>
      </c>
      <c r="T3335">
        <v>9.4231891125673428E-6</v>
      </c>
      <c r="U3335">
        <v>4.3950701365247369E-4</v>
      </c>
      <c r="V3335">
        <v>1.6727596521377559E-3</v>
      </c>
      <c r="W3335">
        <v>0.10122651606798171</v>
      </c>
      <c r="X3335">
        <v>1.2109569506719711E-3</v>
      </c>
      <c r="Y3335">
        <v>-0.75535714285714284</v>
      </c>
      <c r="Z3335">
        <v>4.9000000000000002E-2</v>
      </c>
      <c r="AA3335">
        <v>0.191</v>
      </c>
      <c r="AB3335">
        <v>0.76</v>
      </c>
      <c r="AC3335">
        <v>-0.83389999999999997</v>
      </c>
      <c r="AD3335" t="s">
        <v>31</v>
      </c>
      <c r="AE3335" t="s">
        <v>31</v>
      </c>
      <c r="AF3335" t="s">
        <v>31</v>
      </c>
    </row>
    <row r="3336" spans="1:32" x14ac:dyDescent="0.2">
      <c r="A3336" t="s">
        <v>14873</v>
      </c>
      <c r="B3336" t="s">
        <v>14874</v>
      </c>
      <c r="C3336" t="s">
        <v>14817</v>
      </c>
      <c r="J3336" t="s">
        <v>14875</v>
      </c>
      <c r="K3336" t="s">
        <v>95</v>
      </c>
      <c r="L3336" t="s">
        <v>283</v>
      </c>
      <c r="M3336">
        <v>3</v>
      </c>
      <c r="P3336" s="1" t="s">
        <v>14876</v>
      </c>
      <c r="Q3336" t="s">
        <v>11388</v>
      </c>
      <c r="S3336">
        <v>0.27281975746154791</v>
      </c>
      <c r="T3336">
        <v>5.6161156862799544E-6</v>
      </c>
      <c r="U3336">
        <v>8.5798453073948622E-4</v>
      </c>
      <c r="V3336">
        <v>4.1133939521387219E-4</v>
      </c>
      <c r="W3336">
        <v>0.21910865604877469</v>
      </c>
      <c r="X3336">
        <v>2.1691333677154029E-4</v>
      </c>
      <c r="Y3336">
        <v>-0.60714285714285721</v>
      </c>
      <c r="Z3336">
        <v>0.14899999999999999</v>
      </c>
      <c r="AA3336">
        <v>0</v>
      </c>
      <c r="AB3336">
        <v>0.85099999999999998</v>
      </c>
      <c r="AC3336">
        <v>0.67069999999999996</v>
      </c>
      <c r="AD3336" t="s">
        <v>31</v>
      </c>
      <c r="AE3336" t="s">
        <v>31</v>
      </c>
      <c r="AF3336" t="s">
        <v>31</v>
      </c>
    </row>
    <row r="3337" spans="1:32" x14ac:dyDescent="0.2">
      <c r="A3337" t="s">
        <v>14877</v>
      </c>
      <c r="B3337" t="s">
        <v>14878</v>
      </c>
      <c r="C3337" t="s">
        <v>97</v>
      </c>
      <c r="J3337" t="s">
        <v>14879</v>
      </c>
      <c r="K3337" t="s">
        <v>95</v>
      </c>
      <c r="L3337" t="s">
        <v>283</v>
      </c>
      <c r="M3337">
        <v>-1</v>
      </c>
      <c r="P3337" s="1" t="s">
        <v>14880</v>
      </c>
      <c r="Q3337" t="s">
        <v>30</v>
      </c>
      <c r="S3337">
        <v>0.98497062921524048</v>
      </c>
      <c r="T3337">
        <v>1.849252148531377E-4</v>
      </c>
      <c r="U3337">
        <v>0.41107103228569031</v>
      </c>
      <c r="V3337">
        <v>2.5561980437487359E-3</v>
      </c>
      <c r="W3337">
        <v>0.96523571014404297</v>
      </c>
      <c r="X3337">
        <v>1.3258935650810599E-3</v>
      </c>
      <c r="Y3337">
        <v>-0.21811224489795919</v>
      </c>
      <c r="Z3337">
        <v>4.2999999999999997E-2</v>
      </c>
      <c r="AA3337">
        <v>0.27400000000000002</v>
      </c>
      <c r="AB3337">
        <v>0.68200000000000005</v>
      </c>
      <c r="AC3337">
        <v>-0.95109999999999995</v>
      </c>
      <c r="AD3337" t="s">
        <v>31</v>
      </c>
      <c r="AE3337" t="s">
        <v>31</v>
      </c>
      <c r="AF3337" t="s">
        <v>31</v>
      </c>
    </row>
    <row r="3338" spans="1:32" hidden="1" x14ac:dyDescent="0.2">
      <c r="A3338" t="s">
        <v>14881</v>
      </c>
      <c r="B3338" t="s">
        <v>14882</v>
      </c>
      <c r="C3338" t="s">
        <v>332</v>
      </c>
      <c r="J3338" t="s">
        <v>14883</v>
      </c>
      <c r="K3338" t="s">
        <v>95</v>
      </c>
      <c r="L3338" t="s">
        <v>283</v>
      </c>
      <c r="M3338">
        <v>1</v>
      </c>
      <c r="P3338" s="1" t="s">
        <v>14884</v>
      </c>
      <c r="Q3338" t="s">
        <v>30</v>
      </c>
      <c r="S3338">
        <v>0.15569780766963959</v>
      </c>
      <c r="T3338">
        <v>3.4864100598497323E-5</v>
      </c>
      <c r="U3338">
        <v>0.14643314480781561</v>
      </c>
      <c r="V3338">
        <v>1.4048370067030189E-3</v>
      </c>
      <c r="W3338">
        <v>2.616208046674728E-2</v>
      </c>
      <c r="X3338">
        <v>6.7539024166762829E-4</v>
      </c>
      <c r="Y3338">
        <v>-0.1022321428571429</v>
      </c>
      <c r="Z3338">
        <v>8.5000000000000006E-2</v>
      </c>
      <c r="AA3338">
        <v>8.3000000000000004E-2</v>
      </c>
      <c r="AB3338">
        <v>0.83099999999999996</v>
      </c>
      <c r="AC3338">
        <v>-0.68579999999999997</v>
      </c>
      <c r="AD3338" t="s">
        <v>31</v>
      </c>
      <c r="AE3338" t="s">
        <v>31</v>
      </c>
      <c r="AF3338" t="s">
        <v>31</v>
      </c>
    </row>
    <row r="3339" spans="1:32" x14ac:dyDescent="0.2">
      <c r="A3339" t="s">
        <v>14885</v>
      </c>
      <c r="B3339" t="s">
        <v>14886</v>
      </c>
      <c r="C3339" t="s">
        <v>5775</v>
      </c>
      <c r="J3339" t="s">
        <v>14887</v>
      </c>
      <c r="K3339" t="s">
        <v>95</v>
      </c>
      <c r="L3339" t="s">
        <v>283</v>
      </c>
      <c r="M3339">
        <v>1</v>
      </c>
      <c r="P3339" s="1" t="s">
        <v>14888</v>
      </c>
      <c r="Q3339" t="s">
        <v>5778</v>
      </c>
      <c r="S3339">
        <v>5.8325071586295962E-4</v>
      </c>
      <c r="T3339">
        <v>4.5828792281099604E-6</v>
      </c>
      <c r="U3339">
        <v>4.5570457587018609E-5</v>
      </c>
      <c r="V3339">
        <v>3.7775676901219413E-5</v>
      </c>
      <c r="W3339">
        <v>2.3697664437349891E-4</v>
      </c>
      <c r="X3339">
        <v>6.8896966695319861E-5</v>
      </c>
      <c r="Y3339">
        <v>3.3333333333333333E-2</v>
      </c>
      <c r="Z3339">
        <v>0.02</v>
      </c>
      <c r="AA3339">
        <v>9.0999999999999998E-2</v>
      </c>
      <c r="AB3339">
        <v>0.88900000000000001</v>
      </c>
      <c r="AC3339">
        <v>-0.54569999999999996</v>
      </c>
      <c r="AD3339" t="s">
        <v>31</v>
      </c>
      <c r="AE3339" t="s">
        <v>31</v>
      </c>
      <c r="AF3339" t="s">
        <v>31</v>
      </c>
    </row>
    <row r="3340" spans="1:32" x14ac:dyDescent="0.2">
      <c r="A3340" t="s">
        <v>14889</v>
      </c>
      <c r="B3340" t="s">
        <v>14890</v>
      </c>
      <c r="C3340" t="s">
        <v>14891</v>
      </c>
      <c r="J3340" t="s">
        <v>14892</v>
      </c>
      <c r="K3340" t="s">
        <v>14877</v>
      </c>
      <c r="L3340" t="s">
        <v>343</v>
      </c>
      <c r="M3340">
        <v>1</v>
      </c>
      <c r="P3340" s="1" t="s">
        <v>14893</v>
      </c>
      <c r="Q3340" t="s">
        <v>30</v>
      </c>
      <c r="S3340">
        <v>4.3305191211402416E-3</v>
      </c>
      <c r="T3340">
        <v>6.8361105149961077E-6</v>
      </c>
      <c r="U3340">
        <v>1.547562860650942E-4</v>
      </c>
      <c r="V3340">
        <v>5.1801376685034477E-5</v>
      </c>
      <c r="W3340">
        <v>2.364354208111763E-3</v>
      </c>
      <c r="X3340">
        <v>2.1631932759191841E-4</v>
      </c>
      <c r="Y3340">
        <v>9.375E-2</v>
      </c>
      <c r="Z3340">
        <v>0.126</v>
      </c>
      <c r="AA3340">
        <v>6.2E-2</v>
      </c>
      <c r="AB3340">
        <v>0.81200000000000006</v>
      </c>
      <c r="AC3340">
        <v>0.86070000000000002</v>
      </c>
      <c r="AD3340" t="s">
        <v>31</v>
      </c>
      <c r="AE3340" t="s">
        <v>31</v>
      </c>
      <c r="AF3340" t="s">
        <v>31</v>
      </c>
    </row>
    <row r="3341" spans="1:32" x14ac:dyDescent="0.2">
      <c r="A3341" t="s">
        <v>14894</v>
      </c>
      <c r="B3341" t="s">
        <v>14895</v>
      </c>
      <c r="C3341" t="s">
        <v>97</v>
      </c>
      <c r="J3341" t="s">
        <v>14896</v>
      </c>
      <c r="K3341" t="s">
        <v>14885</v>
      </c>
      <c r="L3341" t="s">
        <v>343</v>
      </c>
      <c r="M3341">
        <v>2</v>
      </c>
      <c r="P3341" s="1" t="s">
        <v>14897</v>
      </c>
      <c r="Q3341" t="s">
        <v>30</v>
      </c>
      <c r="S3341">
        <v>0.98997420072555542</v>
      </c>
      <c r="T3341">
        <v>4.8099755076691508E-4</v>
      </c>
      <c r="U3341">
        <v>0.78018265962600708</v>
      </c>
      <c r="V3341">
        <v>3.9667892269790173E-3</v>
      </c>
      <c r="W3341">
        <v>0.9620976448059082</v>
      </c>
      <c r="X3341">
        <v>2.1994882263243198E-3</v>
      </c>
      <c r="Y3341">
        <v>0.1333333333333333</v>
      </c>
      <c r="Z3341">
        <v>0.27400000000000002</v>
      </c>
      <c r="AA3341">
        <v>0</v>
      </c>
      <c r="AB3341">
        <v>0.72599999999999998</v>
      </c>
      <c r="AC3341">
        <v>0.56469999999999998</v>
      </c>
      <c r="AD3341" t="s">
        <v>31</v>
      </c>
      <c r="AE3341" t="s">
        <v>31</v>
      </c>
      <c r="AF3341" t="s">
        <v>31</v>
      </c>
    </row>
    <row r="3342" spans="1:32" x14ac:dyDescent="0.2">
      <c r="A3342" t="s">
        <v>14898</v>
      </c>
      <c r="B3342" t="s">
        <v>14899</v>
      </c>
      <c r="C3342" t="s">
        <v>97</v>
      </c>
      <c r="J3342" t="s">
        <v>14900</v>
      </c>
      <c r="K3342" t="s">
        <v>14889</v>
      </c>
      <c r="L3342" t="s">
        <v>343</v>
      </c>
      <c r="M3342">
        <v>1</v>
      </c>
      <c r="P3342" s="1" t="s">
        <v>14901</v>
      </c>
      <c r="Q3342" t="s">
        <v>30</v>
      </c>
      <c r="S3342">
        <v>6.6900165984407067E-4</v>
      </c>
      <c r="T3342">
        <v>1.748645672705607E-6</v>
      </c>
      <c r="U3342">
        <v>1.6183088519028391E-5</v>
      </c>
      <c r="V3342">
        <v>7.2318725869990885E-5</v>
      </c>
      <c r="W3342">
        <v>2.7026751195080578E-4</v>
      </c>
      <c r="X3342">
        <v>3.441589797148481E-5</v>
      </c>
      <c r="Y3342">
        <v>0.5</v>
      </c>
      <c r="Z3342">
        <v>0.221</v>
      </c>
      <c r="AA3342">
        <v>0.104</v>
      </c>
      <c r="AB3342">
        <v>0.67500000000000004</v>
      </c>
      <c r="AC3342">
        <v>0.3856</v>
      </c>
      <c r="AD3342" t="s">
        <v>31</v>
      </c>
      <c r="AE3342" t="s">
        <v>31</v>
      </c>
      <c r="AF3342" t="s">
        <v>31</v>
      </c>
    </row>
    <row r="3343" spans="1:32" x14ac:dyDescent="0.2">
      <c r="A3343" t="s">
        <v>14902</v>
      </c>
      <c r="B3343" t="s">
        <v>14903</v>
      </c>
      <c r="C3343" t="s">
        <v>97</v>
      </c>
      <c r="J3343" t="s">
        <v>14904</v>
      </c>
      <c r="K3343" t="s">
        <v>14889</v>
      </c>
      <c r="L3343" t="s">
        <v>343</v>
      </c>
      <c r="M3343">
        <v>1</v>
      </c>
      <c r="P3343" s="1" t="s">
        <v>14905</v>
      </c>
      <c r="Q3343" t="s">
        <v>30</v>
      </c>
      <c r="S3343">
        <v>8.7725796038284898E-4</v>
      </c>
      <c r="T3343">
        <v>1.9544083897926612E-6</v>
      </c>
      <c r="U3343">
        <v>3.1438437872566283E-5</v>
      </c>
      <c r="V3343">
        <v>8.5488965851254761E-5</v>
      </c>
      <c r="W3343">
        <v>3.7102747592143709E-4</v>
      </c>
      <c r="X3343">
        <v>2.901980406022631E-5</v>
      </c>
      <c r="Y3343">
        <v>0.52500000000000002</v>
      </c>
      <c r="Z3343">
        <v>0.33600000000000002</v>
      </c>
      <c r="AA3343">
        <v>0</v>
      </c>
      <c r="AB3343">
        <v>0.66400000000000003</v>
      </c>
      <c r="AC3343">
        <v>0.61970000000000003</v>
      </c>
      <c r="AD3343" t="s">
        <v>31</v>
      </c>
      <c r="AE3343" t="s">
        <v>31</v>
      </c>
      <c r="AF3343" t="s">
        <v>31</v>
      </c>
    </row>
    <row r="3344" spans="1:32" hidden="1" x14ac:dyDescent="0.2">
      <c r="A3344" t="s">
        <v>14906</v>
      </c>
      <c r="B3344" t="s">
        <v>14907</v>
      </c>
      <c r="C3344" t="s">
        <v>281</v>
      </c>
      <c r="J3344" t="s">
        <v>14908</v>
      </c>
      <c r="K3344" t="s">
        <v>92</v>
      </c>
      <c r="L3344" t="s">
        <v>283</v>
      </c>
      <c r="M3344">
        <v>1</v>
      </c>
      <c r="P3344" s="1" t="s">
        <v>14909</v>
      </c>
      <c r="Q3344" t="s">
        <v>285</v>
      </c>
      <c r="S3344">
        <v>0.75237488746643066</v>
      </c>
      <c r="T3344">
        <v>6.1226710386108607E-5</v>
      </c>
      <c r="U3344">
        <v>0.32323801517486572</v>
      </c>
      <c r="V3344">
        <v>1.9943765364587311E-3</v>
      </c>
      <c r="W3344">
        <v>0.51605981588363647</v>
      </c>
      <c r="X3344">
        <v>5.7185720652341843E-4</v>
      </c>
      <c r="Y3344">
        <v>0.2818181818181818</v>
      </c>
      <c r="Z3344">
        <v>0.108</v>
      </c>
      <c r="AA3344">
        <v>0.04</v>
      </c>
      <c r="AB3344">
        <v>0.85199999999999998</v>
      </c>
      <c r="AC3344">
        <v>0.84719999999999995</v>
      </c>
      <c r="AD3344" t="s">
        <v>31</v>
      </c>
      <c r="AE3344" t="s">
        <v>31</v>
      </c>
      <c r="AF3344" t="s">
        <v>31</v>
      </c>
    </row>
    <row r="3345" spans="1:32" x14ac:dyDescent="0.2">
      <c r="A3345" t="s">
        <v>14910</v>
      </c>
      <c r="B3345" t="s">
        <v>14911</v>
      </c>
      <c r="C3345" t="s">
        <v>4694</v>
      </c>
      <c r="J3345" t="s">
        <v>14912</v>
      </c>
      <c r="K3345" t="s">
        <v>92</v>
      </c>
      <c r="L3345" t="s">
        <v>283</v>
      </c>
      <c r="M3345">
        <v>3</v>
      </c>
      <c r="P3345" s="1" t="s">
        <v>14913</v>
      </c>
      <c r="Q3345" t="s">
        <v>4697</v>
      </c>
      <c r="S3345">
        <v>3.1857730937190348E-4</v>
      </c>
      <c r="T3345">
        <v>2.9959433049953081E-6</v>
      </c>
      <c r="U3345">
        <v>2.5538758563925509E-5</v>
      </c>
      <c r="V3345">
        <v>4.5786255213897682E-5</v>
      </c>
      <c r="W3345">
        <v>1.2947048526257279E-4</v>
      </c>
      <c r="X3345">
        <v>2.6134006475331258E-5</v>
      </c>
      <c r="Y3345">
        <v>9.1428571428571442E-2</v>
      </c>
      <c r="Z3345">
        <v>5.7000000000000002E-2</v>
      </c>
      <c r="AA3345">
        <v>4.2999999999999997E-2</v>
      </c>
      <c r="AB3345">
        <v>0.9</v>
      </c>
      <c r="AC3345">
        <v>5.7099999999999998E-2</v>
      </c>
      <c r="AD3345" t="s">
        <v>31</v>
      </c>
      <c r="AE3345" t="s">
        <v>31</v>
      </c>
      <c r="AF3345" t="s">
        <v>31</v>
      </c>
    </row>
    <row r="3346" spans="1:32" x14ac:dyDescent="0.2">
      <c r="A3346" t="s">
        <v>14914</v>
      </c>
      <c r="B3346" t="s">
        <v>14915</v>
      </c>
      <c r="C3346" t="s">
        <v>14916</v>
      </c>
      <c r="J3346" t="s">
        <v>14917</v>
      </c>
      <c r="K3346" t="s">
        <v>92</v>
      </c>
      <c r="L3346" t="s">
        <v>283</v>
      </c>
      <c r="M3346">
        <v>2</v>
      </c>
      <c r="P3346" s="1" t="s">
        <v>14918</v>
      </c>
      <c r="Q3346" t="s">
        <v>14919</v>
      </c>
      <c r="S3346">
        <v>8.2915313541889191E-3</v>
      </c>
      <c r="T3346">
        <v>9.0251087385695428E-6</v>
      </c>
      <c r="U3346">
        <v>4.1293585672974592E-4</v>
      </c>
      <c r="V3346">
        <v>1.2441337457858029E-4</v>
      </c>
      <c r="W3346">
        <v>2.5067778769880529E-3</v>
      </c>
      <c r="X3346">
        <v>8.5474009392783046E-4</v>
      </c>
      <c r="Y3346">
        <v>0</v>
      </c>
      <c r="Z3346">
        <v>5.8000000000000003E-2</v>
      </c>
      <c r="AA3346">
        <v>0</v>
      </c>
      <c r="AB3346">
        <v>0.94199999999999995</v>
      </c>
      <c r="AC3346">
        <v>0.29599999999999999</v>
      </c>
      <c r="AD3346" t="s">
        <v>31</v>
      </c>
      <c r="AE3346" t="s">
        <v>31</v>
      </c>
      <c r="AF3346" t="s">
        <v>31</v>
      </c>
    </row>
    <row r="3347" spans="1:32" x14ac:dyDescent="0.2">
      <c r="A3347" t="s">
        <v>14920</v>
      </c>
      <c r="B3347" t="s">
        <v>14921</v>
      </c>
      <c r="C3347" t="s">
        <v>14922</v>
      </c>
      <c r="J3347" t="s">
        <v>14923</v>
      </c>
      <c r="K3347" t="s">
        <v>92</v>
      </c>
      <c r="L3347" t="s">
        <v>283</v>
      </c>
      <c r="M3347">
        <v>2</v>
      </c>
      <c r="P3347" s="1" t="s">
        <v>14924</v>
      </c>
      <c r="Q3347" t="s">
        <v>522</v>
      </c>
      <c r="S3347">
        <v>3.3919636625796561E-3</v>
      </c>
      <c r="T3347">
        <v>2.4676096472830982E-6</v>
      </c>
      <c r="U3347">
        <v>6.8999142968095839E-5</v>
      </c>
      <c r="V3347">
        <v>2.8030583052895958E-4</v>
      </c>
      <c r="W3347">
        <v>1.4587249606847761E-3</v>
      </c>
      <c r="X3347">
        <v>4.0906081267166883E-5</v>
      </c>
      <c r="Y3347">
        <v>0</v>
      </c>
      <c r="Z3347">
        <v>0</v>
      </c>
      <c r="AA3347">
        <v>0</v>
      </c>
      <c r="AB3347">
        <v>1</v>
      </c>
      <c r="AC3347">
        <v>0</v>
      </c>
      <c r="AD3347" t="s">
        <v>31</v>
      </c>
      <c r="AE3347" t="s">
        <v>31</v>
      </c>
      <c r="AF3347" t="s">
        <v>31</v>
      </c>
    </row>
    <row r="3348" spans="1:32" x14ac:dyDescent="0.2">
      <c r="A3348" t="s">
        <v>14925</v>
      </c>
      <c r="B3348" t="s">
        <v>14926</v>
      </c>
      <c r="C3348" t="s">
        <v>14927</v>
      </c>
      <c r="J3348" t="s">
        <v>14928</v>
      </c>
      <c r="K3348" t="s">
        <v>92</v>
      </c>
      <c r="L3348" t="s">
        <v>283</v>
      </c>
      <c r="M3348">
        <v>2</v>
      </c>
      <c r="P3348" s="1" t="s">
        <v>14929</v>
      </c>
      <c r="Q3348" t="s">
        <v>2004</v>
      </c>
      <c r="S3348">
        <v>1.3218478998169301E-3</v>
      </c>
      <c r="T3348">
        <v>5.4813385759189259E-6</v>
      </c>
      <c r="U3348">
        <v>8.3929502579849213E-5</v>
      </c>
      <c r="V3348">
        <v>4.5380686060525477E-5</v>
      </c>
      <c r="W3348">
        <v>4.6207473496906459E-4</v>
      </c>
      <c r="X3348">
        <v>1.242836588062346E-4</v>
      </c>
      <c r="Y3348">
        <v>-0.10249999999999999</v>
      </c>
      <c r="Z3348">
        <v>5.0999999999999997E-2</v>
      </c>
      <c r="AA3348">
        <v>8.2000000000000003E-2</v>
      </c>
      <c r="AB3348">
        <v>0.86699999999999999</v>
      </c>
      <c r="AC3348">
        <v>-0.54990000000000006</v>
      </c>
      <c r="AD3348" t="s">
        <v>31</v>
      </c>
      <c r="AE3348" t="s">
        <v>31</v>
      </c>
      <c r="AF3348" t="s">
        <v>31</v>
      </c>
    </row>
    <row r="3349" spans="1:32" x14ac:dyDescent="0.2">
      <c r="A3349" t="s">
        <v>14930</v>
      </c>
      <c r="B3349" t="s">
        <v>14931</v>
      </c>
      <c r="C3349" t="s">
        <v>13916</v>
      </c>
      <c r="J3349" t="s">
        <v>14932</v>
      </c>
      <c r="K3349" t="s">
        <v>92</v>
      </c>
      <c r="L3349" t="s">
        <v>283</v>
      </c>
      <c r="M3349">
        <v>2</v>
      </c>
      <c r="P3349" s="1" t="s">
        <v>14933</v>
      </c>
      <c r="Q3349" t="s">
        <v>1652</v>
      </c>
      <c r="S3349">
        <v>8.9260446839034557E-4</v>
      </c>
      <c r="T3349">
        <v>4.9655091061140411E-6</v>
      </c>
      <c r="U3349">
        <v>6.7442742874845862E-5</v>
      </c>
      <c r="V3349">
        <v>6.8730420025531203E-5</v>
      </c>
      <c r="W3349">
        <v>2.386973355896771E-4</v>
      </c>
      <c r="X3349">
        <v>8.3722152339760214E-5</v>
      </c>
      <c r="Y3349">
        <v>-4.0277777777777787E-2</v>
      </c>
      <c r="Z3349">
        <v>4.7E-2</v>
      </c>
      <c r="AA3349">
        <v>7.6999999999999999E-2</v>
      </c>
      <c r="AB3349">
        <v>0.876</v>
      </c>
      <c r="AC3349">
        <v>-0.52039999999999997</v>
      </c>
      <c r="AD3349" t="s">
        <v>31</v>
      </c>
      <c r="AE3349" t="s">
        <v>31</v>
      </c>
      <c r="AF3349" t="s">
        <v>31</v>
      </c>
    </row>
    <row r="3350" spans="1:32" x14ac:dyDescent="0.2">
      <c r="A3350" t="s">
        <v>14934</v>
      </c>
      <c r="B3350" t="s">
        <v>14935</v>
      </c>
      <c r="C3350" t="s">
        <v>10644</v>
      </c>
      <c r="J3350" t="s">
        <v>14936</v>
      </c>
      <c r="K3350" t="s">
        <v>92</v>
      </c>
      <c r="L3350" t="s">
        <v>283</v>
      </c>
      <c r="M3350">
        <v>2</v>
      </c>
      <c r="P3350" s="1" t="s">
        <v>14937</v>
      </c>
      <c r="Q3350" t="s">
        <v>10647</v>
      </c>
      <c r="S3350">
        <v>3.1293194741010673E-2</v>
      </c>
      <c r="T3350">
        <v>1.706211514829192E-5</v>
      </c>
      <c r="U3350">
        <v>1.7887917056214059E-4</v>
      </c>
      <c r="V3350">
        <v>5.2394822705537081E-4</v>
      </c>
      <c r="W3350">
        <v>1.4377237530425191E-3</v>
      </c>
      <c r="X3350">
        <v>3.3069979399442673E-2</v>
      </c>
      <c r="Y3350">
        <v>0.8</v>
      </c>
      <c r="Z3350">
        <v>0.26900000000000002</v>
      </c>
      <c r="AA3350">
        <v>0.25</v>
      </c>
      <c r="AB3350">
        <v>0.48099999999999998</v>
      </c>
      <c r="AC3350">
        <v>5.16E-2</v>
      </c>
      <c r="AD3350" t="s">
        <v>31</v>
      </c>
      <c r="AE3350" t="s">
        <v>31</v>
      </c>
      <c r="AF3350" t="s">
        <v>31</v>
      </c>
    </row>
    <row r="3351" spans="1:32" x14ac:dyDescent="0.2">
      <c r="A3351" t="s">
        <v>14938</v>
      </c>
      <c r="B3351" t="s">
        <v>14939</v>
      </c>
      <c r="C3351" t="s">
        <v>4942</v>
      </c>
      <c r="J3351" t="s">
        <v>14940</v>
      </c>
      <c r="K3351" t="s">
        <v>92</v>
      </c>
      <c r="L3351" t="s">
        <v>283</v>
      </c>
      <c r="M3351">
        <v>2</v>
      </c>
      <c r="P3351" s="1" t="s">
        <v>14941</v>
      </c>
      <c r="Q3351" t="s">
        <v>1004</v>
      </c>
      <c r="S3351">
        <v>4.9327878514304757E-4</v>
      </c>
      <c r="T3351">
        <v>3.3243468351429328E-6</v>
      </c>
      <c r="U3351">
        <v>5.1650287787197158E-5</v>
      </c>
      <c r="V3351">
        <v>4.6724810090381652E-5</v>
      </c>
      <c r="W3351">
        <v>2.1284307877067479E-4</v>
      </c>
      <c r="X3351">
        <v>2.5957528123399239E-5</v>
      </c>
      <c r="Y3351">
        <v>4.6279761904761921E-2</v>
      </c>
      <c r="Z3351">
        <v>0.125</v>
      </c>
      <c r="AA3351">
        <v>6.8000000000000005E-2</v>
      </c>
      <c r="AB3351">
        <v>0.80700000000000005</v>
      </c>
      <c r="AC3351">
        <v>0.98609999999999998</v>
      </c>
      <c r="AD3351" t="s">
        <v>31</v>
      </c>
      <c r="AE3351" t="s">
        <v>31</v>
      </c>
      <c r="AF3351" t="s">
        <v>31</v>
      </c>
    </row>
    <row r="3352" spans="1:32" x14ac:dyDescent="0.2">
      <c r="A3352" t="s">
        <v>14942</v>
      </c>
      <c r="B3352" t="s">
        <v>14943</v>
      </c>
      <c r="C3352" t="s">
        <v>13994</v>
      </c>
      <c r="J3352" t="s">
        <v>14944</v>
      </c>
      <c r="K3352" t="s">
        <v>92</v>
      </c>
      <c r="L3352" t="s">
        <v>283</v>
      </c>
      <c r="M3352">
        <v>1</v>
      </c>
      <c r="P3352" s="1" t="s">
        <v>14945</v>
      </c>
      <c r="Q3352" t="s">
        <v>1104</v>
      </c>
      <c r="S3352">
        <v>0.1467994153499603</v>
      </c>
      <c r="T3352">
        <v>4.1693315324664582E-6</v>
      </c>
      <c r="U3352">
        <v>3.6768487188965082E-4</v>
      </c>
      <c r="V3352">
        <v>2.9228959465399379E-4</v>
      </c>
      <c r="W3352">
        <v>0.14019192755222321</v>
      </c>
      <c r="X3352">
        <v>1.17541552754119E-4</v>
      </c>
      <c r="Y3352">
        <v>-0.26527777777777778</v>
      </c>
      <c r="Z3352">
        <v>0.129</v>
      </c>
      <c r="AA3352">
        <v>0.161</v>
      </c>
      <c r="AB3352">
        <v>0.71</v>
      </c>
      <c r="AC3352">
        <v>-0.15720000000000001</v>
      </c>
      <c r="AD3352" t="s">
        <v>31</v>
      </c>
      <c r="AE3352" t="s">
        <v>31</v>
      </c>
      <c r="AF3352" t="s">
        <v>31</v>
      </c>
    </row>
    <row r="3353" spans="1:32" hidden="1" x14ac:dyDescent="0.2">
      <c r="A3353" t="s">
        <v>14946</v>
      </c>
      <c r="B3353" t="s">
        <v>93</v>
      </c>
      <c r="C3353" t="s">
        <v>332</v>
      </c>
      <c r="J3353" t="s">
        <v>14947</v>
      </c>
      <c r="K3353" t="s">
        <v>92</v>
      </c>
      <c r="L3353" t="s">
        <v>283</v>
      </c>
      <c r="M3353">
        <v>1</v>
      </c>
      <c r="P3353" s="1" t="s">
        <v>14948</v>
      </c>
      <c r="Q3353" t="s">
        <v>30</v>
      </c>
      <c r="S3353">
        <v>4.2921961285173893E-3</v>
      </c>
      <c r="T3353">
        <v>1.072276791092008E-5</v>
      </c>
      <c r="U3353">
        <v>2.3520553950220351E-3</v>
      </c>
      <c r="V3353">
        <v>1.6434505232609811E-4</v>
      </c>
      <c r="W3353">
        <v>1.2265635887160899E-3</v>
      </c>
      <c r="X3353">
        <v>1.130961463786662E-4</v>
      </c>
      <c r="Y3353">
        <v>8.4334415584415595E-2</v>
      </c>
      <c r="Z3353">
        <v>7.8E-2</v>
      </c>
      <c r="AA3353">
        <v>3.9E-2</v>
      </c>
      <c r="AB3353">
        <v>0.88300000000000001</v>
      </c>
      <c r="AC3353">
        <v>0.89670000000000005</v>
      </c>
      <c r="AD3353" t="s">
        <v>31</v>
      </c>
      <c r="AE3353" t="s">
        <v>31</v>
      </c>
      <c r="AF3353" t="s">
        <v>31</v>
      </c>
    </row>
    <row r="3354" spans="1:32" x14ac:dyDescent="0.2">
      <c r="A3354" t="s">
        <v>14949</v>
      </c>
      <c r="B3354" t="s">
        <v>14950</v>
      </c>
      <c r="C3354" t="s">
        <v>14951</v>
      </c>
      <c r="J3354" t="s">
        <v>14952</v>
      </c>
      <c r="K3354" t="s">
        <v>92</v>
      </c>
      <c r="L3354" t="s">
        <v>283</v>
      </c>
      <c r="M3354">
        <v>1</v>
      </c>
      <c r="P3354" s="1" t="s">
        <v>14953</v>
      </c>
      <c r="Q3354" t="s">
        <v>2085</v>
      </c>
      <c r="S3354">
        <v>5.8743602130562067E-4</v>
      </c>
      <c r="T3354">
        <v>2.7500693704496371E-6</v>
      </c>
      <c r="U3354">
        <v>3.453458339208737E-5</v>
      </c>
      <c r="V3354">
        <v>7.4468473030719906E-5</v>
      </c>
      <c r="W3354">
        <v>1.9547704141587019E-4</v>
      </c>
      <c r="X3354">
        <v>6.5818683651741594E-5</v>
      </c>
      <c r="Y3354">
        <v>0</v>
      </c>
      <c r="Z3354">
        <v>0</v>
      </c>
      <c r="AA3354">
        <v>5.8999999999999997E-2</v>
      </c>
      <c r="AB3354">
        <v>0.94099999999999995</v>
      </c>
      <c r="AC3354">
        <v>-0.1447</v>
      </c>
      <c r="AD3354" t="s">
        <v>31</v>
      </c>
      <c r="AE3354" t="s">
        <v>31</v>
      </c>
      <c r="AF3354" t="s">
        <v>31</v>
      </c>
    </row>
    <row r="3355" spans="1:32" x14ac:dyDescent="0.2">
      <c r="A3355" t="s">
        <v>14954</v>
      </c>
      <c r="B3355" t="s">
        <v>14955</v>
      </c>
      <c r="C3355" t="s">
        <v>94</v>
      </c>
      <c r="J3355" t="s">
        <v>14956</v>
      </c>
      <c r="K3355" t="s">
        <v>14920</v>
      </c>
      <c r="L3355" t="s">
        <v>343</v>
      </c>
      <c r="M3355">
        <v>2</v>
      </c>
      <c r="P3355" s="1" t="s">
        <v>14957</v>
      </c>
      <c r="Q3355" t="s">
        <v>30</v>
      </c>
      <c r="S3355">
        <v>3.5086227580904961E-3</v>
      </c>
      <c r="T3355">
        <v>9.8643995443126187E-6</v>
      </c>
      <c r="U3355">
        <v>9.4511538918595761E-5</v>
      </c>
      <c r="V3355">
        <v>1.1512039054650811E-4</v>
      </c>
      <c r="W3355">
        <v>3.8920147926546628E-4</v>
      </c>
      <c r="X3355">
        <v>2.7203876525163651E-3</v>
      </c>
      <c r="Y3355">
        <v>3.500000000000001E-2</v>
      </c>
      <c r="Z3355">
        <v>0.13100000000000001</v>
      </c>
      <c r="AA3355">
        <v>0.09</v>
      </c>
      <c r="AB3355">
        <v>0.77900000000000003</v>
      </c>
      <c r="AC3355">
        <v>0.33139999999999997</v>
      </c>
      <c r="AD3355" t="s">
        <v>31</v>
      </c>
      <c r="AE3355" t="s">
        <v>31</v>
      </c>
      <c r="AF3355" t="s">
        <v>31</v>
      </c>
    </row>
    <row r="3356" spans="1:32" x14ac:dyDescent="0.2">
      <c r="A3356" t="s">
        <v>14958</v>
      </c>
      <c r="B3356" t="s">
        <v>14959</v>
      </c>
      <c r="C3356" t="s">
        <v>94</v>
      </c>
      <c r="J3356" t="s">
        <v>14960</v>
      </c>
      <c r="K3356" t="s">
        <v>14925</v>
      </c>
      <c r="L3356" t="s">
        <v>343</v>
      </c>
      <c r="M3356">
        <v>1</v>
      </c>
      <c r="P3356" s="1" t="s">
        <v>14961</v>
      </c>
      <c r="Q3356" t="s">
        <v>30</v>
      </c>
      <c r="S3356">
        <v>1.693445257842541E-3</v>
      </c>
      <c r="T3356">
        <v>5.384237283578841E-6</v>
      </c>
      <c r="U3356">
        <v>1.6844141646288341E-4</v>
      </c>
      <c r="V3356">
        <v>8.759792399359867E-5</v>
      </c>
      <c r="W3356">
        <v>3.9416697109118099E-4</v>
      </c>
      <c r="X3356">
        <v>2.0838556520175189E-4</v>
      </c>
      <c r="Y3356">
        <v>2.2727272727272721E-2</v>
      </c>
      <c r="Z3356">
        <v>0.02</v>
      </c>
      <c r="AA3356">
        <v>7.5999999999999998E-2</v>
      </c>
      <c r="AB3356">
        <v>0.90400000000000003</v>
      </c>
      <c r="AC3356">
        <v>-0.6542</v>
      </c>
      <c r="AD3356" t="s">
        <v>31</v>
      </c>
      <c r="AE3356" t="s">
        <v>31</v>
      </c>
      <c r="AF3356" t="s">
        <v>31</v>
      </c>
    </row>
    <row r="3357" spans="1:32" x14ac:dyDescent="0.2">
      <c r="A3357" t="s">
        <v>14962</v>
      </c>
      <c r="B3357" t="s">
        <v>14963</v>
      </c>
      <c r="C3357" t="s">
        <v>94</v>
      </c>
      <c r="J3357" t="s">
        <v>14964</v>
      </c>
      <c r="K3357" t="s">
        <v>14930</v>
      </c>
      <c r="L3357" t="s">
        <v>343</v>
      </c>
      <c r="M3357">
        <v>1</v>
      </c>
      <c r="P3357" s="1" t="s">
        <v>14965</v>
      </c>
      <c r="Q3357" t="s">
        <v>30</v>
      </c>
      <c r="S3357">
        <v>2.5581195950508118E-4</v>
      </c>
      <c r="T3357">
        <v>3.805533424383611E-6</v>
      </c>
      <c r="U3357">
        <v>2.6512403564993289E-5</v>
      </c>
      <c r="V3357">
        <v>4.731362423626706E-5</v>
      </c>
      <c r="W3357">
        <v>1.0922544606728481E-4</v>
      </c>
      <c r="X3357">
        <v>2.241356014565099E-5</v>
      </c>
      <c r="Y3357">
        <v>0.12564102564102561</v>
      </c>
      <c r="Z3357">
        <v>6.8000000000000005E-2</v>
      </c>
      <c r="AA3357">
        <v>5.5E-2</v>
      </c>
      <c r="AB3357">
        <v>0.878</v>
      </c>
      <c r="AC3357">
        <v>0.62029999999999996</v>
      </c>
      <c r="AD3357" t="s">
        <v>31</v>
      </c>
      <c r="AE3357" t="s">
        <v>31</v>
      </c>
      <c r="AF3357" t="s">
        <v>31</v>
      </c>
    </row>
    <row r="3358" spans="1:32" x14ac:dyDescent="0.2">
      <c r="A3358" t="s">
        <v>14966</v>
      </c>
      <c r="B3358" t="s">
        <v>14967</v>
      </c>
      <c r="C3358" t="s">
        <v>14922</v>
      </c>
      <c r="J3358" t="s">
        <v>14968</v>
      </c>
      <c r="K3358" t="s">
        <v>14954</v>
      </c>
      <c r="L3358" t="s">
        <v>343</v>
      </c>
      <c r="M3358">
        <v>1</v>
      </c>
      <c r="P3358" s="1" t="s">
        <v>14969</v>
      </c>
      <c r="Q3358" t="s">
        <v>522</v>
      </c>
      <c r="S3358">
        <v>2.9251765226945281E-4</v>
      </c>
      <c r="T3358">
        <v>2.496230308679515E-6</v>
      </c>
      <c r="U3358">
        <v>1.9106220861431211E-5</v>
      </c>
      <c r="V3358">
        <v>6.3895342464093119E-5</v>
      </c>
      <c r="W3358">
        <v>1.118671862059273E-4</v>
      </c>
      <c r="X3358">
        <v>2.304113513673656E-5</v>
      </c>
      <c r="Y3358">
        <v>0</v>
      </c>
      <c r="Z3358">
        <v>0</v>
      </c>
      <c r="AA3358">
        <v>0</v>
      </c>
      <c r="AB3358">
        <v>1</v>
      </c>
      <c r="AC3358">
        <v>0</v>
      </c>
      <c r="AD3358" t="s">
        <v>31</v>
      </c>
      <c r="AE3358" t="s">
        <v>31</v>
      </c>
      <c r="AF3358" t="s">
        <v>31</v>
      </c>
    </row>
    <row r="3359" spans="1:32" x14ac:dyDescent="0.2">
      <c r="A3359" t="s">
        <v>14970</v>
      </c>
      <c r="B3359" t="s">
        <v>14971</v>
      </c>
      <c r="C3359" t="s">
        <v>94</v>
      </c>
      <c r="J3359" t="s">
        <v>14972</v>
      </c>
      <c r="K3359" t="s">
        <v>14966</v>
      </c>
      <c r="L3359" t="s">
        <v>343</v>
      </c>
      <c r="M3359">
        <v>1</v>
      </c>
      <c r="P3359" s="1" t="s">
        <v>14973</v>
      </c>
      <c r="Q3359" t="s">
        <v>30</v>
      </c>
      <c r="S3359">
        <v>2.2664905991405249E-3</v>
      </c>
      <c r="T3359">
        <v>5.1091660679958304E-6</v>
      </c>
      <c r="U3359">
        <v>1.5296599303837871E-4</v>
      </c>
      <c r="V3359">
        <v>1.2290301674511281E-4</v>
      </c>
      <c r="W3359">
        <v>4.8890156904235482E-4</v>
      </c>
      <c r="X3359">
        <v>5.3485372336581349E-4</v>
      </c>
      <c r="Y3359">
        <v>-0.28125</v>
      </c>
      <c r="Z3359">
        <v>0</v>
      </c>
      <c r="AA3359">
        <v>0.17100000000000001</v>
      </c>
      <c r="AB3359">
        <v>0.82899999999999996</v>
      </c>
      <c r="AC3359">
        <v>-0.47670000000000001</v>
      </c>
      <c r="AD3359" t="s">
        <v>31</v>
      </c>
      <c r="AE3359" t="s">
        <v>31</v>
      </c>
      <c r="AF3359" t="s">
        <v>31</v>
      </c>
    </row>
    <row r="3360" spans="1:32" x14ac:dyDescent="0.2">
      <c r="A3360" t="s">
        <v>14974</v>
      </c>
      <c r="B3360" t="s">
        <v>10503</v>
      </c>
      <c r="C3360" t="s">
        <v>14922</v>
      </c>
      <c r="J3360" t="s">
        <v>14975</v>
      </c>
      <c r="K3360" t="s">
        <v>14970</v>
      </c>
      <c r="L3360" t="s">
        <v>343</v>
      </c>
      <c r="M3360">
        <v>1</v>
      </c>
      <c r="P3360" s="1" t="s">
        <v>14976</v>
      </c>
      <c r="Q3360" t="s">
        <v>522</v>
      </c>
      <c r="S3360">
        <v>9.3424040824174881E-4</v>
      </c>
      <c r="T3360">
        <v>1.9740398329304298E-6</v>
      </c>
      <c r="U3360">
        <v>3.6262073990656063E-5</v>
      </c>
      <c r="V3360">
        <v>1.2301991228014231E-4</v>
      </c>
      <c r="W3360">
        <v>3.5462764208205039E-4</v>
      </c>
      <c r="X3360">
        <v>2.8371541702654209E-5</v>
      </c>
      <c r="Y3360">
        <v>0.15</v>
      </c>
      <c r="Z3360">
        <v>0</v>
      </c>
      <c r="AA3360">
        <v>0.192</v>
      </c>
      <c r="AB3360">
        <v>0.80800000000000005</v>
      </c>
      <c r="AC3360">
        <v>-0.28079999999999999</v>
      </c>
      <c r="AD3360" t="s">
        <v>31</v>
      </c>
      <c r="AE3360" t="s">
        <v>31</v>
      </c>
      <c r="AF3360" t="s">
        <v>31</v>
      </c>
    </row>
    <row r="3361" spans="1:32" hidden="1" x14ac:dyDescent="0.2">
      <c r="A3361" t="s">
        <v>14977</v>
      </c>
      <c r="B3361" t="s">
        <v>14978</v>
      </c>
      <c r="C3361" t="s">
        <v>281</v>
      </c>
      <c r="J3361" t="s">
        <v>14979</v>
      </c>
      <c r="K3361" t="s">
        <v>89</v>
      </c>
      <c r="L3361" t="s">
        <v>283</v>
      </c>
      <c r="M3361">
        <v>1</v>
      </c>
      <c r="P3361" s="1" t="s">
        <v>14980</v>
      </c>
      <c r="Q3361" t="s">
        <v>285</v>
      </c>
      <c r="S3361">
        <v>0.83027100563049316</v>
      </c>
      <c r="T3361">
        <v>5.9344154578866437E-5</v>
      </c>
      <c r="U3361">
        <v>0.27369716763496399</v>
      </c>
      <c r="V3361">
        <v>1.272896071895957E-3</v>
      </c>
      <c r="W3361">
        <v>0.65916979312896729</v>
      </c>
      <c r="X3361">
        <v>5.0972704775631428E-4</v>
      </c>
      <c r="Y3361">
        <v>0.25000000000000011</v>
      </c>
      <c r="Z3361">
        <v>0.11799999999999999</v>
      </c>
      <c r="AA3361">
        <v>4.2000000000000003E-2</v>
      </c>
      <c r="AB3361">
        <v>0.84</v>
      </c>
      <c r="AC3361">
        <v>0.85819999999999996</v>
      </c>
      <c r="AD3361" t="s">
        <v>31</v>
      </c>
      <c r="AE3361" t="s">
        <v>31</v>
      </c>
      <c r="AF3361" t="s">
        <v>31</v>
      </c>
    </row>
    <row r="3362" spans="1:32" x14ac:dyDescent="0.2">
      <c r="A3362" t="s">
        <v>14981</v>
      </c>
      <c r="B3362" t="s">
        <v>14982</v>
      </c>
      <c r="C3362" t="s">
        <v>11606</v>
      </c>
      <c r="J3362" t="s">
        <v>14983</v>
      </c>
      <c r="K3362" t="s">
        <v>89</v>
      </c>
      <c r="L3362" t="s">
        <v>283</v>
      </c>
      <c r="M3362">
        <v>5</v>
      </c>
      <c r="P3362" s="1" t="s">
        <v>14984</v>
      </c>
      <c r="Q3362" t="s">
        <v>11609</v>
      </c>
      <c r="S3362">
        <v>2.956260577775538E-4</v>
      </c>
      <c r="T3362">
        <v>2.6685493139666509E-6</v>
      </c>
      <c r="U3362">
        <v>1.9457720554783009E-5</v>
      </c>
      <c r="V3362">
        <v>4.0828646888257942E-5</v>
      </c>
      <c r="W3362">
        <v>1.3833254342898729E-4</v>
      </c>
      <c r="X3362">
        <v>2.1193312932155098E-5</v>
      </c>
      <c r="Y3362">
        <v>-0.125</v>
      </c>
      <c r="Z3362">
        <v>0.11899999999999999</v>
      </c>
      <c r="AA3362">
        <v>0</v>
      </c>
      <c r="AB3362">
        <v>0.88100000000000001</v>
      </c>
      <c r="AC3362">
        <v>0.79879999999999995</v>
      </c>
      <c r="AD3362" t="s">
        <v>31</v>
      </c>
      <c r="AE3362" t="s">
        <v>31</v>
      </c>
      <c r="AF3362" t="s">
        <v>31</v>
      </c>
    </row>
    <row r="3363" spans="1:32" x14ac:dyDescent="0.2">
      <c r="A3363" t="s">
        <v>14985</v>
      </c>
      <c r="B3363" t="s">
        <v>14986</v>
      </c>
      <c r="C3363" t="s">
        <v>3788</v>
      </c>
      <c r="J3363" t="s">
        <v>14987</v>
      </c>
      <c r="K3363" t="s">
        <v>89</v>
      </c>
      <c r="L3363" t="s">
        <v>283</v>
      </c>
      <c r="M3363">
        <v>2</v>
      </c>
      <c r="P3363" s="1" t="s">
        <v>14988</v>
      </c>
      <c r="Q3363" t="s">
        <v>548</v>
      </c>
      <c r="S3363">
        <v>2.6746832299977541E-3</v>
      </c>
      <c r="T3363">
        <v>2.6369768875156301E-6</v>
      </c>
      <c r="U3363">
        <v>6.3198574935086071E-5</v>
      </c>
      <c r="V3363">
        <v>6.2450242694467306E-5</v>
      </c>
      <c r="W3363">
        <v>1.755154808051884E-3</v>
      </c>
      <c r="X3363">
        <v>7.4207811849191785E-5</v>
      </c>
      <c r="Y3363">
        <v>0.1</v>
      </c>
      <c r="Z3363">
        <v>5.2999999999999999E-2</v>
      </c>
      <c r="AA3363">
        <v>9.2999999999999999E-2</v>
      </c>
      <c r="AB3363">
        <v>0.85399999999999998</v>
      </c>
      <c r="AC3363">
        <v>-0.29930000000000001</v>
      </c>
      <c r="AD3363" t="s">
        <v>31</v>
      </c>
      <c r="AE3363" t="s">
        <v>31</v>
      </c>
      <c r="AF3363" t="s">
        <v>31</v>
      </c>
    </row>
    <row r="3364" spans="1:32" x14ac:dyDescent="0.2">
      <c r="A3364" t="s">
        <v>14989</v>
      </c>
      <c r="B3364" t="s">
        <v>14990</v>
      </c>
      <c r="C3364" t="s">
        <v>12734</v>
      </c>
      <c r="J3364" t="s">
        <v>14991</v>
      </c>
      <c r="K3364" t="s">
        <v>89</v>
      </c>
      <c r="L3364" t="s">
        <v>283</v>
      </c>
      <c r="M3364">
        <v>1</v>
      </c>
      <c r="P3364" s="1" t="s">
        <v>14992</v>
      </c>
      <c r="Q3364" t="s">
        <v>2198</v>
      </c>
      <c r="S3364">
        <v>4.2353838216513401E-4</v>
      </c>
      <c r="T3364">
        <v>2.942525497928727E-6</v>
      </c>
      <c r="U3364">
        <v>2.8359205316519361E-5</v>
      </c>
      <c r="V3364">
        <v>3.6075027310289443E-5</v>
      </c>
      <c r="W3364">
        <v>1.8048827769234779E-4</v>
      </c>
      <c r="X3364">
        <v>3.4480715839890763E-5</v>
      </c>
      <c r="Y3364">
        <v>-6.7532467532467527E-2</v>
      </c>
      <c r="Z3364">
        <v>6.8000000000000005E-2</v>
      </c>
      <c r="AA3364">
        <v>0.08</v>
      </c>
      <c r="AB3364">
        <v>0.85199999999999998</v>
      </c>
      <c r="AC3364">
        <v>-0.29599999999999999</v>
      </c>
      <c r="AD3364" t="s">
        <v>31</v>
      </c>
      <c r="AE3364" t="s">
        <v>31</v>
      </c>
      <c r="AF3364" t="s">
        <v>31</v>
      </c>
    </row>
    <row r="3365" spans="1:32" hidden="1" x14ac:dyDescent="0.2">
      <c r="A3365" t="s">
        <v>14993</v>
      </c>
      <c r="B3365" t="s">
        <v>90</v>
      </c>
      <c r="C3365" t="s">
        <v>332</v>
      </c>
      <c r="J3365" t="s">
        <v>14994</v>
      </c>
      <c r="K3365" t="s">
        <v>89</v>
      </c>
      <c r="L3365" t="s">
        <v>283</v>
      </c>
      <c r="M3365">
        <v>1</v>
      </c>
      <c r="P3365" s="1" t="s">
        <v>14995</v>
      </c>
      <c r="Q3365" t="s">
        <v>30</v>
      </c>
      <c r="S3365">
        <v>8.786299149505794E-4</v>
      </c>
      <c r="T3365">
        <v>4.6469744120258838E-5</v>
      </c>
      <c r="U3365">
        <v>1.363901392323896E-4</v>
      </c>
      <c r="V3365">
        <v>2.42461814195849E-4</v>
      </c>
      <c r="W3365">
        <v>3.0281630461104209E-4</v>
      </c>
      <c r="X3365">
        <v>1.319779112236574E-4</v>
      </c>
      <c r="Y3365">
        <v>0.106368746993747</v>
      </c>
      <c r="Z3365">
        <v>5.0999999999999997E-2</v>
      </c>
      <c r="AA3365">
        <v>4.2000000000000003E-2</v>
      </c>
      <c r="AB3365">
        <v>0.90800000000000003</v>
      </c>
      <c r="AC3365">
        <v>0.7228</v>
      </c>
      <c r="AD3365" t="s">
        <v>31</v>
      </c>
      <c r="AE3365" t="s">
        <v>31</v>
      </c>
      <c r="AF3365" t="s">
        <v>31</v>
      </c>
    </row>
    <row r="3366" spans="1:32" x14ac:dyDescent="0.2">
      <c r="A3366" t="s">
        <v>14996</v>
      </c>
      <c r="B3366" t="s">
        <v>14997</v>
      </c>
      <c r="C3366" t="s">
        <v>14998</v>
      </c>
      <c r="J3366" t="s">
        <v>14999</v>
      </c>
      <c r="K3366" t="s">
        <v>89</v>
      </c>
      <c r="L3366" t="s">
        <v>283</v>
      </c>
      <c r="M3366">
        <v>1</v>
      </c>
      <c r="P3366" s="1" t="s">
        <v>15000</v>
      </c>
      <c r="Q3366" t="s">
        <v>12379</v>
      </c>
      <c r="S3366">
        <v>4.6128386748023331E-4</v>
      </c>
      <c r="T3366">
        <v>2.331084942852613E-6</v>
      </c>
      <c r="U3366">
        <v>2.2692360289511271E-5</v>
      </c>
      <c r="V3366">
        <v>3.9948972698766738E-5</v>
      </c>
      <c r="W3366">
        <v>2.095613454002887E-4</v>
      </c>
      <c r="X3366">
        <v>3.5106419090880081E-5</v>
      </c>
      <c r="Y3366">
        <v>8.4545454545454549E-2</v>
      </c>
      <c r="Z3366">
        <v>8.5000000000000006E-2</v>
      </c>
      <c r="AA3366">
        <v>0.13500000000000001</v>
      </c>
      <c r="AB3366">
        <v>0.78</v>
      </c>
      <c r="AC3366">
        <v>-0.1043</v>
      </c>
      <c r="AD3366" t="s">
        <v>31</v>
      </c>
      <c r="AE3366" t="s">
        <v>31</v>
      </c>
      <c r="AF3366" t="s">
        <v>31</v>
      </c>
    </row>
    <row r="3367" spans="1:32" x14ac:dyDescent="0.2">
      <c r="A3367" t="s">
        <v>15001</v>
      </c>
      <c r="B3367" t="s">
        <v>15002</v>
      </c>
      <c r="C3367" t="s">
        <v>91</v>
      </c>
      <c r="J3367" t="s">
        <v>15003</v>
      </c>
      <c r="K3367" t="s">
        <v>14981</v>
      </c>
      <c r="L3367" t="s">
        <v>343</v>
      </c>
      <c r="M3367">
        <v>1</v>
      </c>
      <c r="P3367" s="1" t="s">
        <v>15004</v>
      </c>
      <c r="Q3367" t="s">
        <v>30</v>
      </c>
      <c r="S3367">
        <v>2.6506243739277119E-4</v>
      </c>
      <c r="T3367">
        <v>2.9366608487180201E-6</v>
      </c>
      <c r="U3367">
        <v>1.8858218027162369E-5</v>
      </c>
      <c r="V3367">
        <v>4.0651950257597491E-5</v>
      </c>
      <c r="W3367">
        <v>1.2316828360781071E-4</v>
      </c>
      <c r="X3367">
        <v>2.0148745534243059E-5</v>
      </c>
      <c r="Y3367">
        <v>9.7272727272727261E-2</v>
      </c>
      <c r="Z3367">
        <v>0</v>
      </c>
      <c r="AA3367">
        <v>2.9000000000000001E-2</v>
      </c>
      <c r="AB3367">
        <v>0.97099999999999997</v>
      </c>
      <c r="AC3367">
        <v>-0.25840000000000002</v>
      </c>
      <c r="AD3367" t="s">
        <v>31</v>
      </c>
      <c r="AE3367" t="s">
        <v>31</v>
      </c>
      <c r="AF3367" t="s">
        <v>31</v>
      </c>
    </row>
    <row r="3368" spans="1:32" x14ac:dyDescent="0.2">
      <c r="A3368" t="s">
        <v>15005</v>
      </c>
      <c r="B3368" t="s">
        <v>15006</v>
      </c>
      <c r="C3368" t="s">
        <v>91</v>
      </c>
      <c r="J3368" t="s">
        <v>15007</v>
      </c>
      <c r="K3368" t="s">
        <v>14985</v>
      </c>
      <c r="L3368" t="s">
        <v>343</v>
      </c>
      <c r="M3368">
        <v>1</v>
      </c>
      <c r="P3368" s="1" t="s">
        <v>15008</v>
      </c>
      <c r="Q3368" t="s">
        <v>30</v>
      </c>
      <c r="S3368">
        <v>2.9889907455071812E-4</v>
      </c>
      <c r="T3368">
        <v>2.8941942673554881E-6</v>
      </c>
      <c r="U3368">
        <v>2.1363808627938848E-5</v>
      </c>
      <c r="V3368">
        <v>5.361885268939659E-5</v>
      </c>
      <c r="W3368">
        <v>1.2730508751701561E-4</v>
      </c>
      <c r="X3368">
        <v>2.5038285457412709E-5</v>
      </c>
      <c r="Y3368">
        <v>0.1744047619047619</v>
      </c>
      <c r="Z3368">
        <v>6.5000000000000002E-2</v>
      </c>
      <c r="AA3368">
        <v>4.9000000000000002E-2</v>
      </c>
      <c r="AB3368">
        <v>0.88600000000000001</v>
      </c>
      <c r="AC3368">
        <v>0.4118</v>
      </c>
      <c r="AD3368" t="s">
        <v>31</v>
      </c>
      <c r="AE3368" t="s">
        <v>31</v>
      </c>
      <c r="AF3368" t="s">
        <v>31</v>
      </c>
    </row>
    <row r="3369" spans="1:32" x14ac:dyDescent="0.2">
      <c r="A3369" t="s">
        <v>15009</v>
      </c>
      <c r="B3369" t="s">
        <v>15010</v>
      </c>
      <c r="C3369" t="s">
        <v>91</v>
      </c>
      <c r="J3369" t="s">
        <v>15011</v>
      </c>
      <c r="K3369" t="s">
        <v>14989</v>
      </c>
      <c r="L3369" t="s">
        <v>343</v>
      </c>
      <c r="M3369">
        <v>1</v>
      </c>
      <c r="P3369" s="1" t="s">
        <v>15012</v>
      </c>
      <c r="Q3369" t="s">
        <v>30</v>
      </c>
      <c r="S3369">
        <v>2.8752381331287319E-4</v>
      </c>
      <c r="T3369">
        <v>2.6591928872221619E-6</v>
      </c>
      <c r="U3369">
        <v>2.0159355699433949E-5</v>
      </c>
      <c r="V3369">
        <v>4.0133862057700753E-5</v>
      </c>
      <c r="W3369">
        <v>1.372220285702497E-4</v>
      </c>
      <c r="X3369">
        <v>2.131480505340733E-5</v>
      </c>
      <c r="Y3369">
        <v>0.32500000000000001</v>
      </c>
      <c r="Z3369">
        <v>8.5999999999999993E-2</v>
      </c>
      <c r="AA3369">
        <v>0</v>
      </c>
      <c r="AB3369">
        <v>0.91400000000000003</v>
      </c>
      <c r="AC3369">
        <v>0.5423</v>
      </c>
      <c r="AD3369" t="s">
        <v>31</v>
      </c>
      <c r="AE3369" t="s">
        <v>31</v>
      </c>
      <c r="AF3369" t="s">
        <v>31</v>
      </c>
    </row>
    <row r="3370" spans="1:32" x14ac:dyDescent="0.2">
      <c r="A3370" t="s">
        <v>15013</v>
      </c>
      <c r="B3370" t="s">
        <v>15014</v>
      </c>
      <c r="C3370" t="s">
        <v>11606</v>
      </c>
      <c r="J3370" t="s">
        <v>15015</v>
      </c>
      <c r="K3370" t="s">
        <v>15001</v>
      </c>
      <c r="L3370" t="s">
        <v>343</v>
      </c>
      <c r="M3370">
        <v>1</v>
      </c>
      <c r="P3370" s="1" t="s">
        <v>15016</v>
      </c>
      <c r="Q3370" t="s">
        <v>11609</v>
      </c>
      <c r="S3370">
        <v>6.6782180219888687E-3</v>
      </c>
      <c r="T3370">
        <v>2.1228702280495781E-6</v>
      </c>
      <c r="U3370">
        <v>4.5593409595312551E-5</v>
      </c>
      <c r="V3370">
        <v>1.3908154505770651E-4</v>
      </c>
      <c r="W3370">
        <v>4.0765348821878433E-3</v>
      </c>
      <c r="X3370">
        <v>6.7781817051582038E-5</v>
      </c>
      <c r="Y3370">
        <v>0</v>
      </c>
      <c r="Z3370">
        <v>5.0999999999999997E-2</v>
      </c>
      <c r="AA3370">
        <v>0</v>
      </c>
      <c r="AB3370">
        <v>0.94899999999999995</v>
      </c>
      <c r="AC3370">
        <v>0.42770000000000002</v>
      </c>
      <c r="AD3370" t="s">
        <v>31</v>
      </c>
      <c r="AE3370" t="s">
        <v>31</v>
      </c>
      <c r="AF3370" t="s">
        <v>31</v>
      </c>
    </row>
    <row r="3371" spans="1:32" x14ac:dyDescent="0.2">
      <c r="A3371" t="s">
        <v>15017</v>
      </c>
      <c r="B3371" t="s">
        <v>15018</v>
      </c>
      <c r="C3371" t="s">
        <v>91</v>
      </c>
      <c r="J3371" t="s">
        <v>15019</v>
      </c>
      <c r="K3371" t="s">
        <v>15013</v>
      </c>
      <c r="L3371" t="s">
        <v>343</v>
      </c>
      <c r="M3371">
        <v>1</v>
      </c>
      <c r="P3371" s="1" t="s">
        <v>15020</v>
      </c>
      <c r="Q3371" t="s">
        <v>30</v>
      </c>
      <c r="S3371">
        <v>3.6196915898472071E-3</v>
      </c>
      <c r="T3371">
        <v>2.38815891862032E-6</v>
      </c>
      <c r="U3371">
        <v>5.148083801032044E-5</v>
      </c>
      <c r="V3371">
        <v>1.20408738439437E-4</v>
      </c>
      <c r="W3371">
        <v>1.459277817048132E-3</v>
      </c>
      <c r="X3371">
        <v>1.0265291348332541E-4</v>
      </c>
      <c r="Y3371">
        <v>0</v>
      </c>
      <c r="Z3371">
        <v>0</v>
      </c>
      <c r="AA3371">
        <v>0</v>
      </c>
      <c r="AB3371">
        <v>1</v>
      </c>
      <c r="AC3371">
        <v>0</v>
      </c>
      <c r="AD3371" t="s">
        <v>31</v>
      </c>
      <c r="AE3371" t="s">
        <v>31</v>
      </c>
      <c r="AF3371" t="s">
        <v>31</v>
      </c>
    </row>
    <row r="3372" spans="1:32" x14ac:dyDescent="0.2">
      <c r="A3372" t="s">
        <v>15021</v>
      </c>
      <c r="B3372" t="s">
        <v>12485</v>
      </c>
      <c r="C3372" t="s">
        <v>11606</v>
      </c>
      <c r="J3372" t="s">
        <v>15022</v>
      </c>
      <c r="K3372" t="s">
        <v>15017</v>
      </c>
      <c r="L3372" t="s">
        <v>343</v>
      </c>
      <c r="M3372">
        <v>1</v>
      </c>
      <c r="P3372" s="1" t="s">
        <v>15023</v>
      </c>
      <c r="Q3372" t="s">
        <v>11609</v>
      </c>
      <c r="S3372">
        <v>0.65182143449783325</v>
      </c>
      <c r="T3372">
        <v>1.206759134220192E-5</v>
      </c>
      <c r="U3372">
        <v>9.5621980726718903E-3</v>
      </c>
      <c r="V3372">
        <v>2.9756018193438649E-4</v>
      </c>
      <c r="W3372">
        <v>0.57391953468322754</v>
      </c>
      <c r="X3372">
        <v>1.8335976346861571E-4</v>
      </c>
      <c r="Y3372">
        <v>0.1033333333333333</v>
      </c>
      <c r="Z3372">
        <v>2.1000000000000001E-2</v>
      </c>
      <c r="AA3372">
        <v>6.3E-2</v>
      </c>
      <c r="AB3372">
        <v>0.91600000000000004</v>
      </c>
      <c r="AC3372">
        <v>-0.62219999999999998</v>
      </c>
      <c r="AD3372" t="s">
        <v>31</v>
      </c>
      <c r="AE3372" t="s">
        <v>31</v>
      </c>
      <c r="AF3372" t="s">
        <v>31</v>
      </c>
    </row>
    <row r="3373" spans="1:32" hidden="1" x14ac:dyDescent="0.2">
      <c r="A3373" t="s">
        <v>15024</v>
      </c>
      <c r="B3373" t="s">
        <v>15025</v>
      </c>
      <c r="C3373" t="s">
        <v>281</v>
      </c>
      <c r="J3373" t="s">
        <v>15026</v>
      </c>
      <c r="K3373" t="s">
        <v>86</v>
      </c>
      <c r="L3373" t="s">
        <v>283</v>
      </c>
      <c r="M3373">
        <v>1</v>
      </c>
      <c r="P3373" s="1" t="s">
        <v>15027</v>
      </c>
      <c r="Q3373" t="s">
        <v>285</v>
      </c>
      <c r="S3373">
        <v>0.56234312057495117</v>
      </c>
      <c r="T3373">
        <v>4.4993936171522357E-5</v>
      </c>
      <c r="U3373">
        <v>0.23291271924972529</v>
      </c>
      <c r="V3373">
        <v>1.9913276191800828E-3</v>
      </c>
      <c r="W3373">
        <v>0.35965803265571589</v>
      </c>
      <c r="X3373">
        <v>5.2395922830328345E-4</v>
      </c>
      <c r="Y3373">
        <v>0.1903846153846154</v>
      </c>
      <c r="Z3373">
        <v>0.122</v>
      </c>
      <c r="AA3373">
        <v>8.1000000000000003E-2</v>
      </c>
      <c r="AB3373">
        <v>0.79700000000000004</v>
      </c>
      <c r="AC3373">
        <v>0.7944</v>
      </c>
      <c r="AD3373" t="s">
        <v>31</v>
      </c>
      <c r="AE3373" t="s">
        <v>31</v>
      </c>
      <c r="AF3373" t="s">
        <v>31</v>
      </c>
    </row>
    <row r="3374" spans="1:32" x14ac:dyDescent="0.2">
      <c r="A3374" t="s">
        <v>15028</v>
      </c>
      <c r="B3374" t="s">
        <v>15029</v>
      </c>
      <c r="C3374" t="s">
        <v>3788</v>
      </c>
      <c r="J3374" t="s">
        <v>15030</v>
      </c>
      <c r="K3374" t="s">
        <v>86</v>
      </c>
      <c r="L3374" t="s">
        <v>283</v>
      </c>
      <c r="M3374">
        <v>12</v>
      </c>
      <c r="P3374" s="1" t="s">
        <v>15031</v>
      </c>
      <c r="Q3374" t="s">
        <v>548</v>
      </c>
      <c r="S3374">
        <v>4.2308884439989919E-4</v>
      </c>
      <c r="T3374">
        <v>1.9612421056081079E-6</v>
      </c>
      <c r="U3374">
        <v>1.9994313333882019E-5</v>
      </c>
      <c r="V3374">
        <v>4.699274359154515E-5</v>
      </c>
      <c r="W3374">
        <v>2.1150830434635279E-4</v>
      </c>
      <c r="X3374">
        <v>2.6766296286950819E-5</v>
      </c>
      <c r="Y3374">
        <v>0.3666666666666667</v>
      </c>
      <c r="Z3374">
        <v>0.19700000000000001</v>
      </c>
      <c r="AA3374">
        <v>0</v>
      </c>
      <c r="AB3374">
        <v>0.80300000000000005</v>
      </c>
      <c r="AC3374">
        <v>0.40189999999999998</v>
      </c>
      <c r="AD3374" t="s">
        <v>31</v>
      </c>
      <c r="AE3374" t="s">
        <v>31</v>
      </c>
      <c r="AF3374" t="s">
        <v>31</v>
      </c>
    </row>
    <row r="3375" spans="1:32" x14ac:dyDescent="0.2">
      <c r="A3375" t="s">
        <v>15032</v>
      </c>
      <c r="B3375" t="s">
        <v>15033</v>
      </c>
      <c r="C3375" t="s">
        <v>5775</v>
      </c>
      <c r="J3375" t="s">
        <v>15034</v>
      </c>
      <c r="K3375" t="s">
        <v>86</v>
      </c>
      <c r="L3375" t="s">
        <v>283</v>
      </c>
      <c r="M3375">
        <v>12</v>
      </c>
      <c r="P3375" s="1" t="s">
        <v>15035</v>
      </c>
      <c r="Q3375" t="s">
        <v>5778</v>
      </c>
      <c r="S3375">
        <v>0.92024898529052734</v>
      </c>
      <c r="T3375">
        <v>5.945670636720024E-5</v>
      </c>
      <c r="U3375">
        <v>4.9366899766027927E-3</v>
      </c>
      <c r="V3375">
        <v>1.181829022243619E-3</v>
      </c>
      <c r="W3375">
        <v>0.85545307397842407</v>
      </c>
      <c r="X3375">
        <v>1.3099019415676589E-3</v>
      </c>
      <c r="Y3375">
        <v>0.23333333333333331</v>
      </c>
      <c r="Z3375">
        <v>6.6000000000000003E-2</v>
      </c>
      <c r="AA3375">
        <v>0.10299999999999999</v>
      </c>
      <c r="AB3375">
        <v>0.83099999999999996</v>
      </c>
      <c r="AC3375">
        <v>-0.2732</v>
      </c>
      <c r="AD3375" t="s">
        <v>31</v>
      </c>
      <c r="AE3375" t="s">
        <v>31</v>
      </c>
      <c r="AF3375" t="s">
        <v>31</v>
      </c>
    </row>
    <row r="3376" spans="1:32" x14ac:dyDescent="0.2">
      <c r="A3376" t="s">
        <v>15036</v>
      </c>
      <c r="B3376" t="s">
        <v>15037</v>
      </c>
      <c r="C3376" t="s">
        <v>15038</v>
      </c>
      <c r="J3376" t="s">
        <v>15039</v>
      </c>
      <c r="K3376" t="s">
        <v>86</v>
      </c>
      <c r="L3376" t="s">
        <v>283</v>
      </c>
      <c r="M3376">
        <v>11</v>
      </c>
      <c r="P3376" s="1" t="s">
        <v>15040</v>
      </c>
      <c r="Q3376" t="s">
        <v>15041</v>
      </c>
      <c r="S3376">
        <v>2.3298375308513641E-3</v>
      </c>
      <c r="T3376">
        <v>1.001727468974423E-5</v>
      </c>
      <c r="U3376">
        <v>9.3912494776304811E-5</v>
      </c>
      <c r="V3376">
        <v>9.958434384316206E-5</v>
      </c>
      <c r="W3376">
        <v>1.068747020326555E-3</v>
      </c>
      <c r="X3376">
        <v>2.1799081878270951E-4</v>
      </c>
      <c r="Y3376">
        <v>8.3333333333333329E-2</v>
      </c>
      <c r="Z3376">
        <v>0.157</v>
      </c>
      <c r="AA3376">
        <v>7.9000000000000001E-2</v>
      </c>
      <c r="AB3376">
        <v>0.76400000000000001</v>
      </c>
      <c r="AC3376">
        <v>0.73109999999999997</v>
      </c>
      <c r="AD3376" t="s">
        <v>31</v>
      </c>
      <c r="AE3376" t="s">
        <v>31</v>
      </c>
      <c r="AF3376" t="s">
        <v>31</v>
      </c>
    </row>
    <row r="3377" spans="1:32" x14ac:dyDescent="0.2">
      <c r="A3377" t="s">
        <v>15042</v>
      </c>
      <c r="B3377" t="s">
        <v>15043</v>
      </c>
      <c r="C3377" t="s">
        <v>5155</v>
      </c>
      <c r="J3377" t="s">
        <v>15044</v>
      </c>
      <c r="K3377" t="s">
        <v>86</v>
      </c>
      <c r="L3377" t="s">
        <v>283</v>
      </c>
      <c r="M3377">
        <v>6</v>
      </c>
      <c r="P3377" s="1" t="s">
        <v>15045</v>
      </c>
      <c r="Q3377" t="s">
        <v>5158</v>
      </c>
      <c r="S3377">
        <v>2.96569406054914E-3</v>
      </c>
      <c r="T3377">
        <v>5.0411840675224076E-6</v>
      </c>
      <c r="U3377">
        <v>4.7235094825737178E-5</v>
      </c>
      <c r="V3377">
        <v>1.6554098692722621E-4</v>
      </c>
      <c r="W3377">
        <v>1.256141113117337E-3</v>
      </c>
      <c r="X3377">
        <v>9.7076423116959631E-5</v>
      </c>
      <c r="Y3377">
        <v>0</v>
      </c>
      <c r="Z3377">
        <v>0</v>
      </c>
      <c r="AA3377">
        <v>0</v>
      </c>
      <c r="AB3377">
        <v>1</v>
      </c>
      <c r="AC3377">
        <v>0</v>
      </c>
      <c r="AD3377" t="s">
        <v>31</v>
      </c>
      <c r="AE3377" t="s">
        <v>31</v>
      </c>
      <c r="AF3377" t="s">
        <v>31</v>
      </c>
    </row>
    <row r="3378" spans="1:32" x14ac:dyDescent="0.2">
      <c r="A3378" t="s">
        <v>15046</v>
      </c>
      <c r="B3378" t="s">
        <v>15047</v>
      </c>
      <c r="C3378" t="s">
        <v>14817</v>
      </c>
      <c r="J3378" t="s">
        <v>15048</v>
      </c>
      <c r="K3378" t="s">
        <v>86</v>
      </c>
      <c r="L3378" t="s">
        <v>283</v>
      </c>
      <c r="M3378">
        <v>4</v>
      </c>
      <c r="P3378" s="1" t="s">
        <v>15049</v>
      </c>
      <c r="Q3378" t="s">
        <v>11388</v>
      </c>
      <c r="S3378">
        <v>4.5570721849799156E-3</v>
      </c>
      <c r="T3378">
        <v>5.9710796449508052E-6</v>
      </c>
      <c r="U3378">
        <v>6.2034581787884235E-5</v>
      </c>
      <c r="V3378">
        <v>1.6895067528821531E-4</v>
      </c>
      <c r="W3378">
        <v>9.6562015824019909E-4</v>
      </c>
      <c r="X3378">
        <v>6.9993588840588927E-4</v>
      </c>
      <c r="Y3378">
        <v>0</v>
      </c>
      <c r="Z3378">
        <v>0</v>
      </c>
      <c r="AA3378">
        <v>0</v>
      </c>
      <c r="AB3378">
        <v>1</v>
      </c>
      <c r="AC3378">
        <v>0</v>
      </c>
      <c r="AD3378" t="s">
        <v>31</v>
      </c>
      <c r="AE3378" t="s">
        <v>31</v>
      </c>
      <c r="AF3378" t="s">
        <v>31</v>
      </c>
    </row>
    <row r="3379" spans="1:32" x14ac:dyDescent="0.2">
      <c r="A3379" t="s">
        <v>15050</v>
      </c>
      <c r="B3379" t="s">
        <v>15051</v>
      </c>
      <c r="C3379" t="s">
        <v>14891</v>
      </c>
      <c r="J3379" t="s">
        <v>15052</v>
      </c>
      <c r="K3379" t="s">
        <v>86</v>
      </c>
      <c r="L3379" t="s">
        <v>283</v>
      </c>
      <c r="M3379">
        <v>4</v>
      </c>
      <c r="P3379" s="1" t="s">
        <v>15053</v>
      </c>
      <c r="Q3379" t="s">
        <v>30</v>
      </c>
      <c r="S3379">
        <v>8.6084112990647554E-4</v>
      </c>
      <c r="T3379">
        <v>4.0523514144297224E-6</v>
      </c>
      <c r="U3379">
        <v>3.5387722164159641E-5</v>
      </c>
      <c r="V3379">
        <v>6.7148248490411788E-5</v>
      </c>
      <c r="W3379">
        <v>4.2973965173587198E-4</v>
      </c>
      <c r="X3379">
        <v>5.5864515161374577E-5</v>
      </c>
      <c r="Y3379">
        <v>0.33212121212121209</v>
      </c>
      <c r="Z3379">
        <v>0</v>
      </c>
      <c r="AA3379">
        <v>0</v>
      </c>
      <c r="AB3379">
        <v>1</v>
      </c>
      <c r="AC3379">
        <v>0</v>
      </c>
      <c r="AD3379" t="s">
        <v>31</v>
      </c>
      <c r="AE3379" t="s">
        <v>31</v>
      </c>
      <c r="AF3379" t="s">
        <v>31</v>
      </c>
    </row>
    <row r="3380" spans="1:32" hidden="1" x14ac:dyDescent="0.2">
      <c r="A3380" t="s">
        <v>15054</v>
      </c>
      <c r="B3380" t="s">
        <v>87</v>
      </c>
      <c r="C3380" t="s">
        <v>332</v>
      </c>
      <c r="J3380" t="s">
        <v>15055</v>
      </c>
      <c r="K3380" t="s">
        <v>86</v>
      </c>
      <c r="L3380" t="s">
        <v>283</v>
      </c>
      <c r="M3380">
        <v>2</v>
      </c>
      <c r="P3380" s="1" t="s">
        <v>15056</v>
      </c>
      <c r="Q3380" t="s">
        <v>30</v>
      </c>
      <c r="S3380">
        <v>3.3270874992012982E-3</v>
      </c>
      <c r="T3380">
        <v>2.0633809981518428E-5</v>
      </c>
      <c r="U3380">
        <v>6.9688615621998906E-4</v>
      </c>
      <c r="V3380">
        <v>6.3370629504788667E-5</v>
      </c>
      <c r="W3380">
        <v>1.5041320584714411E-3</v>
      </c>
      <c r="X3380">
        <v>1.6099943604785949E-4</v>
      </c>
      <c r="Y3380">
        <v>0.12345887445887441</v>
      </c>
      <c r="Z3380">
        <v>0.10299999999999999</v>
      </c>
      <c r="AA3380">
        <v>7.8E-2</v>
      </c>
      <c r="AB3380">
        <v>0.81899999999999995</v>
      </c>
      <c r="AC3380">
        <v>0.66090000000000004</v>
      </c>
      <c r="AD3380" t="s">
        <v>31</v>
      </c>
      <c r="AE3380" t="s">
        <v>31</v>
      </c>
      <c r="AF3380" t="s">
        <v>31</v>
      </c>
    </row>
    <row r="3381" spans="1:32" x14ac:dyDescent="0.2">
      <c r="A3381" t="s">
        <v>15057</v>
      </c>
      <c r="B3381" t="s">
        <v>10440</v>
      </c>
      <c r="C3381" t="s">
        <v>88</v>
      </c>
      <c r="J3381" t="s">
        <v>15058</v>
      </c>
      <c r="K3381" t="s">
        <v>15032</v>
      </c>
      <c r="L3381" t="s">
        <v>343</v>
      </c>
      <c r="M3381">
        <v>1</v>
      </c>
      <c r="P3381" s="1" t="s">
        <v>15059</v>
      </c>
      <c r="Q3381" t="s">
        <v>30</v>
      </c>
      <c r="S3381">
        <v>3.0588707886636263E-4</v>
      </c>
      <c r="T3381">
        <v>2.9687391815969022E-6</v>
      </c>
      <c r="U3381">
        <v>1.6940419300226491E-5</v>
      </c>
      <c r="V3381">
        <v>4.43064964201767E-5</v>
      </c>
      <c r="W3381">
        <v>1.4160889259073881E-4</v>
      </c>
      <c r="X3381">
        <v>2.572506673459429E-5</v>
      </c>
      <c r="Y3381">
        <v>0.22500000000000001</v>
      </c>
      <c r="Z3381">
        <v>0.186</v>
      </c>
      <c r="AA3381">
        <v>0</v>
      </c>
      <c r="AB3381">
        <v>0.81399999999999995</v>
      </c>
      <c r="AC3381">
        <v>0.75060000000000004</v>
      </c>
      <c r="AD3381" t="s">
        <v>31</v>
      </c>
      <c r="AE3381" t="s">
        <v>31</v>
      </c>
      <c r="AF3381" t="s">
        <v>31</v>
      </c>
    </row>
    <row r="3382" spans="1:32" x14ac:dyDescent="0.2">
      <c r="A3382" t="s">
        <v>15060</v>
      </c>
      <c r="B3382" t="s">
        <v>15061</v>
      </c>
      <c r="C3382" t="s">
        <v>5775</v>
      </c>
      <c r="J3382" t="s">
        <v>15062</v>
      </c>
      <c r="K3382" t="s">
        <v>15057</v>
      </c>
      <c r="L3382" t="s">
        <v>343</v>
      </c>
      <c r="M3382">
        <v>1</v>
      </c>
      <c r="P3382" s="1" t="s">
        <v>15063</v>
      </c>
      <c r="Q3382" t="s">
        <v>5778</v>
      </c>
      <c r="S3382">
        <v>5.5114930728450418E-4</v>
      </c>
      <c r="T3382">
        <v>2.219416955995257E-6</v>
      </c>
      <c r="U3382">
        <v>1.6746669643907811E-5</v>
      </c>
      <c r="V3382">
        <v>6.3331179262604564E-5</v>
      </c>
      <c r="W3382">
        <v>2.2689858451485631E-4</v>
      </c>
      <c r="X3382">
        <v>4.3542651837924502E-5</v>
      </c>
      <c r="Y3382">
        <v>0.1875</v>
      </c>
      <c r="Z3382">
        <v>0.223</v>
      </c>
      <c r="AA3382">
        <v>0</v>
      </c>
      <c r="AB3382">
        <v>0.77700000000000002</v>
      </c>
      <c r="AC3382">
        <v>0.51060000000000005</v>
      </c>
      <c r="AD3382" t="s">
        <v>31</v>
      </c>
      <c r="AE3382" t="s">
        <v>31</v>
      </c>
      <c r="AF3382" t="s">
        <v>31</v>
      </c>
    </row>
    <row r="3383" spans="1:32" x14ac:dyDescent="0.2">
      <c r="A3383" t="s">
        <v>15064</v>
      </c>
      <c r="B3383" t="s">
        <v>15065</v>
      </c>
      <c r="C3383" t="s">
        <v>88</v>
      </c>
      <c r="J3383" t="s">
        <v>15066</v>
      </c>
      <c r="K3383" t="s">
        <v>15060</v>
      </c>
      <c r="L3383" t="s">
        <v>343</v>
      </c>
      <c r="M3383">
        <v>1</v>
      </c>
      <c r="P3383" s="1" t="s">
        <v>15067</v>
      </c>
      <c r="Q3383" t="s">
        <v>30</v>
      </c>
      <c r="S3383">
        <v>4.3184385867789388E-4</v>
      </c>
      <c r="T3383">
        <v>2.4791584110062099E-6</v>
      </c>
      <c r="U3383">
        <v>1.760504346748348E-5</v>
      </c>
      <c r="V3383">
        <v>4.5319964556256309E-5</v>
      </c>
      <c r="W3383">
        <v>2.1559247397817671E-4</v>
      </c>
      <c r="X3383">
        <v>3.3622305636527017E-5</v>
      </c>
      <c r="Y3383">
        <v>0.1</v>
      </c>
      <c r="Z3383">
        <v>0.155</v>
      </c>
      <c r="AA3383">
        <v>0</v>
      </c>
      <c r="AB3383">
        <v>0.84499999999999997</v>
      </c>
      <c r="AC3383">
        <v>0.29599999999999999</v>
      </c>
      <c r="AD3383" t="s">
        <v>31</v>
      </c>
      <c r="AE3383" t="s">
        <v>31</v>
      </c>
      <c r="AF3383" t="s">
        <v>31</v>
      </c>
    </row>
    <row r="3384" spans="1:32" hidden="1" x14ac:dyDescent="0.2">
      <c r="A3384" t="s">
        <v>15068</v>
      </c>
      <c r="B3384" t="s">
        <v>15069</v>
      </c>
      <c r="C3384" t="s">
        <v>281</v>
      </c>
      <c r="J3384" t="s">
        <v>15070</v>
      </c>
      <c r="K3384" t="s">
        <v>83</v>
      </c>
      <c r="L3384" t="s">
        <v>283</v>
      </c>
      <c r="M3384">
        <v>1</v>
      </c>
      <c r="P3384" s="1" t="s">
        <v>15071</v>
      </c>
      <c r="Q3384" t="s">
        <v>285</v>
      </c>
      <c r="S3384">
        <v>0.61239868402481079</v>
      </c>
      <c r="T3384">
        <v>3.668289355118759E-5</v>
      </c>
      <c r="U3384">
        <v>0.21618166565895081</v>
      </c>
      <c r="V3384">
        <v>1.3215729268267751E-3</v>
      </c>
      <c r="W3384">
        <v>0.3865392804145813</v>
      </c>
      <c r="X3384">
        <v>3.922574978787452E-4</v>
      </c>
      <c r="Y3384">
        <v>0.2153846153846154</v>
      </c>
      <c r="Z3384">
        <v>0.13900000000000001</v>
      </c>
      <c r="AA3384">
        <v>4.4999999999999998E-2</v>
      </c>
      <c r="AB3384">
        <v>0.81599999999999995</v>
      </c>
      <c r="AC3384">
        <v>0.88539999999999996</v>
      </c>
      <c r="AD3384" t="s">
        <v>31</v>
      </c>
      <c r="AE3384" t="s">
        <v>31</v>
      </c>
      <c r="AF3384" t="s">
        <v>31</v>
      </c>
    </row>
    <row r="3385" spans="1:32" x14ac:dyDescent="0.2">
      <c r="A3385" t="s">
        <v>15072</v>
      </c>
      <c r="B3385" t="s">
        <v>15073</v>
      </c>
      <c r="C3385" t="s">
        <v>15074</v>
      </c>
      <c r="J3385" t="s">
        <v>15075</v>
      </c>
      <c r="K3385" t="s">
        <v>83</v>
      </c>
      <c r="L3385" t="s">
        <v>283</v>
      </c>
      <c r="M3385">
        <v>27</v>
      </c>
      <c r="P3385" s="1" t="s">
        <v>15076</v>
      </c>
      <c r="Q3385" t="s">
        <v>2091</v>
      </c>
      <c r="S3385">
        <v>0.1095415726304054</v>
      </c>
      <c r="T3385">
        <v>1.089455254259519E-4</v>
      </c>
      <c r="U3385">
        <v>5.3279829444363713E-4</v>
      </c>
      <c r="V3385">
        <v>1.1096884496510031E-2</v>
      </c>
      <c r="W3385">
        <v>4.6071022748947137E-2</v>
      </c>
      <c r="X3385">
        <v>9.6859823679551482E-4</v>
      </c>
      <c r="Y3385">
        <v>-0.17010582010582009</v>
      </c>
      <c r="Z3385">
        <v>5.5E-2</v>
      </c>
      <c r="AA3385">
        <v>0.11899999999999999</v>
      </c>
      <c r="AB3385">
        <v>0.82599999999999996</v>
      </c>
      <c r="AC3385">
        <v>-0.64839999999999998</v>
      </c>
      <c r="AD3385" t="s">
        <v>31</v>
      </c>
      <c r="AE3385" t="s">
        <v>31</v>
      </c>
      <c r="AF3385" t="s">
        <v>31</v>
      </c>
    </row>
    <row r="3386" spans="1:32" x14ac:dyDescent="0.2">
      <c r="A3386" t="s">
        <v>15077</v>
      </c>
      <c r="B3386" t="s">
        <v>14935</v>
      </c>
      <c r="C3386" t="s">
        <v>4694</v>
      </c>
      <c r="J3386" t="s">
        <v>15078</v>
      </c>
      <c r="K3386" t="s">
        <v>83</v>
      </c>
      <c r="L3386" t="s">
        <v>283</v>
      </c>
      <c r="M3386">
        <v>73</v>
      </c>
      <c r="P3386" s="1" t="s">
        <v>15079</v>
      </c>
      <c r="Q3386" t="s">
        <v>4697</v>
      </c>
      <c r="S3386">
        <v>4.2036421597003937E-2</v>
      </c>
      <c r="T3386">
        <v>1.103825983591378E-3</v>
      </c>
      <c r="U3386">
        <v>1.622240175493062E-3</v>
      </c>
      <c r="V3386">
        <v>6.4974362030625343E-3</v>
      </c>
      <c r="W3386">
        <v>1.5641557052731511E-2</v>
      </c>
      <c r="X3386">
        <v>2.3700927849858999E-3</v>
      </c>
      <c r="Y3386">
        <v>-0.13686868686868689</v>
      </c>
      <c r="Z3386">
        <v>3.2000000000000001E-2</v>
      </c>
      <c r="AA3386">
        <v>7.1999999999999995E-2</v>
      </c>
      <c r="AB3386">
        <v>0.89600000000000002</v>
      </c>
      <c r="AC3386">
        <v>-0.70120000000000005</v>
      </c>
      <c r="AD3386" t="s">
        <v>31</v>
      </c>
      <c r="AE3386" t="s">
        <v>31</v>
      </c>
      <c r="AF3386" t="s">
        <v>31</v>
      </c>
    </row>
    <row r="3387" spans="1:32" x14ac:dyDescent="0.2">
      <c r="A3387" t="s">
        <v>15080</v>
      </c>
      <c r="B3387" t="s">
        <v>15081</v>
      </c>
      <c r="C3387" t="s">
        <v>3788</v>
      </c>
      <c r="J3387" t="s">
        <v>15082</v>
      </c>
      <c r="K3387" t="s">
        <v>83</v>
      </c>
      <c r="L3387" t="s">
        <v>283</v>
      </c>
      <c r="M3387">
        <v>53</v>
      </c>
      <c r="P3387" s="1" t="s">
        <v>15083</v>
      </c>
      <c r="Q3387" t="s">
        <v>548</v>
      </c>
      <c r="S3387">
        <v>0.2607077956199646</v>
      </c>
      <c r="T3387">
        <v>6.9576424721162766E-5</v>
      </c>
      <c r="U3387">
        <v>2.8014997951686378E-3</v>
      </c>
      <c r="V3387">
        <v>7.5600767740979791E-4</v>
      </c>
      <c r="W3387">
        <v>0.1743810623884201</v>
      </c>
      <c r="X3387">
        <v>8.2503695739433169E-4</v>
      </c>
      <c r="Y3387">
        <v>3.4374999999999989E-2</v>
      </c>
      <c r="Z3387">
        <v>0.13800000000000001</v>
      </c>
      <c r="AA3387">
        <v>0.129</v>
      </c>
      <c r="AB3387">
        <v>0.73299999999999998</v>
      </c>
      <c r="AC3387">
        <v>0.1225</v>
      </c>
      <c r="AD3387" t="s">
        <v>31</v>
      </c>
      <c r="AE3387" t="s">
        <v>31</v>
      </c>
      <c r="AF3387" t="s">
        <v>31</v>
      </c>
    </row>
    <row r="3388" spans="1:32" x14ac:dyDescent="0.2">
      <c r="A3388" t="s">
        <v>15084</v>
      </c>
      <c r="B3388" t="s">
        <v>15085</v>
      </c>
      <c r="C3388" t="s">
        <v>15086</v>
      </c>
      <c r="J3388" t="s">
        <v>15087</v>
      </c>
      <c r="K3388" t="s">
        <v>83</v>
      </c>
      <c r="L3388" t="s">
        <v>283</v>
      </c>
      <c r="M3388">
        <v>16</v>
      </c>
      <c r="P3388" s="1" t="s">
        <v>15088</v>
      </c>
      <c r="Q3388" t="s">
        <v>548</v>
      </c>
      <c r="S3388">
        <v>4.1170520125888288E-4</v>
      </c>
      <c r="T3388">
        <v>2.0243207927705949E-6</v>
      </c>
      <c r="U3388">
        <v>2.3920292733237151E-5</v>
      </c>
      <c r="V3388">
        <v>4.357201760285534E-5</v>
      </c>
      <c r="W3388">
        <v>1.9293022342026231E-4</v>
      </c>
      <c r="X3388">
        <v>2.7973599571851079E-5</v>
      </c>
      <c r="Y3388">
        <v>0.24285714285714291</v>
      </c>
      <c r="Z3388">
        <v>0</v>
      </c>
      <c r="AA3388">
        <v>0</v>
      </c>
      <c r="AB3388">
        <v>1</v>
      </c>
      <c r="AC3388">
        <v>0</v>
      </c>
      <c r="AD3388" t="s">
        <v>31</v>
      </c>
      <c r="AE3388" t="s">
        <v>31</v>
      </c>
      <c r="AF3388" t="s">
        <v>31</v>
      </c>
    </row>
    <row r="3389" spans="1:32" x14ac:dyDescent="0.2">
      <c r="A3389" t="s">
        <v>15089</v>
      </c>
      <c r="B3389" t="s">
        <v>15090</v>
      </c>
      <c r="C3389" t="s">
        <v>5775</v>
      </c>
      <c r="J3389" t="s">
        <v>15091</v>
      </c>
      <c r="K3389" t="s">
        <v>83</v>
      </c>
      <c r="L3389" t="s">
        <v>283</v>
      </c>
      <c r="M3389">
        <v>14</v>
      </c>
      <c r="P3389" s="1" t="s">
        <v>15092</v>
      </c>
      <c r="Q3389" t="s">
        <v>5778</v>
      </c>
      <c r="S3389">
        <v>1.0442456696182489E-3</v>
      </c>
      <c r="T3389">
        <v>1.906780084937054E-6</v>
      </c>
      <c r="U3389">
        <v>2.688530366867781E-5</v>
      </c>
      <c r="V3389">
        <v>4.6749322791583843E-5</v>
      </c>
      <c r="W3389">
        <v>6.6302239429205656E-4</v>
      </c>
      <c r="X3389">
        <v>2.366925400565378E-5</v>
      </c>
      <c r="Y3389">
        <v>0</v>
      </c>
      <c r="Z3389">
        <v>0</v>
      </c>
      <c r="AA3389">
        <v>0.13600000000000001</v>
      </c>
      <c r="AB3389">
        <v>0.86399999999999999</v>
      </c>
      <c r="AC3389">
        <v>-0.29599999999999999</v>
      </c>
      <c r="AD3389" t="s">
        <v>31</v>
      </c>
      <c r="AE3389" t="s">
        <v>31</v>
      </c>
      <c r="AF3389" t="s">
        <v>31</v>
      </c>
    </row>
    <row r="3390" spans="1:32" x14ac:dyDescent="0.2">
      <c r="A3390" t="s">
        <v>15093</v>
      </c>
      <c r="B3390" t="s">
        <v>15094</v>
      </c>
      <c r="C3390" t="s">
        <v>11488</v>
      </c>
      <c r="J3390" t="s">
        <v>15095</v>
      </c>
      <c r="K3390" t="s">
        <v>83</v>
      </c>
      <c r="L3390" t="s">
        <v>283</v>
      </c>
      <c r="M3390">
        <v>13</v>
      </c>
      <c r="P3390" s="1" t="s">
        <v>15096</v>
      </c>
      <c r="Q3390" t="s">
        <v>11491</v>
      </c>
      <c r="S3390">
        <v>3.5049603320658211E-3</v>
      </c>
      <c r="T3390">
        <v>1.019448700390058E-5</v>
      </c>
      <c r="U3390">
        <v>1.173441123683006E-4</v>
      </c>
      <c r="V3390">
        <v>4.3865168117918069E-4</v>
      </c>
      <c r="W3390">
        <v>7.8617595136165619E-4</v>
      </c>
      <c r="X3390">
        <v>1.8951510719489309E-4</v>
      </c>
      <c r="Y3390">
        <v>-0.3</v>
      </c>
      <c r="Z3390">
        <v>0</v>
      </c>
      <c r="AA3390">
        <v>0</v>
      </c>
      <c r="AB3390">
        <v>1</v>
      </c>
      <c r="AC3390">
        <v>0</v>
      </c>
      <c r="AD3390" t="s">
        <v>31</v>
      </c>
      <c r="AE3390" t="s">
        <v>31</v>
      </c>
      <c r="AF3390" t="s">
        <v>31</v>
      </c>
    </row>
    <row r="3391" spans="1:32" x14ac:dyDescent="0.2">
      <c r="A3391" t="s">
        <v>15097</v>
      </c>
      <c r="B3391" t="s">
        <v>15098</v>
      </c>
      <c r="C3391" t="s">
        <v>13775</v>
      </c>
      <c r="J3391" t="s">
        <v>15099</v>
      </c>
      <c r="K3391" t="s">
        <v>83</v>
      </c>
      <c r="L3391" t="s">
        <v>283</v>
      </c>
      <c r="M3391">
        <v>12</v>
      </c>
      <c r="P3391" s="1" t="s">
        <v>15100</v>
      </c>
      <c r="Q3391" t="s">
        <v>30</v>
      </c>
      <c r="S3391">
        <v>0.98024666309356689</v>
      </c>
      <c r="T3391">
        <v>6.3744297949597239E-4</v>
      </c>
      <c r="U3391">
        <v>0.89333170652389526</v>
      </c>
      <c r="V3391">
        <v>5.1629897207021713E-3</v>
      </c>
      <c r="W3391">
        <v>0.5606158971786499</v>
      </c>
      <c r="X3391">
        <v>1.254170667380095E-2</v>
      </c>
      <c r="Y3391">
        <v>-0.22</v>
      </c>
      <c r="Z3391">
        <v>0.04</v>
      </c>
      <c r="AA3391">
        <v>0.24299999999999999</v>
      </c>
      <c r="AB3391">
        <v>0.71699999999999997</v>
      </c>
      <c r="AC3391">
        <v>-0.92359999999999998</v>
      </c>
      <c r="AD3391" t="s">
        <v>31</v>
      </c>
      <c r="AE3391" t="s">
        <v>31</v>
      </c>
      <c r="AF3391" t="s">
        <v>31</v>
      </c>
    </row>
    <row r="3392" spans="1:32" x14ac:dyDescent="0.2">
      <c r="A3392" t="s">
        <v>15101</v>
      </c>
      <c r="B3392" t="s">
        <v>15102</v>
      </c>
      <c r="C3392" t="s">
        <v>14817</v>
      </c>
      <c r="J3392" t="s">
        <v>15103</v>
      </c>
      <c r="K3392" t="s">
        <v>83</v>
      </c>
      <c r="L3392" t="s">
        <v>283</v>
      </c>
      <c r="M3392">
        <v>10</v>
      </c>
      <c r="P3392" s="1" t="s">
        <v>15104</v>
      </c>
      <c r="Q3392" t="s">
        <v>11388</v>
      </c>
      <c r="S3392">
        <v>5.3565367124974728E-4</v>
      </c>
      <c r="T3392">
        <v>2.741341859291424E-6</v>
      </c>
      <c r="U3392">
        <v>1.8789625755744052E-5</v>
      </c>
      <c r="V3392">
        <v>5.4168252972885973E-5</v>
      </c>
      <c r="W3392">
        <v>2.1384350839070981E-4</v>
      </c>
      <c r="X3392">
        <v>7.9025077866390347E-5</v>
      </c>
      <c r="Y3392">
        <v>0.25</v>
      </c>
      <c r="Z3392">
        <v>0.127</v>
      </c>
      <c r="AA3392">
        <v>0.14099999999999999</v>
      </c>
      <c r="AB3392">
        <v>0.73199999999999998</v>
      </c>
      <c r="AC3392">
        <v>-7.7200000000000005E-2</v>
      </c>
      <c r="AD3392" t="s">
        <v>31</v>
      </c>
      <c r="AE3392" t="s">
        <v>31</v>
      </c>
      <c r="AF3392" t="s">
        <v>31</v>
      </c>
    </row>
    <row r="3393" spans="1:32" x14ac:dyDescent="0.2">
      <c r="A3393" t="s">
        <v>15105</v>
      </c>
      <c r="B3393" t="s">
        <v>11808</v>
      </c>
      <c r="C3393" t="s">
        <v>15106</v>
      </c>
      <c r="J3393" t="s">
        <v>15107</v>
      </c>
      <c r="K3393" t="s">
        <v>83</v>
      </c>
      <c r="L3393" t="s">
        <v>283</v>
      </c>
      <c r="M3393">
        <v>8</v>
      </c>
      <c r="P3393" s="1" t="s">
        <v>15108</v>
      </c>
      <c r="Q3393" t="s">
        <v>30</v>
      </c>
      <c r="S3393">
        <v>5.2386330207809806E-4</v>
      </c>
      <c r="T3393">
        <v>2.132061126758344E-6</v>
      </c>
      <c r="U3393">
        <v>2.6244071705150421E-5</v>
      </c>
      <c r="V3393">
        <v>5.4056221415521577E-5</v>
      </c>
      <c r="W3393">
        <v>2.072222996503115E-4</v>
      </c>
      <c r="X3393">
        <v>3.1369378120871261E-5</v>
      </c>
      <c r="Y3393">
        <v>0</v>
      </c>
      <c r="Z3393">
        <v>0.20599999999999999</v>
      </c>
      <c r="AA3393">
        <v>0</v>
      </c>
      <c r="AB3393">
        <v>0.79400000000000004</v>
      </c>
      <c r="AC3393">
        <v>7.7200000000000005E-2</v>
      </c>
      <c r="AD3393" t="s">
        <v>31</v>
      </c>
      <c r="AE3393" t="s">
        <v>31</v>
      </c>
      <c r="AF3393" t="s">
        <v>31</v>
      </c>
    </row>
    <row r="3394" spans="1:32" x14ac:dyDescent="0.2">
      <c r="A3394" t="s">
        <v>15109</v>
      </c>
      <c r="B3394" t="s">
        <v>15110</v>
      </c>
      <c r="C3394" t="s">
        <v>13960</v>
      </c>
      <c r="J3394" t="s">
        <v>15111</v>
      </c>
      <c r="K3394" t="s">
        <v>83</v>
      </c>
      <c r="L3394" t="s">
        <v>283</v>
      </c>
      <c r="M3394">
        <v>1</v>
      </c>
      <c r="P3394" s="1" t="s">
        <v>15112</v>
      </c>
      <c r="Q3394" t="s">
        <v>30</v>
      </c>
      <c r="S3394">
        <v>3.53679358959198E-2</v>
      </c>
      <c r="T3394">
        <v>1.466370940761408E-5</v>
      </c>
      <c r="U3394">
        <v>3.934266569558531E-4</v>
      </c>
      <c r="V3394">
        <v>1.2705522822216151E-3</v>
      </c>
      <c r="W3394">
        <v>1.319151371717453E-2</v>
      </c>
      <c r="X3394">
        <v>1.0887043317779901E-3</v>
      </c>
      <c r="Y3394">
        <v>4.9999999999999989E-2</v>
      </c>
      <c r="Z3394">
        <v>0.20200000000000001</v>
      </c>
      <c r="AA3394">
        <v>0</v>
      </c>
      <c r="AB3394">
        <v>0.79800000000000004</v>
      </c>
      <c r="AC3394">
        <v>0.7964</v>
      </c>
      <c r="AD3394" t="s">
        <v>31</v>
      </c>
      <c r="AE3394" t="s">
        <v>31</v>
      </c>
      <c r="AF3394" t="s">
        <v>31</v>
      </c>
    </row>
    <row r="3395" spans="1:32" x14ac:dyDescent="0.2">
      <c r="A3395" t="s">
        <v>15113</v>
      </c>
      <c r="B3395" t="s">
        <v>15114</v>
      </c>
      <c r="C3395" t="s">
        <v>5155</v>
      </c>
      <c r="J3395" t="s">
        <v>15115</v>
      </c>
      <c r="K3395" t="s">
        <v>83</v>
      </c>
      <c r="L3395" t="s">
        <v>283</v>
      </c>
      <c r="M3395">
        <v>6</v>
      </c>
      <c r="P3395" s="1" t="s">
        <v>15116</v>
      </c>
      <c r="Q3395" t="s">
        <v>5158</v>
      </c>
      <c r="S3395">
        <v>1.3988080900162461E-3</v>
      </c>
      <c r="T3395">
        <v>1.9931894712499339E-6</v>
      </c>
      <c r="U3395">
        <v>2.6874333343585018E-5</v>
      </c>
      <c r="V3395">
        <v>7.8436547482851893E-5</v>
      </c>
      <c r="W3395">
        <v>7.4670679168775678E-4</v>
      </c>
      <c r="X3395">
        <v>5.2890962251694873E-5</v>
      </c>
      <c r="Y3395">
        <v>0.3</v>
      </c>
      <c r="Z3395">
        <v>0.10199999999999999</v>
      </c>
      <c r="AA3395">
        <v>0</v>
      </c>
      <c r="AB3395">
        <v>0.89800000000000002</v>
      </c>
      <c r="AC3395">
        <v>0.25840000000000002</v>
      </c>
      <c r="AD3395" t="s">
        <v>31</v>
      </c>
      <c r="AE3395" t="s">
        <v>31</v>
      </c>
      <c r="AF3395" t="s">
        <v>31</v>
      </c>
    </row>
    <row r="3396" spans="1:32" x14ac:dyDescent="0.2">
      <c r="A3396" t="s">
        <v>15117</v>
      </c>
      <c r="B3396" t="s">
        <v>13032</v>
      </c>
      <c r="C3396" t="s">
        <v>15118</v>
      </c>
      <c r="J3396" t="s">
        <v>15119</v>
      </c>
      <c r="K3396" t="s">
        <v>83</v>
      </c>
      <c r="L3396" t="s">
        <v>283</v>
      </c>
      <c r="M3396">
        <v>1</v>
      </c>
      <c r="P3396" s="1" t="s">
        <v>15120</v>
      </c>
      <c r="Q3396" t="s">
        <v>548</v>
      </c>
      <c r="S3396">
        <v>0.71186590194702148</v>
      </c>
      <c r="T3396">
        <v>1.212626593769528E-4</v>
      </c>
      <c r="U3396">
        <v>2.1573726553469901E-3</v>
      </c>
      <c r="V3396">
        <v>9.6244486048817635E-3</v>
      </c>
      <c r="W3396">
        <v>7.9488962888717651E-2</v>
      </c>
      <c r="X3396">
        <v>6.9335736334323883E-3</v>
      </c>
      <c r="Y3396">
        <v>0.22500000000000001</v>
      </c>
      <c r="Z3396">
        <v>0.215</v>
      </c>
      <c r="AA3396">
        <v>0.108</v>
      </c>
      <c r="AB3396">
        <v>0.67700000000000005</v>
      </c>
      <c r="AC3396">
        <v>0.5423</v>
      </c>
      <c r="AD3396" t="s">
        <v>31</v>
      </c>
      <c r="AE3396" t="s">
        <v>31</v>
      </c>
      <c r="AF3396" t="s">
        <v>31</v>
      </c>
    </row>
    <row r="3397" spans="1:32" x14ac:dyDescent="0.2">
      <c r="A3397" t="s">
        <v>15121</v>
      </c>
      <c r="B3397" t="s">
        <v>15122</v>
      </c>
      <c r="C3397" t="s">
        <v>14370</v>
      </c>
      <c r="J3397" t="s">
        <v>15123</v>
      </c>
      <c r="K3397" t="s">
        <v>83</v>
      </c>
      <c r="L3397" t="s">
        <v>283</v>
      </c>
      <c r="M3397">
        <v>1</v>
      </c>
      <c r="P3397" s="1" t="s">
        <v>15124</v>
      </c>
      <c r="Q3397" t="s">
        <v>766</v>
      </c>
      <c r="S3397">
        <v>0.13096143305301669</v>
      </c>
      <c r="T3397">
        <v>1.7637088603805751E-5</v>
      </c>
      <c r="U3397">
        <v>3.3649150282144552E-4</v>
      </c>
      <c r="V3397">
        <v>9.2032458633184433E-3</v>
      </c>
      <c r="W3397">
        <v>5.9826605021953583E-2</v>
      </c>
      <c r="X3397">
        <v>1.3934923335909839E-3</v>
      </c>
      <c r="Y3397">
        <v>0.2857142857142857</v>
      </c>
      <c r="Z3397">
        <v>0.153</v>
      </c>
      <c r="AA3397">
        <v>0</v>
      </c>
      <c r="AB3397">
        <v>0.84699999999999998</v>
      </c>
      <c r="AC3397">
        <v>0.43890000000000001</v>
      </c>
      <c r="AD3397" t="s">
        <v>31</v>
      </c>
      <c r="AE3397" t="s">
        <v>31</v>
      </c>
      <c r="AF3397" t="s">
        <v>31</v>
      </c>
    </row>
    <row r="3398" spans="1:32" x14ac:dyDescent="0.2">
      <c r="A3398" t="s">
        <v>15125</v>
      </c>
      <c r="B3398" t="s">
        <v>15126</v>
      </c>
      <c r="C3398" t="s">
        <v>15127</v>
      </c>
      <c r="J3398" t="s">
        <v>15128</v>
      </c>
      <c r="K3398" t="s">
        <v>83</v>
      </c>
      <c r="L3398" t="s">
        <v>283</v>
      </c>
      <c r="M3398">
        <v>1</v>
      </c>
      <c r="P3398" s="1" t="s">
        <v>15129</v>
      </c>
      <c r="Q3398" t="s">
        <v>220</v>
      </c>
      <c r="S3398">
        <v>6.6177092492580414E-2</v>
      </c>
      <c r="T3398">
        <v>3.9170467971416656E-6</v>
      </c>
      <c r="U3398">
        <v>2.123924350598827E-4</v>
      </c>
      <c r="V3398">
        <v>3.5462697269394988E-4</v>
      </c>
      <c r="W3398">
        <v>5.1278494298458099E-2</v>
      </c>
      <c r="X3398">
        <v>2.9417723999358708E-4</v>
      </c>
      <c r="Y3398">
        <v>0</v>
      </c>
      <c r="Z3398">
        <v>0</v>
      </c>
      <c r="AA3398">
        <v>0.13300000000000001</v>
      </c>
      <c r="AB3398">
        <v>0.86699999999999999</v>
      </c>
      <c r="AC3398">
        <v>-0.68079999999999996</v>
      </c>
      <c r="AD3398" t="s">
        <v>31</v>
      </c>
      <c r="AE3398" t="s">
        <v>31</v>
      </c>
      <c r="AF3398" t="s">
        <v>31</v>
      </c>
    </row>
    <row r="3399" spans="1:32" x14ac:dyDescent="0.2">
      <c r="A3399" t="s">
        <v>15130</v>
      </c>
      <c r="B3399" t="s">
        <v>13984</v>
      </c>
      <c r="C3399" t="s">
        <v>13683</v>
      </c>
      <c r="J3399" t="s">
        <v>15131</v>
      </c>
      <c r="K3399" t="s">
        <v>83</v>
      </c>
      <c r="L3399" t="s">
        <v>283</v>
      </c>
      <c r="M3399">
        <v>4</v>
      </c>
      <c r="P3399" s="1" t="s">
        <v>15132</v>
      </c>
      <c r="Q3399" t="s">
        <v>30</v>
      </c>
      <c r="S3399">
        <v>8.9477673172950745E-3</v>
      </c>
      <c r="T3399">
        <v>1.3152859537513E-5</v>
      </c>
      <c r="U3399">
        <v>1.250148779945448E-4</v>
      </c>
      <c r="V3399">
        <v>2.804338582791388E-4</v>
      </c>
      <c r="W3399">
        <v>7.5317913433536887E-4</v>
      </c>
      <c r="X3399">
        <v>1.1667545884847639E-2</v>
      </c>
      <c r="Y3399">
        <v>0.25</v>
      </c>
      <c r="Z3399">
        <v>0.41199999999999998</v>
      </c>
      <c r="AA3399">
        <v>0</v>
      </c>
      <c r="AB3399">
        <v>0.58799999999999997</v>
      </c>
      <c r="AC3399">
        <v>0.42149999999999999</v>
      </c>
      <c r="AD3399" t="s">
        <v>31</v>
      </c>
      <c r="AE3399" t="s">
        <v>31</v>
      </c>
      <c r="AF3399" t="s">
        <v>31</v>
      </c>
    </row>
    <row r="3400" spans="1:32" x14ac:dyDescent="0.2">
      <c r="A3400" t="s">
        <v>15133</v>
      </c>
      <c r="B3400" t="s">
        <v>15134</v>
      </c>
      <c r="C3400" t="s">
        <v>15135</v>
      </c>
      <c r="J3400" t="s">
        <v>15136</v>
      </c>
      <c r="K3400" t="s">
        <v>83</v>
      </c>
      <c r="L3400" t="s">
        <v>283</v>
      </c>
      <c r="M3400">
        <v>1</v>
      </c>
      <c r="P3400" s="1" t="s">
        <v>15137</v>
      </c>
      <c r="Q3400" t="s">
        <v>30</v>
      </c>
      <c r="S3400">
        <v>8.5130017250776291E-3</v>
      </c>
      <c r="T3400">
        <v>4.0996219468070187E-5</v>
      </c>
      <c r="U3400">
        <v>6.6027649154420942E-5</v>
      </c>
      <c r="V3400">
        <v>1.3885503867641089E-3</v>
      </c>
      <c r="W3400">
        <v>2.1699436474591489E-3</v>
      </c>
      <c r="X3400">
        <v>2.7523029712028801E-4</v>
      </c>
      <c r="Y3400">
        <v>0</v>
      </c>
      <c r="Z3400">
        <v>2.5000000000000001E-2</v>
      </c>
      <c r="AA3400">
        <v>0</v>
      </c>
      <c r="AB3400">
        <v>0.97499999999999998</v>
      </c>
      <c r="AC3400">
        <v>0.1139</v>
      </c>
      <c r="AD3400" t="s">
        <v>31</v>
      </c>
      <c r="AE3400" t="s">
        <v>31</v>
      </c>
      <c r="AF3400" t="s">
        <v>31</v>
      </c>
    </row>
    <row r="3401" spans="1:32" x14ac:dyDescent="0.2">
      <c r="A3401" t="s">
        <v>15138</v>
      </c>
      <c r="B3401" t="s">
        <v>15139</v>
      </c>
      <c r="C3401" t="s">
        <v>14095</v>
      </c>
      <c r="J3401" t="s">
        <v>15140</v>
      </c>
      <c r="K3401" t="s">
        <v>83</v>
      </c>
      <c r="L3401" t="s">
        <v>283</v>
      </c>
      <c r="M3401">
        <v>1</v>
      </c>
      <c r="P3401" s="1" t="s">
        <v>15141</v>
      </c>
      <c r="Q3401" t="s">
        <v>220</v>
      </c>
      <c r="S3401">
        <v>1.014858135022223E-3</v>
      </c>
      <c r="T3401">
        <v>2.6662928576115519E-6</v>
      </c>
      <c r="U3401">
        <v>2.9214115784270689E-5</v>
      </c>
      <c r="V3401">
        <v>3.9973281673155732E-5</v>
      </c>
      <c r="W3401">
        <v>5.3906691027805209E-4</v>
      </c>
      <c r="X3401">
        <v>4.897061808151193E-5</v>
      </c>
      <c r="Y3401">
        <v>0.5</v>
      </c>
      <c r="Z3401">
        <v>0</v>
      </c>
      <c r="AA3401">
        <v>0.155</v>
      </c>
      <c r="AB3401">
        <v>0.84499999999999997</v>
      </c>
      <c r="AC3401">
        <v>-0.65969999999999995</v>
      </c>
      <c r="AD3401" t="s">
        <v>31</v>
      </c>
      <c r="AE3401" t="s">
        <v>31</v>
      </c>
      <c r="AF3401" t="s">
        <v>31</v>
      </c>
    </row>
    <row r="3402" spans="1:32" x14ac:dyDescent="0.2">
      <c r="A3402" t="s">
        <v>15142</v>
      </c>
      <c r="B3402" t="s">
        <v>15143</v>
      </c>
      <c r="C3402" t="s">
        <v>15144</v>
      </c>
      <c r="J3402" t="s">
        <v>819</v>
      </c>
      <c r="K3402" t="s">
        <v>83</v>
      </c>
      <c r="L3402" t="s">
        <v>283</v>
      </c>
      <c r="M3402">
        <v>1</v>
      </c>
      <c r="P3402" s="1" t="s">
        <v>15145</v>
      </c>
      <c r="Q3402" t="s">
        <v>30</v>
      </c>
      <c r="Y3402" t="s">
        <v>31</v>
      </c>
      <c r="Z3402" t="s">
        <v>31</v>
      </c>
      <c r="AA3402" t="s">
        <v>31</v>
      </c>
      <c r="AB3402" t="s">
        <v>31</v>
      </c>
      <c r="AC3402" t="s">
        <v>31</v>
      </c>
      <c r="AD3402" t="s">
        <v>31</v>
      </c>
      <c r="AE3402" t="s">
        <v>31</v>
      </c>
      <c r="AF3402" t="s">
        <v>31</v>
      </c>
    </row>
    <row r="3403" spans="1:32" x14ac:dyDescent="0.2">
      <c r="A3403" t="s">
        <v>15146</v>
      </c>
      <c r="B3403" t="s">
        <v>15147</v>
      </c>
      <c r="C3403" t="s">
        <v>4333</v>
      </c>
      <c r="J3403" t="s">
        <v>15148</v>
      </c>
      <c r="K3403" t="s">
        <v>83</v>
      </c>
      <c r="L3403" t="s">
        <v>283</v>
      </c>
      <c r="M3403">
        <v>1</v>
      </c>
      <c r="P3403" s="1" t="s">
        <v>15149</v>
      </c>
      <c r="Q3403" t="s">
        <v>30</v>
      </c>
      <c r="S3403">
        <v>3.339638642501086E-4</v>
      </c>
      <c r="T3403">
        <v>2.066994966298807E-6</v>
      </c>
      <c r="U3403">
        <v>1.370043082715711E-5</v>
      </c>
      <c r="V3403">
        <v>4.2888263124041259E-5</v>
      </c>
      <c r="W3403">
        <v>1.7092915368266401E-4</v>
      </c>
      <c r="X3403">
        <v>2.3039376173983331E-5</v>
      </c>
      <c r="Y3403">
        <v>0.24434523809523809</v>
      </c>
      <c r="Z3403">
        <v>0.06</v>
      </c>
      <c r="AA3403">
        <v>0</v>
      </c>
      <c r="AB3403">
        <v>0.94</v>
      </c>
      <c r="AC3403">
        <v>0.3054</v>
      </c>
      <c r="AD3403" t="s">
        <v>31</v>
      </c>
      <c r="AE3403" t="s">
        <v>31</v>
      </c>
      <c r="AF3403" t="s">
        <v>31</v>
      </c>
    </row>
    <row r="3404" spans="1:32" x14ac:dyDescent="0.2">
      <c r="A3404" t="s">
        <v>15150</v>
      </c>
      <c r="B3404" t="s">
        <v>12847</v>
      </c>
      <c r="C3404" t="s">
        <v>15151</v>
      </c>
      <c r="J3404" t="s">
        <v>15152</v>
      </c>
      <c r="K3404" t="s">
        <v>83</v>
      </c>
      <c r="L3404" t="s">
        <v>283</v>
      </c>
      <c r="M3404">
        <v>1</v>
      </c>
      <c r="P3404" s="1" t="s">
        <v>15153</v>
      </c>
      <c r="Q3404" t="s">
        <v>30</v>
      </c>
      <c r="S3404">
        <v>4.0186237543821328E-2</v>
      </c>
      <c r="T3404">
        <v>1.7353062503389079E-5</v>
      </c>
      <c r="U3404">
        <v>1.6444914217572659E-4</v>
      </c>
      <c r="V3404">
        <v>6.2760165892541409E-3</v>
      </c>
      <c r="W3404">
        <v>5.7774358429014683E-3</v>
      </c>
      <c r="X3404">
        <v>1.323473639786243E-3</v>
      </c>
      <c r="Y3404">
        <v>-0.5</v>
      </c>
      <c r="Z3404">
        <v>0.13</v>
      </c>
      <c r="AA3404">
        <v>0.14099999999999999</v>
      </c>
      <c r="AB3404">
        <v>0.72899999999999998</v>
      </c>
      <c r="AC3404">
        <v>-5.16E-2</v>
      </c>
      <c r="AD3404" t="s">
        <v>31</v>
      </c>
      <c r="AE3404" t="s">
        <v>31</v>
      </c>
      <c r="AF3404" t="s">
        <v>31</v>
      </c>
    </row>
    <row r="3405" spans="1:32" x14ac:dyDescent="0.2">
      <c r="A3405" t="s">
        <v>15154</v>
      </c>
      <c r="B3405" t="s">
        <v>12238</v>
      </c>
      <c r="C3405" t="s">
        <v>14135</v>
      </c>
      <c r="J3405" t="s">
        <v>15155</v>
      </c>
      <c r="K3405" t="s">
        <v>83</v>
      </c>
      <c r="L3405" t="s">
        <v>283</v>
      </c>
      <c r="M3405">
        <v>1</v>
      </c>
      <c r="P3405" s="1" t="s">
        <v>15156</v>
      </c>
      <c r="Q3405" t="s">
        <v>216</v>
      </c>
      <c r="S3405">
        <v>0.95101118087768555</v>
      </c>
      <c r="T3405">
        <v>2.202087489422411E-4</v>
      </c>
      <c r="U3405">
        <v>0.14290021359920499</v>
      </c>
      <c r="V3405">
        <v>1.773056341335177E-3</v>
      </c>
      <c r="W3405">
        <v>0.81612259149551392</v>
      </c>
      <c r="X3405">
        <v>3.8750283420085911E-3</v>
      </c>
      <c r="Y3405">
        <v>-2.3106060606060609E-2</v>
      </c>
      <c r="Z3405">
        <v>6.0999999999999999E-2</v>
      </c>
      <c r="AA3405">
        <v>0.123</v>
      </c>
      <c r="AB3405">
        <v>0.81499999999999995</v>
      </c>
      <c r="AC3405">
        <v>-0.85499999999999998</v>
      </c>
      <c r="AD3405" t="s">
        <v>31</v>
      </c>
      <c r="AE3405" t="s">
        <v>31</v>
      </c>
      <c r="AF3405" t="s">
        <v>31</v>
      </c>
    </row>
    <row r="3406" spans="1:32" x14ac:dyDescent="0.2">
      <c r="A3406" t="s">
        <v>15157</v>
      </c>
      <c r="B3406" t="s">
        <v>15158</v>
      </c>
      <c r="C3406" t="s">
        <v>15159</v>
      </c>
      <c r="J3406" t="s">
        <v>15160</v>
      </c>
      <c r="K3406" t="s">
        <v>83</v>
      </c>
      <c r="L3406" t="s">
        <v>283</v>
      </c>
      <c r="M3406">
        <v>1</v>
      </c>
      <c r="P3406" s="1" t="s">
        <v>15161</v>
      </c>
      <c r="Q3406" t="s">
        <v>30</v>
      </c>
      <c r="S3406">
        <v>4.9131049308925867E-4</v>
      </c>
      <c r="T3406">
        <v>1.936068883878761E-6</v>
      </c>
      <c r="U3406">
        <v>1.8407466995995488E-5</v>
      </c>
      <c r="V3406">
        <v>7.0094873080961406E-5</v>
      </c>
      <c r="W3406">
        <v>2.048326132353395E-4</v>
      </c>
      <c r="X3406">
        <v>2.3523571144323799E-5</v>
      </c>
      <c r="Y3406">
        <v>0</v>
      </c>
      <c r="Z3406">
        <v>0</v>
      </c>
      <c r="AA3406">
        <v>0.17899999999999999</v>
      </c>
      <c r="AB3406">
        <v>0.82099999999999995</v>
      </c>
      <c r="AC3406">
        <v>-0.58589999999999998</v>
      </c>
      <c r="AD3406" t="s">
        <v>31</v>
      </c>
      <c r="AE3406" t="s">
        <v>31</v>
      </c>
      <c r="AF3406" t="s">
        <v>31</v>
      </c>
    </row>
    <row r="3407" spans="1:32" x14ac:dyDescent="0.2">
      <c r="A3407" t="s">
        <v>15162</v>
      </c>
      <c r="B3407" t="s">
        <v>15163</v>
      </c>
      <c r="C3407" t="s">
        <v>2680</v>
      </c>
      <c r="J3407" t="s">
        <v>15164</v>
      </c>
      <c r="K3407" t="s">
        <v>83</v>
      </c>
      <c r="L3407" t="s">
        <v>283</v>
      </c>
      <c r="M3407">
        <v>1</v>
      </c>
      <c r="P3407" s="1" t="s">
        <v>15165</v>
      </c>
      <c r="Q3407" t="s">
        <v>30</v>
      </c>
      <c r="S3407">
        <v>1.30602028220892E-2</v>
      </c>
      <c r="T3407">
        <v>1.414570670021931E-5</v>
      </c>
      <c r="U3407">
        <v>3.1702301930636168E-4</v>
      </c>
      <c r="V3407">
        <v>7.2630512295290828E-4</v>
      </c>
      <c r="W3407">
        <v>4.1494383476674557E-3</v>
      </c>
      <c r="X3407">
        <v>6.2402646290138364E-4</v>
      </c>
      <c r="Y3407">
        <v>-0.14687500000000001</v>
      </c>
      <c r="Z3407">
        <v>3.6999999999999998E-2</v>
      </c>
      <c r="AA3407">
        <v>0</v>
      </c>
      <c r="AB3407">
        <v>0.96299999999999997</v>
      </c>
      <c r="AC3407">
        <v>0.38179999999999997</v>
      </c>
      <c r="AD3407" t="s">
        <v>31</v>
      </c>
      <c r="AE3407" t="s">
        <v>31</v>
      </c>
      <c r="AF3407" t="s">
        <v>31</v>
      </c>
    </row>
    <row r="3408" spans="1:32" x14ac:dyDescent="0.2">
      <c r="A3408" t="s">
        <v>15166</v>
      </c>
      <c r="B3408" t="s">
        <v>15167</v>
      </c>
      <c r="C3408" t="s">
        <v>3148</v>
      </c>
      <c r="J3408" t="s">
        <v>15168</v>
      </c>
      <c r="K3408" t="s">
        <v>83</v>
      </c>
      <c r="L3408" t="s">
        <v>283</v>
      </c>
      <c r="M3408">
        <v>1</v>
      </c>
      <c r="P3408" s="1" t="s">
        <v>15169</v>
      </c>
      <c r="Q3408" t="s">
        <v>30</v>
      </c>
      <c r="S3408">
        <v>4.2114004492759698E-2</v>
      </c>
      <c r="T3408">
        <v>4.4784107012674212E-4</v>
      </c>
      <c r="U3408">
        <v>1.840624841861427E-3</v>
      </c>
      <c r="V3408">
        <v>3.5435506142675881E-3</v>
      </c>
      <c r="W3408">
        <v>1.331951282918453E-2</v>
      </c>
      <c r="X3408">
        <v>7.8311969991773367E-4</v>
      </c>
      <c r="Y3408">
        <v>7.3469387755102034E-2</v>
      </c>
      <c r="Z3408">
        <v>0.12</v>
      </c>
      <c r="AA3408">
        <v>6.3E-2</v>
      </c>
      <c r="AB3408">
        <v>0.81699999999999995</v>
      </c>
      <c r="AC3408">
        <v>0.3206</v>
      </c>
      <c r="AD3408" t="s">
        <v>31</v>
      </c>
      <c r="AE3408" t="s">
        <v>31</v>
      </c>
      <c r="AF3408" t="s">
        <v>31</v>
      </c>
    </row>
    <row r="3409" spans="1:32" x14ac:dyDescent="0.2">
      <c r="A3409" t="s">
        <v>15170</v>
      </c>
      <c r="B3409" t="s">
        <v>9956</v>
      </c>
      <c r="C3409" t="s">
        <v>14365</v>
      </c>
      <c r="J3409" t="s">
        <v>15171</v>
      </c>
      <c r="K3409" t="s">
        <v>83</v>
      </c>
      <c r="L3409" t="s">
        <v>283</v>
      </c>
      <c r="M3409">
        <v>1</v>
      </c>
      <c r="P3409" s="1" t="s">
        <v>15172</v>
      </c>
      <c r="Q3409" t="s">
        <v>30</v>
      </c>
      <c r="S3409">
        <v>3.7655638880096381E-4</v>
      </c>
      <c r="T3409">
        <v>2.390011331954156E-6</v>
      </c>
      <c r="U3409">
        <v>1.9299639461678449E-5</v>
      </c>
      <c r="V3409">
        <v>3.7352365325205028E-5</v>
      </c>
      <c r="W3409">
        <v>1.8273526802659029E-4</v>
      </c>
      <c r="X3409">
        <v>2.6703526600613259E-5</v>
      </c>
      <c r="Y3409">
        <v>-0.04</v>
      </c>
      <c r="Z3409">
        <v>0</v>
      </c>
      <c r="AA3409">
        <v>0.06</v>
      </c>
      <c r="AB3409">
        <v>0.94</v>
      </c>
      <c r="AC3409">
        <v>-0.38179999999999997</v>
      </c>
      <c r="AD3409" t="s">
        <v>31</v>
      </c>
      <c r="AE3409" t="s">
        <v>31</v>
      </c>
      <c r="AF3409" t="s">
        <v>31</v>
      </c>
    </row>
    <row r="3410" spans="1:32" x14ac:dyDescent="0.2">
      <c r="A3410" t="s">
        <v>15173</v>
      </c>
      <c r="B3410" t="s">
        <v>15174</v>
      </c>
      <c r="C3410" t="s">
        <v>15175</v>
      </c>
      <c r="J3410" t="s">
        <v>15176</v>
      </c>
      <c r="K3410" t="s">
        <v>83</v>
      </c>
      <c r="L3410" t="s">
        <v>283</v>
      </c>
      <c r="M3410">
        <v>1</v>
      </c>
      <c r="P3410" s="1" t="s">
        <v>15177</v>
      </c>
      <c r="Q3410" t="s">
        <v>30</v>
      </c>
      <c r="S3410">
        <v>9.3289191136136651E-4</v>
      </c>
      <c r="T3410">
        <v>2.3487273210776038E-6</v>
      </c>
      <c r="U3410">
        <v>4.9502690671943128E-5</v>
      </c>
      <c r="V3410">
        <v>6.2177910876926035E-5</v>
      </c>
      <c r="W3410">
        <v>4.5446364674717188E-4</v>
      </c>
      <c r="X3410">
        <v>5.1146180339856073E-5</v>
      </c>
      <c r="Y3410">
        <v>0.7</v>
      </c>
      <c r="Z3410">
        <v>0.59199999999999997</v>
      </c>
      <c r="AA3410">
        <v>0</v>
      </c>
      <c r="AB3410">
        <v>0.40799999999999997</v>
      </c>
      <c r="AC3410">
        <v>0.44040000000000001</v>
      </c>
      <c r="AD3410" t="s">
        <v>31</v>
      </c>
      <c r="AE3410" t="s">
        <v>31</v>
      </c>
      <c r="AF3410" t="s">
        <v>31</v>
      </c>
    </row>
    <row r="3411" spans="1:32" x14ac:dyDescent="0.2">
      <c r="A3411" t="s">
        <v>15178</v>
      </c>
      <c r="B3411" t="s">
        <v>15179</v>
      </c>
      <c r="C3411" t="s">
        <v>4323</v>
      </c>
      <c r="J3411" t="s">
        <v>15180</v>
      </c>
      <c r="K3411" t="s">
        <v>83</v>
      </c>
      <c r="L3411" t="s">
        <v>283</v>
      </c>
      <c r="M3411">
        <v>0</v>
      </c>
      <c r="P3411" s="1" t="s">
        <v>15181</v>
      </c>
      <c r="Q3411" t="s">
        <v>30</v>
      </c>
      <c r="S3411">
        <v>4.5573383569717407E-2</v>
      </c>
      <c r="T3411">
        <v>5.3675539675168693E-6</v>
      </c>
      <c r="U3411">
        <v>1.2140111066401E-3</v>
      </c>
      <c r="V3411">
        <v>3.578696923796088E-4</v>
      </c>
      <c r="W3411">
        <v>3.8496397435665131E-2</v>
      </c>
      <c r="X3411">
        <v>1.183727727038786E-4</v>
      </c>
      <c r="Y3411">
        <v>-3.5069444444444452E-2</v>
      </c>
      <c r="Z3411">
        <v>0.16600000000000001</v>
      </c>
      <c r="AA3411">
        <v>9.7000000000000003E-2</v>
      </c>
      <c r="AB3411">
        <v>0.73699999999999999</v>
      </c>
      <c r="AC3411">
        <v>0.6966</v>
      </c>
      <c r="AD3411" t="s">
        <v>31</v>
      </c>
      <c r="AE3411" t="s">
        <v>31</v>
      </c>
      <c r="AF3411" t="s">
        <v>31</v>
      </c>
    </row>
    <row r="3412" spans="1:32" x14ac:dyDescent="0.2">
      <c r="A3412" t="s">
        <v>15182</v>
      </c>
      <c r="B3412" t="s">
        <v>15183</v>
      </c>
      <c r="C3412" t="s">
        <v>4018</v>
      </c>
      <c r="J3412" t="s">
        <v>15184</v>
      </c>
      <c r="K3412" t="s">
        <v>83</v>
      </c>
      <c r="L3412" t="s">
        <v>283</v>
      </c>
      <c r="M3412">
        <v>1</v>
      </c>
      <c r="P3412" s="1" t="s">
        <v>15185</v>
      </c>
      <c r="Q3412" t="s">
        <v>30</v>
      </c>
      <c r="S3412">
        <v>8.5919126868247986E-3</v>
      </c>
      <c r="T3412">
        <v>1.711320364847779E-4</v>
      </c>
      <c r="U3412">
        <v>2.518983674235642E-4</v>
      </c>
      <c r="V3412">
        <v>6.5885722870007157E-4</v>
      </c>
      <c r="W3412">
        <v>3.734653582796454E-3</v>
      </c>
      <c r="X3412">
        <v>3.0954007524997001E-4</v>
      </c>
      <c r="Y3412">
        <v>-0.15</v>
      </c>
      <c r="Z3412">
        <v>2.9000000000000001E-2</v>
      </c>
      <c r="AA3412">
        <v>3.6999999999999998E-2</v>
      </c>
      <c r="AB3412">
        <v>0.93300000000000005</v>
      </c>
      <c r="AC3412">
        <v>-0.22159999999999999</v>
      </c>
      <c r="AD3412" t="s">
        <v>31</v>
      </c>
      <c r="AE3412" t="s">
        <v>31</v>
      </c>
      <c r="AF3412" t="s">
        <v>31</v>
      </c>
    </row>
    <row r="3413" spans="1:32" hidden="1" x14ac:dyDescent="0.2">
      <c r="A3413" t="s">
        <v>15186</v>
      </c>
      <c r="B3413" t="s">
        <v>84</v>
      </c>
      <c r="C3413" t="s">
        <v>332</v>
      </c>
      <c r="J3413" t="s">
        <v>15187</v>
      </c>
      <c r="K3413" t="s">
        <v>83</v>
      </c>
      <c r="L3413" t="s">
        <v>283</v>
      </c>
      <c r="M3413">
        <v>1</v>
      </c>
      <c r="P3413" s="1" t="s">
        <v>15188</v>
      </c>
      <c r="Q3413" t="s">
        <v>30</v>
      </c>
      <c r="S3413">
        <v>5.6409295648336411E-3</v>
      </c>
      <c r="T3413">
        <v>2.350177092012018E-4</v>
      </c>
      <c r="U3413">
        <v>1.19245273526758E-3</v>
      </c>
      <c r="V3413">
        <v>5.6551868328824639E-4</v>
      </c>
      <c r="W3413">
        <v>2.2667527664452791E-3</v>
      </c>
      <c r="X3413">
        <v>3.7923105992376799E-4</v>
      </c>
      <c r="Y3413">
        <v>5.0757575757575758E-2</v>
      </c>
      <c r="Z3413">
        <v>4.3999999999999997E-2</v>
      </c>
      <c r="AA3413">
        <v>3.1E-2</v>
      </c>
      <c r="AB3413">
        <v>0.92500000000000004</v>
      </c>
      <c r="AC3413">
        <v>0.63680000000000003</v>
      </c>
      <c r="AD3413" t="s">
        <v>31</v>
      </c>
      <c r="AE3413" t="s">
        <v>31</v>
      </c>
      <c r="AF3413" t="s">
        <v>31</v>
      </c>
    </row>
    <row r="3414" spans="1:32" x14ac:dyDescent="0.2">
      <c r="A3414" t="s">
        <v>15189</v>
      </c>
      <c r="B3414" t="s">
        <v>15190</v>
      </c>
      <c r="C3414" t="s">
        <v>15191</v>
      </c>
      <c r="J3414" t="s">
        <v>15192</v>
      </c>
      <c r="K3414" t="s">
        <v>83</v>
      </c>
      <c r="L3414" t="s">
        <v>283</v>
      </c>
      <c r="M3414">
        <v>1</v>
      </c>
      <c r="P3414" s="1" t="s">
        <v>15193</v>
      </c>
      <c r="Q3414" t="s">
        <v>30</v>
      </c>
      <c r="S3414">
        <v>0.24577945470809939</v>
      </c>
      <c r="T3414">
        <v>2.1049838323961009E-5</v>
      </c>
      <c r="U3414">
        <v>7.7206722926348448E-4</v>
      </c>
      <c r="V3414">
        <v>4.6403016895055771E-3</v>
      </c>
      <c r="W3414">
        <v>0.16401806473731989</v>
      </c>
      <c r="X3414">
        <v>2.7085812762379651E-3</v>
      </c>
      <c r="Y3414">
        <v>0.25624999999999998</v>
      </c>
      <c r="Z3414">
        <v>0.40300000000000002</v>
      </c>
      <c r="AA3414">
        <v>0</v>
      </c>
      <c r="AB3414">
        <v>0.59699999999999998</v>
      </c>
      <c r="AC3414">
        <v>0.91</v>
      </c>
      <c r="AD3414" t="s">
        <v>31</v>
      </c>
      <c r="AE3414" t="s">
        <v>31</v>
      </c>
      <c r="AF3414" t="s">
        <v>31</v>
      </c>
    </row>
    <row r="3415" spans="1:32" x14ac:dyDescent="0.2">
      <c r="A3415" t="s">
        <v>15194</v>
      </c>
      <c r="B3415" t="s">
        <v>15195</v>
      </c>
      <c r="C3415" t="s">
        <v>945</v>
      </c>
      <c r="J3415" t="s">
        <v>15196</v>
      </c>
      <c r="K3415" t="s">
        <v>83</v>
      </c>
      <c r="L3415" t="s">
        <v>283</v>
      </c>
      <c r="M3415">
        <v>1</v>
      </c>
      <c r="P3415" s="1" t="s">
        <v>15197</v>
      </c>
      <c r="Q3415" t="s">
        <v>220</v>
      </c>
      <c r="S3415">
        <v>3.3957504201680422E-3</v>
      </c>
      <c r="T3415">
        <v>4.8492483983864076E-6</v>
      </c>
      <c r="U3415">
        <v>9.7482734418008476E-5</v>
      </c>
      <c r="V3415">
        <v>5.5633361625950777E-5</v>
      </c>
      <c r="W3415">
        <v>1.9058054313063619E-3</v>
      </c>
      <c r="X3415">
        <v>1.6835390124470001E-4</v>
      </c>
      <c r="Y3415">
        <v>0</v>
      </c>
      <c r="Z3415">
        <v>0</v>
      </c>
      <c r="AA3415">
        <v>0</v>
      </c>
      <c r="AB3415">
        <v>1</v>
      </c>
      <c r="AC3415">
        <v>0</v>
      </c>
      <c r="AD3415" t="s">
        <v>31</v>
      </c>
      <c r="AE3415" t="s">
        <v>31</v>
      </c>
      <c r="AF3415" t="s">
        <v>31</v>
      </c>
    </row>
    <row r="3416" spans="1:32" x14ac:dyDescent="0.2">
      <c r="A3416" t="s">
        <v>15198</v>
      </c>
      <c r="B3416" t="s">
        <v>15199</v>
      </c>
      <c r="C3416" t="s">
        <v>85</v>
      </c>
      <c r="J3416" t="s">
        <v>15200</v>
      </c>
      <c r="K3416" t="s">
        <v>15077</v>
      </c>
      <c r="L3416" t="s">
        <v>343</v>
      </c>
      <c r="M3416">
        <v>13</v>
      </c>
      <c r="P3416" s="1" t="s">
        <v>15201</v>
      </c>
      <c r="Q3416" t="s">
        <v>30</v>
      </c>
      <c r="S3416">
        <v>3.6785597330890601E-4</v>
      </c>
      <c r="T3416">
        <v>2.11483006751223E-6</v>
      </c>
      <c r="U3416">
        <v>1.5997940863599069E-5</v>
      </c>
      <c r="V3416">
        <v>3.6385670682648197E-5</v>
      </c>
      <c r="W3416">
        <v>1.8339228699915111E-4</v>
      </c>
      <c r="X3416">
        <v>2.8602507882169451E-5</v>
      </c>
      <c r="Y3416">
        <v>0.2</v>
      </c>
      <c r="Z3416">
        <v>0.13</v>
      </c>
      <c r="AA3416">
        <v>6.2E-2</v>
      </c>
      <c r="AB3416">
        <v>0.80700000000000005</v>
      </c>
      <c r="AC3416">
        <v>0.43099999999999999</v>
      </c>
      <c r="AD3416" t="s">
        <v>31</v>
      </c>
      <c r="AE3416" t="s">
        <v>31</v>
      </c>
      <c r="AF3416" t="s">
        <v>31</v>
      </c>
    </row>
    <row r="3417" spans="1:32" x14ac:dyDescent="0.2">
      <c r="A3417" t="s">
        <v>15202</v>
      </c>
      <c r="B3417" t="s">
        <v>15203</v>
      </c>
      <c r="C3417" t="s">
        <v>4018</v>
      </c>
      <c r="J3417" t="s">
        <v>15204</v>
      </c>
      <c r="K3417" t="s">
        <v>15080</v>
      </c>
      <c r="L3417" t="s">
        <v>343</v>
      </c>
      <c r="M3417">
        <v>1</v>
      </c>
      <c r="P3417" s="1" t="s">
        <v>15205</v>
      </c>
      <c r="Q3417" t="s">
        <v>30</v>
      </c>
      <c r="S3417">
        <v>0.50000679492950439</v>
      </c>
      <c r="T3417">
        <v>6.441418663598597E-4</v>
      </c>
      <c r="U3417">
        <v>2.5636029895395041E-3</v>
      </c>
      <c r="V3417">
        <v>2.0106811076402661E-2</v>
      </c>
      <c r="W3417">
        <v>0.22124685347080231</v>
      </c>
      <c r="X3417">
        <v>1.4004167169332501E-2</v>
      </c>
      <c r="Y3417">
        <v>-8.7500000000000008E-2</v>
      </c>
      <c r="Z3417">
        <v>0.13</v>
      </c>
      <c r="AA3417">
        <v>4.4999999999999998E-2</v>
      </c>
      <c r="AB3417">
        <v>0.82499999999999996</v>
      </c>
      <c r="AC3417">
        <v>0.66520000000000001</v>
      </c>
      <c r="AD3417" t="s">
        <v>31</v>
      </c>
      <c r="AE3417" t="s">
        <v>31</v>
      </c>
      <c r="AF3417" t="s">
        <v>31</v>
      </c>
    </row>
    <row r="3418" spans="1:32" x14ac:dyDescent="0.2">
      <c r="A3418" t="s">
        <v>15206</v>
      </c>
      <c r="B3418" t="s">
        <v>15207</v>
      </c>
      <c r="C3418" t="s">
        <v>14370</v>
      </c>
      <c r="J3418" t="s">
        <v>15208</v>
      </c>
      <c r="K3418" t="s">
        <v>15178</v>
      </c>
      <c r="L3418" t="s">
        <v>343</v>
      </c>
      <c r="M3418">
        <v>1</v>
      </c>
      <c r="P3418" s="1" t="s">
        <v>15209</v>
      </c>
      <c r="Q3418" t="s">
        <v>766</v>
      </c>
      <c r="S3418">
        <v>4.1555571369826794E-3</v>
      </c>
      <c r="T3418">
        <v>7.771034688630607E-6</v>
      </c>
      <c r="U3418">
        <v>4.4356085709296167E-5</v>
      </c>
      <c r="V3418">
        <v>9.707146673463285E-4</v>
      </c>
      <c r="W3418">
        <v>6.6538772080093622E-4</v>
      </c>
      <c r="X3418">
        <v>1.170703981188126E-4</v>
      </c>
      <c r="Y3418">
        <v>0.25</v>
      </c>
      <c r="Z3418">
        <v>0.17799999999999999</v>
      </c>
      <c r="AA3418">
        <v>0</v>
      </c>
      <c r="AB3418">
        <v>0.82199999999999995</v>
      </c>
      <c r="AC3418">
        <v>0.51780000000000004</v>
      </c>
      <c r="AD3418" t="s">
        <v>31</v>
      </c>
      <c r="AE3418" t="s">
        <v>31</v>
      </c>
      <c r="AF3418" t="s">
        <v>31</v>
      </c>
    </row>
    <row r="3419" spans="1:32" x14ac:dyDescent="0.2">
      <c r="A3419" t="s">
        <v>15210</v>
      </c>
      <c r="B3419" t="s">
        <v>15211</v>
      </c>
      <c r="C3419" t="s">
        <v>3839</v>
      </c>
      <c r="J3419" t="s">
        <v>15212</v>
      </c>
      <c r="K3419" t="s">
        <v>15182</v>
      </c>
      <c r="L3419" t="s">
        <v>343</v>
      </c>
      <c r="M3419">
        <v>1</v>
      </c>
      <c r="P3419" s="1" t="s">
        <v>15213</v>
      </c>
      <c r="Q3419" t="s">
        <v>30</v>
      </c>
      <c r="S3419">
        <v>3.6191106773912911E-3</v>
      </c>
      <c r="T3419">
        <v>2.27228724725137E-6</v>
      </c>
      <c r="U3419">
        <v>4.6078941522864618E-5</v>
      </c>
      <c r="V3419">
        <v>1.127711293520406E-4</v>
      </c>
      <c r="W3419">
        <v>2.687705447897315E-3</v>
      </c>
      <c r="X3419">
        <v>4.661443381337449E-5</v>
      </c>
      <c r="Y3419">
        <v>-0.30625000000000002</v>
      </c>
      <c r="Z3419">
        <v>0.10199999999999999</v>
      </c>
      <c r="AA3419">
        <v>0</v>
      </c>
      <c r="AB3419">
        <v>0.89800000000000002</v>
      </c>
      <c r="AC3419">
        <v>0.56399999999999995</v>
      </c>
      <c r="AD3419" t="s">
        <v>31</v>
      </c>
      <c r="AE3419" t="s">
        <v>31</v>
      </c>
      <c r="AF3419" t="s">
        <v>31</v>
      </c>
    </row>
    <row r="3420" spans="1:32" x14ac:dyDescent="0.2">
      <c r="A3420" t="s">
        <v>15214</v>
      </c>
      <c r="B3420" t="s">
        <v>15215</v>
      </c>
      <c r="C3420" t="s">
        <v>15216</v>
      </c>
      <c r="J3420" t="s">
        <v>15217</v>
      </c>
      <c r="K3420" t="s">
        <v>15182</v>
      </c>
      <c r="L3420" t="s">
        <v>343</v>
      </c>
      <c r="M3420">
        <v>1</v>
      </c>
      <c r="P3420" s="1" t="s">
        <v>15218</v>
      </c>
      <c r="Q3420" t="s">
        <v>2198</v>
      </c>
      <c r="S3420">
        <v>2.5023303925991058E-2</v>
      </c>
      <c r="T3420">
        <v>4.2870557081187137E-5</v>
      </c>
      <c r="U3420">
        <v>3.3826727303676313E-4</v>
      </c>
      <c r="V3420">
        <v>2.7283449890092021E-4</v>
      </c>
      <c r="W3420">
        <v>2.995106158778071E-3</v>
      </c>
      <c r="X3420">
        <v>6.1085890047252178E-4</v>
      </c>
      <c r="Y3420">
        <v>0.13928571428571429</v>
      </c>
      <c r="Z3420">
        <v>3.3000000000000002E-2</v>
      </c>
      <c r="AA3420">
        <v>2.3E-2</v>
      </c>
      <c r="AB3420">
        <v>0.94399999999999995</v>
      </c>
      <c r="AC3420">
        <v>0.2354</v>
      </c>
      <c r="AD3420" t="s">
        <v>31</v>
      </c>
      <c r="AE3420" t="s">
        <v>31</v>
      </c>
      <c r="AF3420" t="s">
        <v>31</v>
      </c>
    </row>
    <row r="3421" spans="1:32" x14ac:dyDescent="0.2">
      <c r="A3421" t="s">
        <v>15219</v>
      </c>
      <c r="B3421" t="s">
        <v>15220</v>
      </c>
      <c r="C3421" t="s">
        <v>15221</v>
      </c>
      <c r="J3421" t="s">
        <v>15222</v>
      </c>
      <c r="K3421" t="s">
        <v>15202</v>
      </c>
      <c r="L3421" t="s">
        <v>343</v>
      </c>
      <c r="M3421">
        <v>1</v>
      </c>
      <c r="P3421" s="1" t="s">
        <v>15223</v>
      </c>
      <c r="Q3421" t="s">
        <v>30</v>
      </c>
      <c r="S3421">
        <v>0.11754337698221209</v>
      </c>
      <c r="T3421">
        <v>2.4436491003143601E-5</v>
      </c>
      <c r="U3421">
        <v>6.4951711101457477E-4</v>
      </c>
      <c r="V3421">
        <v>3.611420514062047E-3</v>
      </c>
      <c r="W3421">
        <v>4.1996468789875507E-3</v>
      </c>
      <c r="X3421">
        <v>5.0531566375866532E-4</v>
      </c>
      <c r="Y3421">
        <v>0.33333333333333331</v>
      </c>
      <c r="Z3421">
        <v>0.126</v>
      </c>
      <c r="AA3421">
        <v>0.14099999999999999</v>
      </c>
      <c r="AB3421">
        <v>0.73299999999999998</v>
      </c>
      <c r="AC3421">
        <v>-7.7200000000000005E-2</v>
      </c>
      <c r="AD3421" t="s">
        <v>31</v>
      </c>
      <c r="AE3421" t="s">
        <v>31</v>
      </c>
      <c r="AF3421" t="s">
        <v>31</v>
      </c>
    </row>
    <row r="3422" spans="1:32" x14ac:dyDescent="0.2">
      <c r="A3422" t="s">
        <v>15224</v>
      </c>
      <c r="B3422" t="s">
        <v>15225</v>
      </c>
      <c r="C3422" t="s">
        <v>85</v>
      </c>
      <c r="J3422" t="s">
        <v>15226</v>
      </c>
      <c r="K3422" t="s">
        <v>15210</v>
      </c>
      <c r="L3422" t="s">
        <v>343</v>
      </c>
      <c r="M3422">
        <v>1</v>
      </c>
      <c r="P3422" s="1" t="s">
        <v>15227</v>
      </c>
      <c r="Q3422" t="s">
        <v>30</v>
      </c>
      <c r="S3422">
        <v>0.37980422377586359</v>
      </c>
      <c r="T3422">
        <v>1.1800467291323001E-5</v>
      </c>
      <c r="U3422">
        <v>6.5848149824887514E-4</v>
      </c>
      <c r="V3422">
        <v>1.0605767602100971E-3</v>
      </c>
      <c r="W3422">
        <v>0.31225499510765081</v>
      </c>
      <c r="X3422">
        <v>5.6425126967951655E-4</v>
      </c>
      <c r="Y3422">
        <v>-0.15</v>
      </c>
      <c r="Z3422">
        <v>9.0999999999999998E-2</v>
      </c>
      <c r="AA3422">
        <v>0</v>
      </c>
      <c r="AB3422">
        <v>0.90900000000000003</v>
      </c>
      <c r="AC3422">
        <v>0.51060000000000005</v>
      </c>
      <c r="AD3422" t="s">
        <v>31</v>
      </c>
      <c r="AE3422" t="s">
        <v>31</v>
      </c>
      <c r="AF3422" t="s">
        <v>31</v>
      </c>
    </row>
    <row r="3423" spans="1:32" x14ac:dyDescent="0.2">
      <c r="A3423" t="s">
        <v>15228</v>
      </c>
      <c r="B3423" t="s">
        <v>15229</v>
      </c>
      <c r="C3423" t="s">
        <v>3839</v>
      </c>
      <c r="J3423" t="s">
        <v>15230</v>
      </c>
      <c r="K3423" t="s">
        <v>15224</v>
      </c>
      <c r="L3423" t="s">
        <v>343</v>
      </c>
      <c r="M3423">
        <v>1</v>
      </c>
      <c r="P3423" s="1" t="s">
        <v>15231</v>
      </c>
      <c r="Q3423" t="s">
        <v>30</v>
      </c>
      <c r="S3423">
        <v>0.8919074535369873</v>
      </c>
      <c r="T3423">
        <v>5.919708200963214E-5</v>
      </c>
      <c r="U3423">
        <v>0.29009988903999329</v>
      </c>
      <c r="V3423">
        <v>1.559518044814467E-3</v>
      </c>
      <c r="W3423">
        <v>0.71023654937744141</v>
      </c>
      <c r="X3423">
        <v>8.02196329459548E-4</v>
      </c>
      <c r="Y3423">
        <v>1.6666666666666649E-2</v>
      </c>
      <c r="Z3423">
        <v>0.114</v>
      </c>
      <c r="AA3423">
        <v>0.11799999999999999</v>
      </c>
      <c r="AB3423">
        <v>0.76800000000000002</v>
      </c>
      <c r="AC3423">
        <v>0.2019</v>
      </c>
      <c r="AD3423" t="s">
        <v>31</v>
      </c>
      <c r="AE3423" t="s">
        <v>31</v>
      </c>
      <c r="AF3423" t="s">
        <v>31</v>
      </c>
    </row>
    <row r="3424" spans="1:32" hidden="1" x14ac:dyDescent="0.2">
      <c r="A3424" t="s">
        <v>15232</v>
      </c>
      <c r="B3424" t="s">
        <v>15233</v>
      </c>
      <c r="C3424" t="s">
        <v>281</v>
      </c>
      <c r="J3424" t="s">
        <v>15234</v>
      </c>
      <c r="K3424" t="s">
        <v>81</v>
      </c>
      <c r="L3424" t="s">
        <v>283</v>
      </c>
      <c r="M3424">
        <v>1</v>
      </c>
      <c r="P3424" s="1" t="s">
        <v>15235</v>
      </c>
      <c r="Q3424" t="s">
        <v>285</v>
      </c>
      <c r="S3424">
        <v>0.60707598924636841</v>
      </c>
      <c r="T3424">
        <v>3.7146866816328838E-5</v>
      </c>
      <c r="U3424">
        <v>0.23661373555660251</v>
      </c>
      <c r="V3424">
        <v>1.243273261934519E-3</v>
      </c>
      <c r="W3424">
        <v>0.36555632948875427</v>
      </c>
      <c r="X3424">
        <v>4.1822355706244713E-4</v>
      </c>
      <c r="Y3424">
        <v>0.31</v>
      </c>
      <c r="Z3424">
        <v>0.152</v>
      </c>
      <c r="AA3424">
        <v>2.5000000000000001E-2</v>
      </c>
      <c r="AB3424">
        <v>0.82299999999999995</v>
      </c>
      <c r="AC3424">
        <v>0.94720000000000004</v>
      </c>
      <c r="AD3424" t="s">
        <v>31</v>
      </c>
      <c r="AE3424" t="s">
        <v>31</v>
      </c>
      <c r="AF3424" t="s">
        <v>31</v>
      </c>
    </row>
    <row r="3425" spans="1:32" hidden="1" x14ac:dyDescent="0.2">
      <c r="A3425" t="s">
        <v>15236</v>
      </c>
      <c r="B3425" t="s">
        <v>82</v>
      </c>
      <c r="C3425" t="s">
        <v>332</v>
      </c>
      <c r="J3425" t="s">
        <v>15237</v>
      </c>
      <c r="K3425" t="s">
        <v>81</v>
      </c>
      <c r="L3425" t="s">
        <v>283</v>
      </c>
      <c r="M3425">
        <v>1</v>
      </c>
      <c r="P3425" s="1" t="s">
        <v>15238</v>
      </c>
      <c r="Q3425" t="s">
        <v>30</v>
      </c>
      <c r="S3425">
        <v>4.506116674747318E-4</v>
      </c>
      <c r="T3425">
        <v>8.6548006947850809E-6</v>
      </c>
      <c r="U3425">
        <v>4.9911577661987387E-5</v>
      </c>
      <c r="V3425">
        <v>4.8168378270929679E-5</v>
      </c>
      <c r="W3425">
        <v>1.6389531083405021E-4</v>
      </c>
      <c r="X3425">
        <v>6.1371800256893039E-5</v>
      </c>
      <c r="Y3425">
        <v>8.543608352431882E-2</v>
      </c>
      <c r="Z3425">
        <v>0.10299999999999999</v>
      </c>
      <c r="AA3425">
        <v>3.9E-2</v>
      </c>
      <c r="AB3425">
        <v>0.85699999999999998</v>
      </c>
      <c r="AC3425">
        <v>0.99209999999999998</v>
      </c>
      <c r="AD3425" t="s">
        <v>31</v>
      </c>
      <c r="AE3425" t="s">
        <v>31</v>
      </c>
      <c r="AF3425" t="s">
        <v>31</v>
      </c>
    </row>
    <row r="3426" spans="1:32" x14ac:dyDescent="0.2">
      <c r="A3426" t="s">
        <v>15239</v>
      </c>
      <c r="B3426" t="s">
        <v>15240</v>
      </c>
      <c r="C3426" t="s">
        <v>15241</v>
      </c>
      <c r="J3426" t="s">
        <v>15242</v>
      </c>
      <c r="K3426" t="s">
        <v>81</v>
      </c>
      <c r="L3426" t="s">
        <v>283</v>
      </c>
      <c r="M3426">
        <v>1</v>
      </c>
      <c r="P3426" s="1" t="s">
        <v>15243</v>
      </c>
      <c r="Q3426" t="s">
        <v>220</v>
      </c>
      <c r="S3426">
        <v>7.0464093005284667E-4</v>
      </c>
      <c r="T3426">
        <v>2.4526600554963811E-6</v>
      </c>
      <c r="U3426">
        <v>3.9311235013883561E-5</v>
      </c>
      <c r="V3426">
        <v>7.8452772868331522E-5</v>
      </c>
      <c r="W3426">
        <v>2.434063935652375E-4</v>
      </c>
      <c r="X3426">
        <v>4.4115509808761999E-5</v>
      </c>
      <c r="Y3426">
        <v>0</v>
      </c>
      <c r="Z3426">
        <v>0</v>
      </c>
      <c r="AA3426">
        <v>0</v>
      </c>
      <c r="AB3426">
        <v>1</v>
      </c>
      <c r="AC3426">
        <v>0</v>
      </c>
      <c r="AD3426" t="s">
        <v>31</v>
      </c>
      <c r="AE3426" t="s">
        <v>31</v>
      </c>
      <c r="AF3426" t="s">
        <v>31</v>
      </c>
    </row>
    <row r="3427" spans="1:32" hidden="1" x14ac:dyDescent="0.2">
      <c r="A3427" t="s">
        <v>15244</v>
      </c>
      <c r="B3427" t="s">
        <v>15245</v>
      </c>
      <c r="C3427" t="s">
        <v>281</v>
      </c>
      <c r="J3427" t="s">
        <v>15246</v>
      </c>
      <c r="K3427" t="s">
        <v>79</v>
      </c>
      <c r="L3427" t="s">
        <v>283</v>
      </c>
      <c r="M3427">
        <v>1</v>
      </c>
      <c r="P3427" s="1" t="s">
        <v>15247</v>
      </c>
      <c r="Q3427" t="s">
        <v>285</v>
      </c>
      <c r="S3427">
        <v>0.6275557279586792</v>
      </c>
      <c r="T3427">
        <v>4.0070033719530329E-5</v>
      </c>
      <c r="U3427">
        <v>0.25586408376693731</v>
      </c>
      <c r="V3427">
        <v>1.1587174376472831E-3</v>
      </c>
      <c r="W3427">
        <v>0.37750846147537231</v>
      </c>
      <c r="X3427">
        <v>4.099256475456059E-4</v>
      </c>
      <c r="Y3427">
        <v>0.26666666666666672</v>
      </c>
      <c r="Z3427">
        <v>0.109</v>
      </c>
      <c r="AA3427">
        <v>9.8000000000000004E-2</v>
      </c>
      <c r="AB3427">
        <v>0.79300000000000004</v>
      </c>
      <c r="AC3427">
        <v>-0.25929999999999997</v>
      </c>
      <c r="AD3427" t="s">
        <v>31</v>
      </c>
      <c r="AE3427" t="s">
        <v>31</v>
      </c>
      <c r="AF3427" t="s">
        <v>31</v>
      </c>
    </row>
    <row r="3428" spans="1:32" x14ac:dyDescent="0.2">
      <c r="A3428" t="s">
        <v>15248</v>
      </c>
      <c r="B3428" t="s">
        <v>5852</v>
      </c>
      <c r="C3428" t="s">
        <v>15249</v>
      </c>
      <c r="J3428" t="s">
        <v>15250</v>
      </c>
      <c r="K3428" t="s">
        <v>79</v>
      </c>
      <c r="L3428" t="s">
        <v>283</v>
      </c>
      <c r="M3428">
        <v>1</v>
      </c>
      <c r="P3428" s="1" t="s">
        <v>15251</v>
      </c>
      <c r="Q3428" t="s">
        <v>30</v>
      </c>
      <c r="S3428">
        <v>9.3667600303888321E-3</v>
      </c>
      <c r="T3428">
        <v>4.4770458771381527E-6</v>
      </c>
      <c r="U3428">
        <v>9.1916204837616533E-5</v>
      </c>
      <c r="V3428">
        <v>7.0266331022139639E-5</v>
      </c>
      <c r="W3428">
        <v>9.5788817852735519E-3</v>
      </c>
      <c r="X3428">
        <v>1.650325575610623E-4</v>
      </c>
      <c r="Y3428">
        <v>-3.7499999999999999E-2</v>
      </c>
      <c r="Z3428">
        <v>0</v>
      </c>
      <c r="AA3428">
        <v>0.184</v>
      </c>
      <c r="AB3428">
        <v>0.81599999999999995</v>
      </c>
      <c r="AC3428">
        <v>-0.90580000000000005</v>
      </c>
      <c r="AD3428" t="s">
        <v>31</v>
      </c>
      <c r="AE3428" t="s">
        <v>31</v>
      </c>
      <c r="AF3428" t="s">
        <v>31</v>
      </c>
    </row>
    <row r="3429" spans="1:32" x14ac:dyDescent="0.2">
      <c r="A3429" t="s">
        <v>15252</v>
      </c>
      <c r="B3429" t="s">
        <v>15253</v>
      </c>
      <c r="C3429" t="s">
        <v>15254</v>
      </c>
      <c r="J3429" t="s">
        <v>15255</v>
      </c>
      <c r="K3429" t="s">
        <v>79</v>
      </c>
      <c r="L3429" t="s">
        <v>283</v>
      </c>
      <c r="M3429">
        <v>1</v>
      </c>
      <c r="P3429" s="1" t="s">
        <v>15256</v>
      </c>
      <c r="Q3429" t="s">
        <v>220</v>
      </c>
      <c r="S3429">
        <v>6.0857920907437801E-3</v>
      </c>
      <c r="T3429">
        <v>4.867499228566885E-6</v>
      </c>
      <c r="U3429">
        <v>1.8202263163402679E-4</v>
      </c>
      <c r="V3429">
        <v>2.0898388174828139E-4</v>
      </c>
      <c r="W3429">
        <v>2.3817883338779211E-3</v>
      </c>
      <c r="X3429">
        <v>2.7061483706347639E-4</v>
      </c>
      <c r="Y3429">
        <v>0.26785714285714279</v>
      </c>
      <c r="Z3429">
        <v>0.17799999999999999</v>
      </c>
      <c r="AA3429">
        <v>8.4000000000000005E-2</v>
      </c>
      <c r="AB3429">
        <v>0.73799999999999999</v>
      </c>
      <c r="AC3429">
        <v>0.69820000000000004</v>
      </c>
      <c r="AD3429" t="s">
        <v>31</v>
      </c>
      <c r="AE3429" t="s">
        <v>31</v>
      </c>
      <c r="AF3429" t="s">
        <v>31</v>
      </c>
    </row>
    <row r="3430" spans="1:32" x14ac:dyDescent="0.2">
      <c r="A3430" t="s">
        <v>15257</v>
      </c>
      <c r="B3430" t="s">
        <v>15258</v>
      </c>
      <c r="C3430" t="s">
        <v>15259</v>
      </c>
      <c r="J3430" t="s">
        <v>15260</v>
      </c>
      <c r="K3430" t="s">
        <v>79</v>
      </c>
      <c r="L3430" t="s">
        <v>283</v>
      </c>
      <c r="M3430">
        <v>1</v>
      </c>
      <c r="P3430" s="1" t="s">
        <v>15261</v>
      </c>
      <c r="Q3430" t="s">
        <v>30</v>
      </c>
      <c r="S3430">
        <v>3.5194128286093469E-3</v>
      </c>
      <c r="T3430">
        <v>6.3164050516206771E-5</v>
      </c>
      <c r="U3430">
        <v>1.025840247166343E-4</v>
      </c>
      <c r="V3430">
        <v>6.9680978776887059E-4</v>
      </c>
      <c r="W3430">
        <v>1.005817786790431E-3</v>
      </c>
      <c r="X3430">
        <v>2.6517643709667032E-4</v>
      </c>
      <c r="Y3430">
        <v>0.34499999999999997</v>
      </c>
      <c r="Z3430">
        <v>0.10199999999999999</v>
      </c>
      <c r="AA3430">
        <v>6.6000000000000003E-2</v>
      </c>
      <c r="AB3430">
        <v>0.83199999999999996</v>
      </c>
      <c r="AC3430">
        <v>0.40029999999999999</v>
      </c>
      <c r="AD3430" t="s">
        <v>31</v>
      </c>
      <c r="AE3430" t="s">
        <v>31</v>
      </c>
      <c r="AF3430" t="s">
        <v>31</v>
      </c>
    </row>
    <row r="3431" spans="1:32" x14ac:dyDescent="0.2">
      <c r="A3431" t="s">
        <v>15262</v>
      </c>
      <c r="B3431" t="s">
        <v>15263</v>
      </c>
      <c r="C3431" t="s">
        <v>5775</v>
      </c>
      <c r="J3431" t="s">
        <v>15264</v>
      </c>
      <c r="K3431" t="s">
        <v>79</v>
      </c>
      <c r="L3431" t="s">
        <v>283</v>
      </c>
      <c r="M3431">
        <v>1</v>
      </c>
      <c r="P3431" s="1" t="s">
        <v>15265</v>
      </c>
      <c r="Q3431" t="s">
        <v>5778</v>
      </c>
      <c r="S3431">
        <v>0.1226532608270645</v>
      </c>
      <c r="T3431">
        <v>1.5567098671454002E-5</v>
      </c>
      <c r="U3431">
        <v>7.020261138677597E-2</v>
      </c>
      <c r="V3431">
        <v>1.727931550703943E-3</v>
      </c>
      <c r="W3431">
        <v>1.3219735585153099E-2</v>
      </c>
      <c r="X3431">
        <v>9.3549408484250307E-4</v>
      </c>
      <c r="Y3431">
        <v>-4.1666666666666701E-3</v>
      </c>
      <c r="Z3431">
        <v>7.3999999999999996E-2</v>
      </c>
      <c r="AA3431">
        <v>0.21099999999999999</v>
      </c>
      <c r="AB3431">
        <v>0.71399999999999997</v>
      </c>
      <c r="AC3431">
        <v>-0.86219999999999997</v>
      </c>
      <c r="AD3431" t="s">
        <v>31</v>
      </c>
      <c r="AE3431" t="s">
        <v>31</v>
      </c>
      <c r="AF3431" t="s">
        <v>31</v>
      </c>
    </row>
    <row r="3432" spans="1:32" x14ac:dyDescent="0.2">
      <c r="A3432" t="s">
        <v>15266</v>
      </c>
      <c r="B3432" t="s">
        <v>15267</v>
      </c>
      <c r="C3432" t="s">
        <v>15268</v>
      </c>
      <c r="J3432" t="s">
        <v>15269</v>
      </c>
      <c r="K3432" t="s">
        <v>79</v>
      </c>
      <c r="L3432" t="s">
        <v>283</v>
      </c>
      <c r="M3432">
        <v>1</v>
      </c>
      <c r="P3432" s="1" t="s">
        <v>15270</v>
      </c>
      <c r="Q3432" t="s">
        <v>30</v>
      </c>
      <c r="S3432">
        <v>0.15696077048778531</v>
      </c>
      <c r="T3432">
        <v>1.7157390175270851E-5</v>
      </c>
      <c r="U3432">
        <v>7.7044866979122162E-2</v>
      </c>
      <c r="V3432">
        <v>8.216899586841464E-4</v>
      </c>
      <c r="W3432">
        <v>6.043141707777977E-2</v>
      </c>
      <c r="X3432">
        <v>4.340318264439702E-4</v>
      </c>
      <c r="Y3432">
        <v>0.50551948051948048</v>
      </c>
      <c r="Z3432">
        <v>8.8999999999999996E-2</v>
      </c>
      <c r="AA3432">
        <v>0.14199999999999999</v>
      </c>
      <c r="AB3432">
        <v>0.76900000000000002</v>
      </c>
      <c r="AC3432">
        <v>-0.35299999999999998</v>
      </c>
      <c r="AD3432" t="s">
        <v>31</v>
      </c>
      <c r="AE3432" t="s">
        <v>31</v>
      </c>
      <c r="AF3432" t="s">
        <v>31</v>
      </c>
    </row>
    <row r="3433" spans="1:32" x14ac:dyDescent="0.2">
      <c r="A3433" t="s">
        <v>15271</v>
      </c>
      <c r="B3433" t="s">
        <v>15272</v>
      </c>
      <c r="C3433" t="s">
        <v>15273</v>
      </c>
      <c r="J3433" t="s">
        <v>15274</v>
      </c>
      <c r="K3433" t="s">
        <v>79</v>
      </c>
      <c r="L3433" t="s">
        <v>283</v>
      </c>
      <c r="M3433">
        <v>1</v>
      </c>
      <c r="P3433" s="1" t="s">
        <v>15275</v>
      </c>
      <c r="Q3433" t="s">
        <v>121</v>
      </c>
      <c r="S3433">
        <v>0.41345831751823431</v>
      </c>
      <c r="T3433">
        <v>1.6646775475237521E-4</v>
      </c>
      <c r="U3433">
        <v>0.31054151058197021</v>
      </c>
      <c r="V3433">
        <v>7.1622799150645733E-3</v>
      </c>
      <c r="W3433">
        <v>0.1240168362855911</v>
      </c>
      <c r="X3433">
        <v>2.315824618563056E-3</v>
      </c>
      <c r="Y3433">
        <v>-0.18888888888888891</v>
      </c>
      <c r="Z3433">
        <v>6.4000000000000001E-2</v>
      </c>
      <c r="AA3433">
        <v>0.15</v>
      </c>
      <c r="AB3433">
        <v>0.78600000000000003</v>
      </c>
      <c r="AC3433">
        <v>-0.61499999999999999</v>
      </c>
      <c r="AD3433" t="s">
        <v>31</v>
      </c>
      <c r="AE3433" t="s">
        <v>31</v>
      </c>
      <c r="AF3433" t="s">
        <v>31</v>
      </c>
    </row>
    <row r="3434" spans="1:32" x14ac:dyDescent="0.2">
      <c r="A3434" t="s">
        <v>15276</v>
      </c>
      <c r="B3434" t="s">
        <v>15277</v>
      </c>
      <c r="C3434" t="s">
        <v>15278</v>
      </c>
      <c r="J3434" t="s">
        <v>15279</v>
      </c>
      <c r="K3434" t="s">
        <v>79</v>
      </c>
      <c r="L3434" t="s">
        <v>283</v>
      </c>
      <c r="M3434">
        <v>1</v>
      </c>
      <c r="P3434" s="1" t="s">
        <v>15280</v>
      </c>
      <c r="Q3434" t="s">
        <v>15281</v>
      </c>
      <c r="S3434">
        <v>3.1838816357776523E-4</v>
      </c>
      <c r="T3434">
        <v>4.2526144170551561E-6</v>
      </c>
      <c r="U3434">
        <v>2.0187058908049949E-5</v>
      </c>
      <c r="V3434">
        <v>5.0296064728172503E-5</v>
      </c>
      <c r="W3434">
        <v>1.4036563516128811E-4</v>
      </c>
      <c r="X3434">
        <v>2.3923075787024569E-5</v>
      </c>
      <c r="Y3434">
        <v>0.31125000000000003</v>
      </c>
      <c r="Z3434">
        <v>0.188</v>
      </c>
      <c r="AA3434">
        <v>0</v>
      </c>
      <c r="AB3434">
        <v>0.81200000000000006</v>
      </c>
      <c r="AC3434">
        <v>0.93359999999999999</v>
      </c>
      <c r="AD3434" t="s">
        <v>31</v>
      </c>
      <c r="AE3434" t="s">
        <v>31</v>
      </c>
      <c r="AF3434" t="s">
        <v>31</v>
      </c>
    </row>
    <row r="3435" spans="1:32" x14ac:dyDescent="0.2">
      <c r="A3435" t="s">
        <v>15282</v>
      </c>
      <c r="B3435" t="s">
        <v>15283</v>
      </c>
      <c r="C3435" t="s">
        <v>4346</v>
      </c>
      <c r="J3435" t="s">
        <v>15284</v>
      </c>
      <c r="K3435" t="s">
        <v>79</v>
      </c>
      <c r="L3435" t="s">
        <v>283</v>
      </c>
      <c r="M3435">
        <v>1</v>
      </c>
      <c r="P3435" s="1" t="s">
        <v>15285</v>
      </c>
      <c r="Q3435" t="s">
        <v>30</v>
      </c>
      <c r="S3435">
        <v>3.7966371746733779E-4</v>
      </c>
      <c r="T3435">
        <v>2.566752300481312E-6</v>
      </c>
      <c r="U3435">
        <v>1.754592631186824E-5</v>
      </c>
      <c r="V3435">
        <v>1.184280918096192E-4</v>
      </c>
      <c r="W3435">
        <v>1.28124316688627E-4</v>
      </c>
      <c r="X3435">
        <v>2.5503952201688659E-5</v>
      </c>
      <c r="Y3435">
        <v>0.4</v>
      </c>
      <c r="Z3435">
        <v>8.3000000000000004E-2</v>
      </c>
      <c r="AA3435">
        <v>0</v>
      </c>
      <c r="AB3435">
        <v>0.91700000000000004</v>
      </c>
      <c r="AC3435">
        <v>0.20230000000000001</v>
      </c>
      <c r="AD3435" t="s">
        <v>31</v>
      </c>
      <c r="AE3435" t="s">
        <v>31</v>
      </c>
      <c r="AF3435" t="s">
        <v>31</v>
      </c>
    </row>
    <row r="3436" spans="1:32" x14ac:dyDescent="0.2">
      <c r="A3436" t="s">
        <v>15286</v>
      </c>
      <c r="B3436" t="s">
        <v>15287</v>
      </c>
      <c r="C3436" t="s">
        <v>15288</v>
      </c>
      <c r="J3436" t="s">
        <v>15289</v>
      </c>
      <c r="K3436" t="s">
        <v>79</v>
      </c>
      <c r="L3436" t="s">
        <v>283</v>
      </c>
      <c r="M3436">
        <v>1</v>
      </c>
      <c r="P3436" s="1" t="s">
        <v>15290</v>
      </c>
      <c r="Q3436" t="s">
        <v>30</v>
      </c>
      <c r="S3436">
        <v>4.9220970831811428E-3</v>
      </c>
      <c r="T3436">
        <v>5.4430047384812497E-6</v>
      </c>
      <c r="U3436">
        <v>1.4147501497063791E-4</v>
      </c>
      <c r="V3436">
        <v>1.7235301493201399E-4</v>
      </c>
      <c r="W3436">
        <v>1.478579943068326E-3</v>
      </c>
      <c r="X3436">
        <v>9.9082023371011019E-4</v>
      </c>
      <c r="Y3436">
        <v>0</v>
      </c>
      <c r="Z3436">
        <v>0.14399999999999999</v>
      </c>
      <c r="AA3436">
        <v>0</v>
      </c>
      <c r="AB3436">
        <v>0.85599999999999998</v>
      </c>
      <c r="AC3436">
        <v>0.40189999999999998</v>
      </c>
      <c r="AD3436" t="s">
        <v>31</v>
      </c>
      <c r="AE3436" t="s">
        <v>31</v>
      </c>
      <c r="AF3436" t="s">
        <v>31</v>
      </c>
    </row>
    <row r="3437" spans="1:32" x14ac:dyDescent="0.2">
      <c r="A3437" t="s">
        <v>15291</v>
      </c>
      <c r="B3437" t="s">
        <v>15292</v>
      </c>
      <c r="C3437" t="s">
        <v>15293</v>
      </c>
      <c r="J3437" t="s">
        <v>819</v>
      </c>
      <c r="K3437" t="s">
        <v>79</v>
      </c>
      <c r="L3437" t="s">
        <v>283</v>
      </c>
      <c r="M3437">
        <v>1</v>
      </c>
      <c r="P3437" s="1" t="s">
        <v>15294</v>
      </c>
      <c r="Q3437" t="s">
        <v>4658</v>
      </c>
      <c r="Y3437" t="s">
        <v>31</v>
      </c>
      <c r="Z3437" t="s">
        <v>31</v>
      </c>
      <c r="AA3437" t="s">
        <v>31</v>
      </c>
      <c r="AB3437" t="s">
        <v>31</v>
      </c>
      <c r="AC3437" t="s">
        <v>31</v>
      </c>
      <c r="AD3437" t="s">
        <v>31</v>
      </c>
      <c r="AE3437" t="s">
        <v>31</v>
      </c>
      <c r="AF3437" t="s">
        <v>31</v>
      </c>
    </row>
    <row r="3438" spans="1:32" x14ac:dyDescent="0.2">
      <c r="A3438" t="s">
        <v>15295</v>
      </c>
      <c r="B3438" t="s">
        <v>15296</v>
      </c>
      <c r="C3438" t="s">
        <v>15297</v>
      </c>
      <c r="J3438" t="s">
        <v>15298</v>
      </c>
      <c r="K3438" t="s">
        <v>79</v>
      </c>
      <c r="L3438" t="s">
        <v>283</v>
      </c>
      <c r="M3438">
        <v>1</v>
      </c>
      <c r="P3438" s="1" t="s">
        <v>15299</v>
      </c>
      <c r="Q3438" t="s">
        <v>30</v>
      </c>
      <c r="Y3438" t="s">
        <v>31</v>
      </c>
      <c r="Z3438" t="s">
        <v>31</v>
      </c>
      <c r="AA3438" t="s">
        <v>31</v>
      </c>
      <c r="AB3438" t="s">
        <v>31</v>
      </c>
      <c r="AC3438" t="s">
        <v>31</v>
      </c>
      <c r="AD3438" t="s">
        <v>31</v>
      </c>
      <c r="AE3438" t="s">
        <v>31</v>
      </c>
      <c r="AF3438" t="s">
        <v>31</v>
      </c>
    </row>
    <row r="3439" spans="1:32" x14ac:dyDescent="0.2">
      <c r="A3439" t="s">
        <v>15300</v>
      </c>
      <c r="B3439" t="s">
        <v>15301</v>
      </c>
      <c r="C3439" t="s">
        <v>15302</v>
      </c>
      <c r="J3439" t="s">
        <v>15303</v>
      </c>
      <c r="K3439" t="s">
        <v>79</v>
      </c>
      <c r="L3439" t="s">
        <v>283</v>
      </c>
      <c r="M3439">
        <v>1</v>
      </c>
      <c r="P3439" s="1" t="s">
        <v>15304</v>
      </c>
      <c r="Q3439" t="s">
        <v>1104</v>
      </c>
      <c r="S3439">
        <v>0.99035292863845825</v>
      </c>
      <c r="T3439">
        <v>1.8589542014524341E-4</v>
      </c>
      <c r="U3439">
        <v>0.30623933672904968</v>
      </c>
      <c r="V3439">
        <v>2.2315832320600748E-3</v>
      </c>
      <c r="W3439">
        <v>0.97013342380523682</v>
      </c>
      <c r="X3439">
        <v>1.60260230768472E-3</v>
      </c>
      <c r="Y3439">
        <v>-0.18333333333333329</v>
      </c>
      <c r="Z3439">
        <v>2.1000000000000001E-2</v>
      </c>
      <c r="AA3439">
        <v>0.11899999999999999</v>
      </c>
      <c r="AB3439">
        <v>0.86099999999999999</v>
      </c>
      <c r="AC3439">
        <v>-0.73119999999999996</v>
      </c>
      <c r="AD3439" t="s">
        <v>31</v>
      </c>
      <c r="AE3439" t="s">
        <v>31</v>
      </c>
      <c r="AF3439" t="s">
        <v>31</v>
      </c>
    </row>
    <row r="3440" spans="1:32" hidden="1" x14ac:dyDescent="0.2">
      <c r="A3440" t="s">
        <v>15305</v>
      </c>
      <c r="B3440" t="s">
        <v>80</v>
      </c>
      <c r="C3440" t="s">
        <v>332</v>
      </c>
      <c r="J3440" t="s">
        <v>15306</v>
      </c>
      <c r="K3440" t="s">
        <v>79</v>
      </c>
      <c r="L3440" t="s">
        <v>283</v>
      </c>
      <c r="M3440">
        <v>1</v>
      </c>
      <c r="P3440" s="1" t="s">
        <v>15307</v>
      </c>
      <c r="Q3440" t="s">
        <v>30</v>
      </c>
      <c r="S3440">
        <v>0.40309256315231318</v>
      </c>
      <c r="T3440">
        <v>4.628240640158765E-5</v>
      </c>
      <c r="U3440">
        <v>9.6854008734226227E-4</v>
      </c>
      <c r="V3440">
        <v>2.4461010470986371E-3</v>
      </c>
      <c r="W3440">
        <v>0.33969134092330933</v>
      </c>
      <c r="X3440">
        <v>4.0617698687128723E-4</v>
      </c>
      <c r="Y3440">
        <v>-4.1883680555555552E-2</v>
      </c>
      <c r="Z3440">
        <v>0.113</v>
      </c>
      <c r="AA3440">
        <v>9.7000000000000003E-2</v>
      </c>
      <c r="AB3440">
        <v>0.79</v>
      </c>
      <c r="AC3440">
        <v>0.31259999999999999</v>
      </c>
      <c r="AD3440" t="s">
        <v>31</v>
      </c>
      <c r="AE3440" t="s">
        <v>31</v>
      </c>
      <c r="AF3440" t="s">
        <v>31</v>
      </c>
    </row>
    <row r="3441" spans="1:32" x14ac:dyDescent="0.2">
      <c r="A3441" t="s">
        <v>15308</v>
      </c>
      <c r="B3441" t="s">
        <v>76</v>
      </c>
      <c r="C3441" t="s">
        <v>10760</v>
      </c>
      <c r="J3441" t="s">
        <v>15309</v>
      </c>
      <c r="K3441" t="s">
        <v>79</v>
      </c>
      <c r="L3441" t="s">
        <v>283</v>
      </c>
      <c r="M3441">
        <v>1</v>
      </c>
      <c r="P3441" s="1" t="s">
        <v>15310</v>
      </c>
      <c r="Q3441" t="s">
        <v>10763</v>
      </c>
      <c r="S3441">
        <v>5.0699920393526554E-4</v>
      </c>
      <c r="T3441">
        <v>2.6234042707073968E-6</v>
      </c>
      <c r="U3441">
        <v>2.4386763470829461E-5</v>
      </c>
      <c r="V3441">
        <v>4.7061632358236238E-5</v>
      </c>
      <c r="W3441">
        <v>2.0681628666352481E-4</v>
      </c>
      <c r="X3441">
        <v>5.0876486056949943E-5</v>
      </c>
      <c r="Y3441">
        <v>0</v>
      </c>
      <c r="Z3441">
        <v>0</v>
      </c>
      <c r="AA3441">
        <v>0</v>
      </c>
      <c r="AB3441">
        <v>1</v>
      </c>
      <c r="AC3441">
        <v>0</v>
      </c>
      <c r="AD3441" t="s">
        <v>31</v>
      </c>
      <c r="AE3441" t="s">
        <v>31</v>
      </c>
      <c r="AF3441" t="s">
        <v>31</v>
      </c>
    </row>
    <row r="3442" spans="1:32" x14ac:dyDescent="0.2">
      <c r="A3442" t="s">
        <v>15311</v>
      </c>
      <c r="B3442" t="s">
        <v>12932</v>
      </c>
      <c r="C3442" t="s">
        <v>15312</v>
      </c>
      <c r="J3442" t="s">
        <v>15313</v>
      </c>
      <c r="K3442" t="s">
        <v>79</v>
      </c>
      <c r="L3442" t="s">
        <v>283</v>
      </c>
      <c r="M3442">
        <v>1</v>
      </c>
      <c r="P3442" s="1" t="s">
        <v>15314</v>
      </c>
      <c r="Q3442" t="s">
        <v>30</v>
      </c>
      <c r="S3442">
        <v>3.6322392523288727E-2</v>
      </c>
      <c r="T3442">
        <v>3.9716951505397446E-6</v>
      </c>
      <c r="U3442">
        <v>1.980466913664714E-4</v>
      </c>
      <c r="V3442">
        <v>2.9449322028085589E-4</v>
      </c>
      <c r="W3442">
        <v>2.1952355280518528E-2</v>
      </c>
      <c r="X3442">
        <v>4.5582005986943841E-4</v>
      </c>
      <c r="Y3442">
        <v>0.46666666666666662</v>
      </c>
      <c r="Z3442">
        <v>0.29699999999999999</v>
      </c>
      <c r="AA3442">
        <v>4.1000000000000002E-2</v>
      </c>
      <c r="AB3442">
        <v>0.66200000000000003</v>
      </c>
      <c r="AC3442">
        <v>0.84419999999999995</v>
      </c>
      <c r="AD3442" t="s">
        <v>31</v>
      </c>
      <c r="AE3442" t="s">
        <v>31</v>
      </c>
      <c r="AF3442" t="s">
        <v>31</v>
      </c>
    </row>
    <row r="3443" spans="1:32" x14ac:dyDescent="0.2">
      <c r="A3443" t="s">
        <v>15315</v>
      </c>
      <c r="B3443" t="s">
        <v>15316</v>
      </c>
      <c r="C3443" t="s">
        <v>15317</v>
      </c>
      <c r="J3443" t="s">
        <v>15318</v>
      </c>
      <c r="K3443" t="s">
        <v>79</v>
      </c>
      <c r="L3443" t="s">
        <v>283</v>
      </c>
      <c r="M3443">
        <v>1</v>
      </c>
      <c r="P3443" s="1" t="s">
        <v>15319</v>
      </c>
      <c r="Q3443" t="s">
        <v>30</v>
      </c>
      <c r="S3443">
        <v>1.419755164533854E-3</v>
      </c>
      <c r="T3443">
        <v>2.4844646304700291E-6</v>
      </c>
      <c r="U3443">
        <v>3.6132729292148717E-5</v>
      </c>
      <c r="V3443">
        <v>1.0869615653064101E-4</v>
      </c>
      <c r="W3443">
        <v>5.8885116595774889E-4</v>
      </c>
      <c r="X3443">
        <v>6.9891430030111223E-5</v>
      </c>
      <c r="Y3443">
        <v>7.2727272727272738E-2</v>
      </c>
      <c r="Z3443">
        <v>0.14000000000000001</v>
      </c>
      <c r="AA3443">
        <v>4.5999999999999999E-2</v>
      </c>
      <c r="AB3443">
        <v>0.81399999999999995</v>
      </c>
      <c r="AC3443">
        <v>0.79449999999999998</v>
      </c>
      <c r="AD3443" t="s">
        <v>31</v>
      </c>
      <c r="AE3443" t="s">
        <v>31</v>
      </c>
      <c r="AF3443" t="s">
        <v>31</v>
      </c>
    </row>
    <row r="3444" spans="1:32" x14ac:dyDescent="0.2">
      <c r="A3444" t="s">
        <v>15320</v>
      </c>
      <c r="B3444" t="s">
        <v>15321</v>
      </c>
      <c r="C3444" t="s">
        <v>10644</v>
      </c>
      <c r="J3444" t="s">
        <v>15322</v>
      </c>
      <c r="K3444" t="s">
        <v>79</v>
      </c>
      <c r="L3444" t="s">
        <v>283</v>
      </c>
      <c r="M3444">
        <v>1</v>
      </c>
      <c r="P3444" s="1" t="s">
        <v>15323</v>
      </c>
      <c r="Q3444" t="s">
        <v>10647</v>
      </c>
      <c r="S3444">
        <v>8.7235838873311877E-4</v>
      </c>
      <c r="T3444">
        <v>1.586207304171694E-6</v>
      </c>
      <c r="U3444">
        <v>1.94670010387199E-5</v>
      </c>
      <c r="V3444">
        <v>9.5582108770031482E-5</v>
      </c>
      <c r="W3444">
        <v>3.5589313483797008E-4</v>
      </c>
      <c r="X3444">
        <v>3.106041913270019E-5</v>
      </c>
      <c r="Y3444">
        <v>0</v>
      </c>
      <c r="Z3444">
        <v>0.217</v>
      </c>
      <c r="AA3444">
        <v>0</v>
      </c>
      <c r="AB3444">
        <v>0.78300000000000003</v>
      </c>
      <c r="AC3444">
        <v>0.36120000000000002</v>
      </c>
      <c r="AD3444" t="s">
        <v>31</v>
      </c>
      <c r="AE3444" t="s">
        <v>31</v>
      </c>
      <c r="AF3444" t="s">
        <v>31</v>
      </c>
    </row>
    <row r="3445" spans="1:32" x14ac:dyDescent="0.2">
      <c r="A3445" t="s">
        <v>15324</v>
      </c>
      <c r="B3445" t="s">
        <v>15325</v>
      </c>
      <c r="C3445" t="s">
        <v>4036</v>
      </c>
      <c r="J3445" t="s">
        <v>15326</v>
      </c>
      <c r="K3445" t="s">
        <v>79</v>
      </c>
      <c r="L3445" t="s">
        <v>283</v>
      </c>
      <c r="M3445">
        <v>1</v>
      </c>
      <c r="P3445" s="1" t="s">
        <v>15327</v>
      </c>
      <c r="Q3445" t="s">
        <v>1429</v>
      </c>
      <c r="S3445">
        <v>4.56521175801754E-2</v>
      </c>
      <c r="T3445">
        <v>4.7913013986544677E-5</v>
      </c>
      <c r="U3445">
        <v>1.054777414537966E-3</v>
      </c>
      <c r="V3445">
        <v>2.9349536634981632E-4</v>
      </c>
      <c r="W3445">
        <v>2.2235042415559292E-3</v>
      </c>
      <c r="X3445">
        <v>3.771976800635457E-3</v>
      </c>
      <c r="Y3445">
        <v>-7.9166666666666663E-2</v>
      </c>
      <c r="Z3445">
        <v>2.4E-2</v>
      </c>
      <c r="AA3445">
        <v>6.0999999999999999E-2</v>
      </c>
      <c r="AB3445">
        <v>0.91500000000000004</v>
      </c>
      <c r="AC3445">
        <v>-0.59830000000000005</v>
      </c>
      <c r="AD3445" t="s">
        <v>31</v>
      </c>
      <c r="AE3445" t="s">
        <v>31</v>
      </c>
      <c r="AF3445" t="s">
        <v>31</v>
      </c>
    </row>
    <row r="3446" spans="1:32" x14ac:dyDescent="0.2">
      <c r="A3446" t="s">
        <v>15328</v>
      </c>
      <c r="B3446" t="s">
        <v>15329</v>
      </c>
      <c r="C3446" t="s">
        <v>15330</v>
      </c>
      <c r="J3446" t="s">
        <v>15331</v>
      </c>
      <c r="K3446" t="s">
        <v>79</v>
      </c>
      <c r="L3446" t="s">
        <v>283</v>
      </c>
      <c r="M3446">
        <v>1</v>
      </c>
      <c r="P3446" s="1" t="s">
        <v>15332</v>
      </c>
      <c r="Q3446" t="s">
        <v>319</v>
      </c>
      <c r="S3446">
        <v>0.66397863626480103</v>
      </c>
      <c r="T3446">
        <v>7.7148681157268584E-5</v>
      </c>
      <c r="U3446">
        <v>0.19613020122051239</v>
      </c>
      <c r="V3446">
        <v>1.378874527290463E-3</v>
      </c>
      <c r="W3446">
        <v>0.14529398083686829</v>
      </c>
      <c r="X3446">
        <v>9.0646941680461168E-4</v>
      </c>
      <c r="Y3446">
        <v>0.15</v>
      </c>
      <c r="Z3446">
        <v>0</v>
      </c>
      <c r="AA3446">
        <v>0.34300000000000003</v>
      </c>
      <c r="AB3446">
        <v>0.65700000000000003</v>
      </c>
      <c r="AC3446">
        <v>-0.57189999999999996</v>
      </c>
      <c r="AD3446" t="s">
        <v>31</v>
      </c>
      <c r="AE3446" t="s">
        <v>31</v>
      </c>
      <c r="AF3446" t="s">
        <v>31</v>
      </c>
    </row>
    <row r="3447" spans="1:32" x14ac:dyDescent="0.2">
      <c r="A3447" t="s">
        <v>15333</v>
      </c>
      <c r="B3447" t="s">
        <v>15334</v>
      </c>
      <c r="C3447" t="s">
        <v>15191</v>
      </c>
      <c r="J3447" t="s">
        <v>15335</v>
      </c>
      <c r="K3447" t="s">
        <v>79</v>
      </c>
      <c r="L3447" t="s">
        <v>283</v>
      </c>
      <c r="M3447">
        <v>1</v>
      </c>
      <c r="P3447" s="1" t="s">
        <v>15336</v>
      </c>
      <c r="Q3447" t="s">
        <v>30</v>
      </c>
      <c r="S3447">
        <v>0.98395013809204102</v>
      </c>
      <c r="T3447">
        <v>5.9157977375434712E-5</v>
      </c>
      <c r="U3447">
        <v>1.457759761251509E-3</v>
      </c>
      <c r="V3447">
        <v>8.7567087030038238E-4</v>
      </c>
      <c r="W3447">
        <v>0.9724763035774231</v>
      </c>
      <c r="X3447">
        <v>4.7234946396201849E-4</v>
      </c>
      <c r="Y3447">
        <v>-9.9999999999999978E-2</v>
      </c>
      <c r="Z3447">
        <v>8.5000000000000006E-2</v>
      </c>
      <c r="AA3447">
        <v>5.2999999999999999E-2</v>
      </c>
      <c r="AB3447">
        <v>0.86199999999999999</v>
      </c>
      <c r="AC3447">
        <v>0.25</v>
      </c>
      <c r="AD3447" t="s">
        <v>31</v>
      </c>
      <c r="AE3447" t="s">
        <v>31</v>
      </c>
      <c r="AF3447" t="s">
        <v>31</v>
      </c>
    </row>
    <row r="3448" spans="1:32" x14ac:dyDescent="0.2">
      <c r="A3448" t="s">
        <v>15337</v>
      </c>
      <c r="B3448" t="s">
        <v>15338</v>
      </c>
      <c r="C3448" t="s">
        <v>13775</v>
      </c>
      <c r="J3448" t="s">
        <v>15339</v>
      </c>
      <c r="K3448" t="s">
        <v>79</v>
      </c>
      <c r="L3448" t="s">
        <v>283</v>
      </c>
      <c r="M3448">
        <v>1</v>
      </c>
      <c r="P3448" s="1" t="s">
        <v>15340</v>
      </c>
      <c r="Q3448" t="s">
        <v>30</v>
      </c>
      <c r="S3448">
        <v>3.6812540143728263E-2</v>
      </c>
      <c r="T3448">
        <v>3.5965003917226568E-5</v>
      </c>
      <c r="U3448">
        <v>1.6836852591950449E-4</v>
      </c>
      <c r="V3448">
        <v>3.5992807243019338E-3</v>
      </c>
      <c r="W3448">
        <v>1.585638523101807E-2</v>
      </c>
      <c r="X3448">
        <v>2.4348181614186609E-4</v>
      </c>
      <c r="Y3448">
        <v>-0.203125</v>
      </c>
      <c r="Z3448">
        <v>0.09</v>
      </c>
      <c r="AA3448">
        <v>0.122</v>
      </c>
      <c r="AB3448">
        <v>0.78800000000000003</v>
      </c>
      <c r="AC3448">
        <v>-0.37859999999999999</v>
      </c>
      <c r="AD3448" t="s">
        <v>31</v>
      </c>
      <c r="AE3448" t="s">
        <v>31</v>
      </c>
      <c r="AF3448" t="s">
        <v>31</v>
      </c>
    </row>
    <row r="3449" spans="1:32" x14ac:dyDescent="0.2">
      <c r="A3449" t="s">
        <v>15341</v>
      </c>
      <c r="B3449" t="s">
        <v>12228</v>
      </c>
      <c r="C3449" t="s">
        <v>15268</v>
      </c>
      <c r="J3449" t="s">
        <v>15342</v>
      </c>
      <c r="K3449" t="s">
        <v>15276</v>
      </c>
      <c r="L3449" t="s">
        <v>343</v>
      </c>
      <c r="M3449">
        <v>1</v>
      </c>
      <c r="P3449" s="1" t="s">
        <v>15343</v>
      </c>
      <c r="Q3449" t="s">
        <v>30</v>
      </c>
      <c r="S3449">
        <v>2.5369471404701471E-4</v>
      </c>
      <c r="T3449">
        <v>2.9460268251568782E-6</v>
      </c>
      <c r="U3449">
        <v>1.738987157295924E-5</v>
      </c>
      <c r="V3449">
        <v>3.5198976547690108E-5</v>
      </c>
      <c r="W3449">
        <v>1.3246508024167269E-4</v>
      </c>
      <c r="X3449">
        <v>1.736196645651944E-5</v>
      </c>
      <c r="Y3449">
        <v>0.55000000000000004</v>
      </c>
      <c r="Z3449">
        <v>0.41499999999999998</v>
      </c>
      <c r="AA3449">
        <v>0</v>
      </c>
      <c r="AB3449">
        <v>0.58499999999999996</v>
      </c>
      <c r="AC3449">
        <v>0.9617</v>
      </c>
      <c r="AD3449" t="s">
        <v>31</v>
      </c>
      <c r="AE3449" t="s">
        <v>31</v>
      </c>
      <c r="AF3449" t="s">
        <v>31</v>
      </c>
    </row>
    <row r="3450" spans="1:32" hidden="1" x14ac:dyDescent="0.2">
      <c r="A3450" t="s">
        <v>15344</v>
      </c>
      <c r="B3450" t="s">
        <v>15345</v>
      </c>
      <c r="C3450" t="s">
        <v>281</v>
      </c>
      <c r="J3450" t="s">
        <v>15346</v>
      </c>
      <c r="K3450" t="s">
        <v>77</v>
      </c>
      <c r="L3450" t="s">
        <v>283</v>
      </c>
      <c r="M3450">
        <v>1</v>
      </c>
      <c r="P3450" s="1" t="s">
        <v>15347</v>
      </c>
      <c r="Q3450" t="s">
        <v>285</v>
      </c>
      <c r="S3450">
        <v>0.61598312854766846</v>
      </c>
      <c r="T3450">
        <v>3.4357923141215003E-5</v>
      </c>
      <c r="U3450">
        <v>0.2174764275550842</v>
      </c>
      <c r="V3450">
        <v>1.2223632074892521E-3</v>
      </c>
      <c r="W3450">
        <v>0.37449666857719421</v>
      </c>
      <c r="X3450">
        <v>4.0276098297908902E-4</v>
      </c>
      <c r="Y3450">
        <v>0.2818181818181818</v>
      </c>
      <c r="Z3450">
        <v>0.13700000000000001</v>
      </c>
      <c r="AA3450">
        <v>2.7E-2</v>
      </c>
      <c r="AB3450">
        <v>0.83599999999999997</v>
      </c>
      <c r="AC3450">
        <v>0.9284</v>
      </c>
      <c r="AD3450" t="s">
        <v>31</v>
      </c>
      <c r="AE3450" t="s">
        <v>31</v>
      </c>
      <c r="AF3450" t="s">
        <v>31</v>
      </c>
    </row>
    <row r="3451" spans="1:32" hidden="1" x14ac:dyDescent="0.2">
      <c r="A3451" t="s">
        <v>15348</v>
      </c>
      <c r="B3451" t="s">
        <v>15349</v>
      </c>
      <c r="C3451" t="s">
        <v>332</v>
      </c>
      <c r="J3451" t="s">
        <v>15350</v>
      </c>
      <c r="K3451" t="s">
        <v>77</v>
      </c>
      <c r="L3451" t="s">
        <v>283</v>
      </c>
      <c r="M3451">
        <v>1</v>
      </c>
      <c r="P3451" s="1" t="s">
        <v>15351</v>
      </c>
      <c r="Q3451" t="s">
        <v>30</v>
      </c>
      <c r="S3451">
        <v>6.8114447640255094E-4</v>
      </c>
      <c r="T3451">
        <v>7.2968873610079754E-6</v>
      </c>
      <c r="U3451">
        <v>9.4565635663457215E-5</v>
      </c>
      <c r="V3451">
        <v>5.1683302444871522E-5</v>
      </c>
      <c r="W3451">
        <v>2.4579398450441658E-4</v>
      </c>
      <c r="X3451">
        <v>5.1649010856635869E-5</v>
      </c>
      <c r="Y3451">
        <v>3.5035505430242267E-2</v>
      </c>
      <c r="Z3451">
        <v>0.115</v>
      </c>
      <c r="AA3451">
        <v>8.5999999999999993E-2</v>
      </c>
      <c r="AB3451">
        <v>0.79900000000000004</v>
      </c>
      <c r="AC3451">
        <v>0.91510000000000002</v>
      </c>
      <c r="AD3451" t="s">
        <v>31</v>
      </c>
      <c r="AE3451" t="s">
        <v>31</v>
      </c>
      <c r="AF3451" t="s">
        <v>31</v>
      </c>
    </row>
    <row r="3452" spans="1:32" x14ac:dyDescent="0.2">
      <c r="A3452" t="s">
        <v>15352</v>
      </c>
      <c r="B3452" t="s">
        <v>15353</v>
      </c>
      <c r="C3452" t="s">
        <v>15354</v>
      </c>
      <c r="J3452" t="s">
        <v>15355</v>
      </c>
      <c r="K3452" t="s">
        <v>77</v>
      </c>
      <c r="L3452" t="s">
        <v>283</v>
      </c>
      <c r="M3452">
        <v>1</v>
      </c>
      <c r="P3452" s="1" t="s">
        <v>15356</v>
      </c>
      <c r="Q3452" t="s">
        <v>30</v>
      </c>
      <c r="S3452">
        <v>0.58636295795440674</v>
      </c>
      <c r="T3452">
        <v>2.018076520471368E-5</v>
      </c>
      <c r="U3452">
        <v>0.1178540661931038</v>
      </c>
      <c r="V3452">
        <v>9.5296051586046815E-4</v>
      </c>
      <c r="W3452">
        <v>0.39572516083717352</v>
      </c>
      <c r="X3452">
        <v>2.928586327470839E-4</v>
      </c>
      <c r="Y3452">
        <v>0.22500000000000001</v>
      </c>
      <c r="Z3452">
        <v>0.29199999999999998</v>
      </c>
      <c r="AA3452">
        <v>2.1000000000000001E-2</v>
      </c>
      <c r="AB3452">
        <v>0.68700000000000006</v>
      </c>
      <c r="AC3452">
        <v>0.97460000000000002</v>
      </c>
      <c r="AD3452" t="s">
        <v>31</v>
      </c>
      <c r="AE3452" t="s">
        <v>31</v>
      </c>
      <c r="AF3452" t="s">
        <v>31</v>
      </c>
    </row>
    <row r="3453" spans="1:32" hidden="1" x14ac:dyDescent="0.2">
      <c r="A3453" t="s">
        <v>15357</v>
      </c>
      <c r="B3453" t="s">
        <v>15358</v>
      </c>
      <c r="C3453" t="s">
        <v>281</v>
      </c>
      <c r="J3453" t="s">
        <v>15359</v>
      </c>
      <c r="K3453" t="s">
        <v>75</v>
      </c>
      <c r="L3453" t="s">
        <v>283</v>
      </c>
      <c r="M3453">
        <v>1</v>
      </c>
      <c r="P3453" s="1" t="s">
        <v>15360</v>
      </c>
      <c r="Q3453" t="s">
        <v>285</v>
      </c>
      <c r="S3453">
        <v>0.75824028253555298</v>
      </c>
      <c r="T3453">
        <v>5.510367191163823E-5</v>
      </c>
      <c r="U3453">
        <v>0.26856014132499689</v>
      </c>
      <c r="V3453">
        <v>1.760445302352309E-3</v>
      </c>
      <c r="W3453">
        <v>0.51317840814590454</v>
      </c>
      <c r="X3453">
        <v>5.6902720825746655E-4</v>
      </c>
      <c r="Y3453">
        <v>0.26944444444444449</v>
      </c>
      <c r="Z3453">
        <v>0.122</v>
      </c>
      <c r="AA3453">
        <v>5.1999999999999998E-2</v>
      </c>
      <c r="AB3453">
        <v>0.82599999999999996</v>
      </c>
      <c r="AC3453">
        <v>0.88</v>
      </c>
      <c r="AD3453" t="s">
        <v>31</v>
      </c>
      <c r="AE3453" t="s">
        <v>31</v>
      </c>
      <c r="AF3453" t="s">
        <v>31</v>
      </c>
    </row>
    <row r="3454" spans="1:32" x14ac:dyDescent="0.2">
      <c r="A3454" t="s">
        <v>15361</v>
      </c>
      <c r="B3454" t="s">
        <v>15362</v>
      </c>
      <c r="C3454" t="s">
        <v>5512</v>
      </c>
      <c r="J3454" t="s">
        <v>15363</v>
      </c>
      <c r="K3454" t="s">
        <v>75</v>
      </c>
      <c r="L3454" t="s">
        <v>283</v>
      </c>
      <c r="M3454">
        <v>1</v>
      </c>
      <c r="P3454" s="1" t="s">
        <v>15364</v>
      </c>
      <c r="Q3454" t="s">
        <v>30</v>
      </c>
      <c r="S3454">
        <v>3.1764204613864422E-3</v>
      </c>
      <c r="T3454">
        <v>1.951130798261147E-6</v>
      </c>
      <c r="U3454">
        <v>3.8589092582697049E-5</v>
      </c>
      <c r="V3454">
        <v>1.7840818327385929E-4</v>
      </c>
      <c r="W3454">
        <v>1.3727078912779691E-3</v>
      </c>
      <c r="X3454">
        <v>6.2894840084481984E-5</v>
      </c>
      <c r="Y3454">
        <v>3.3333333333333333E-2</v>
      </c>
      <c r="Z3454">
        <v>0</v>
      </c>
      <c r="AA3454">
        <v>0.214</v>
      </c>
      <c r="AB3454">
        <v>0.78600000000000003</v>
      </c>
      <c r="AC3454">
        <v>-0.59940000000000004</v>
      </c>
      <c r="AD3454" t="s">
        <v>31</v>
      </c>
      <c r="AE3454" t="s">
        <v>31</v>
      </c>
      <c r="AF3454" t="s">
        <v>31</v>
      </c>
    </row>
    <row r="3455" spans="1:32" x14ac:dyDescent="0.2">
      <c r="A3455" t="s">
        <v>15365</v>
      </c>
      <c r="B3455" t="s">
        <v>15366</v>
      </c>
      <c r="C3455" t="s">
        <v>14723</v>
      </c>
      <c r="J3455" t="s">
        <v>15367</v>
      </c>
      <c r="K3455" t="s">
        <v>75</v>
      </c>
      <c r="L3455" t="s">
        <v>283</v>
      </c>
      <c r="M3455">
        <v>1</v>
      </c>
      <c r="P3455" s="1" t="s">
        <v>15368</v>
      </c>
      <c r="Q3455" t="s">
        <v>319</v>
      </c>
      <c r="S3455">
        <v>0.39722996950149542</v>
      </c>
      <c r="T3455">
        <v>7.211367574200267E-6</v>
      </c>
      <c r="U3455">
        <v>1.011650171130896E-2</v>
      </c>
      <c r="V3455">
        <v>5.7628046488389373E-4</v>
      </c>
      <c r="W3455">
        <v>0.33840757608413702</v>
      </c>
      <c r="X3455">
        <v>1.4181104779709131E-4</v>
      </c>
      <c r="Y3455">
        <v>0.125</v>
      </c>
      <c r="Z3455">
        <v>0.21099999999999999</v>
      </c>
      <c r="AA3455">
        <v>0.124</v>
      </c>
      <c r="AB3455">
        <v>0.66500000000000004</v>
      </c>
      <c r="AC3455">
        <v>0.83040000000000003</v>
      </c>
      <c r="AD3455" t="s">
        <v>31</v>
      </c>
      <c r="AE3455" t="s">
        <v>31</v>
      </c>
      <c r="AF3455" t="s">
        <v>31</v>
      </c>
    </row>
    <row r="3456" spans="1:32" x14ac:dyDescent="0.2">
      <c r="A3456" t="s">
        <v>15369</v>
      </c>
      <c r="B3456" t="s">
        <v>15370</v>
      </c>
      <c r="C3456" t="s">
        <v>13704</v>
      </c>
      <c r="J3456" t="s">
        <v>15371</v>
      </c>
      <c r="K3456" t="s">
        <v>75</v>
      </c>
      <c r="L3456" t="s">
        <v>283</v>
      </c>
      <c r="M3456">
        <v>1</v>
      </c>
      <c r="P3456" s="1" t="s">
        <v>15372</v>
      </c>
      <c r="Q3456" t="s">
        <v>13707</v>
      </c>
      <c r="S3456">
        <v>1.8613765714690089E-3</v>
      </c>
      <c r="T3456">
        <v>1.9945910025853659E-6</v>
      </c>
      <c r="U3456">
        <v>2.662830229382962E-5</v>
      </c>
      <c r="V3456">
        <v>8.2602091424632818E-5</v>
      </c>
      <c r="W3456">
        <v>8.4751081885769963E-4</v>
      </c>
      <c r="X3456">
        <v>7.745888433419168E-5</v>
      </c>
      <c r="Y3456">
        <v>0</v>
      </c>
      <c r="Z3456">
        <v>0</v>
      </c>
      <c r="AA3456">
        <v>0</v>
      </c>
      <c r="AB3456">
        <v>1</v>
      </c>
      <c r="AC3456">
        <v>0</v>
      </c>
      <c r="AD3456" t="s">
        <v>31</v>
      </c>
      <c r="AE3456" t="s">
        <v>31</v>
      </c>
      <c r="AF3456" t="s">
        <v>31</v>
      </c>
    </row>
    <row r="3457" spans="1:32" x14ac:dyDescent="0.2">
      <c r="A3457" t="s">
        <v>15373</v>
      </c>
      <c r="B3457" t="s">
        <v>15374</v>
      </c>
      <c r="C3457" t="s">
        <v>5971</v>
      </c>
      <c r="J3457" t="s">
        <v>15375</v>
      </c>
      <c r="K3457" t="s">
        <v>75</v>
      </c>
      <c r="L3457" t="s">
        <v>283</v>
      </c>
      <c r="M3457">
        <v>1</v>
      </c>
      <c r="P3457" s="1" t="s">
        <v>15376</v>
      </c>
      <c r="Q3457" t="s">
        <v>2091</v>
      </c>
      <c r="S3457">
        <v>1.421933644451201E-3</v>
      </c>
      <c r="T3457">
        <v>4.3671966523106684E-6</v>
      </c>
      <c r="U3457">
        <v>3.8116228097351268E-5</v>
      </c>
      <c r="V3457">
        <v>8.8017673988360912E-5</v>
      </c>
      <c r="W3457">
        <v>3.7576333852484822E-4</v>
      </c>
      <c r="X3457">
        <v>1.2186056119389831E-4</v>
      </c>
      <c r="Y3457">
        <v>-6.190476190476202E-3</v>
      </c>
      <c r="Z3457">
        <v>0.125</v>
      </c>
      <c r="AA3457">
        <v>0</v>
      </c>
      <c r="AB3457">
        <v>0.875</v>
      </c>
      <c r="AC3457">
        <v>0.69079999999999997</v>
      </c>
      <c r="AD3457" t="s">
        <v>31</v>
      </c>
      <c r="AE3457" t="s">
        <v>31</v>
      </c>
      <c r="AF3457" t="s">
        <v>31</v>
      </c>
    </row>
    <row r="3458" spans="1:32" x14ac:dyDescent="0.2">
      <c r="A3458" t="s">
        <v>15377</v>
      </c>
      <c r="B3458" t="s">
        <v>15378</v>
      </c>
      <c r="C3458" t="s">
        <v>15379</v>
      </c>
      <c r="J3458" t="s">
        <v>15380</v>
      </c>
      <c r="K3458" t="s">
        <v>75</v>
      </c>
      <c r="L3458" t="s">
        <v>283</v>
      </c>
      <c r="M3458">
        <v>1</v>
      </c>
      <c r="P3458" s="1" t="s">
        <v>15381</v>
      </c>
      <c r="Q3458" t="s">
        <v>30</v>
      </c>
      <c r="S3458">
        <v>0.84129178524017334</v>
      </c>
      <c r="T3458">
        <v>1.100580084312242E-5</v>
      </c>
      <c r="U3458">
        <v>2.3207457270473242E-3</v>
      </c>
      <c r="V3458">
        <v>8.6070294491946697E-4</v>
      </c>
      <c r="W3458">
        <v>0.73141860961914062</v>
      </c>
      <c r="X3458">
        <v>2.2914703004062181E-4</v>
      </c>
      <c r="Y3458">
        <v>-0.41666666666666657</v>
      </c>
      <c r="Z3458">
        <v>0</v>
      </c>
      <c r="AA3458">
        <v>0.28499999999999998</v>
      </c>
      <c r="AB3458">
        <v>0.71499999999999997</v>
      </c>
      <c r="AC3458">
        <v>-0.4199</v>
      </c>
      <c r="AD3458" t="s">
        <v>31</v>
      </c>
      <c r="AE3458" t="s">
        <v>31</v>
      </c>
      <c r="AF3458" t="s">
        <v>31</v>
      </c>
    </row>
    <row r="3459" spans="1:32" x14ac:dyDescent="0.2">
      <c r="A3459" t="s">
        <v>15382</v>
      </c>
      <c r="B3459" t="s">
        <v>15383</v>
      </c>
      <c r="C3459" t="s">
        <v>10644</v>
      </c>
      <c r="J3459" t="s">
        <v>15384</v>
      </c>
      <c r="K3459" t="s">
        <v>75</v>
      </c>
      <c r="L3459" t="s">
        <v>283</v>
      </c>
      <c r="M3459">
        <v>1</v>
      </c>
      <c r="P3459" s="1" t="s">
        <v>15385</v>
      </c>
      <c r="Q3459" t="s">
        <v>10647</v>
      </c>
      <c r="S3459">
        <v>0.79618209600448608</v>
      </c>
      <c r="T3459">
        <v>8.1240968938800506E-6</v>
      </c>
      <c r="U3459">
        <v>1.1944797588512299E-3</v>
      </c>
      <c r="V3459">
        <v>6.4601859776303172E-4</v>
      </c>
      <c r="W3459">
        <v>0.70486032962799072</v>
      </c>
      <c r="X3459">
        <v>1.7114981892518699E-4</v>
      </c>
      <c r="Y3459">
        <v>-0.33333333333333331</v>
      </c>
      <c r="Z3459">
        <v>0</v>
      </c>
      <c r="AA3459">
        <v>0.14899999999999999</v>
      </c>
      <c r="AB3459">
        <v>0.85099999999999998</v>
      </c>
      <c r="AC3459">
        <v>-0.4199</v>
      </c>
      <c r="AD3459" t="s">
        <v>31</v>
      </c>
      <c r="AE3459" t="s">
        <v>31</v>
      </c>
      <c r="AF3459" t="s">
        <v>31</v>
      </c>
    </row>
    <row r="3460" spans="1:32" x14ac:dyDescent="0.2">
      <c r="A3460" t="s">
        <v>15386</v>
      </c>
      <c r="B3460" t="s">
        <v>15387</v>
      </c>
      <c r="C3460" t="s">
        <v>15388</v>
      </c>
      <c r="J3460" t="s">
        <v>15389</v>
      </c>
      <c r="K3460" t="s">
        <v>75</v>
      </c>
      <c r="L3460" t="s">
        <v>283</v>
      </c>
      <c r="M3460">
        <v>1</v>
      </c>
      <c r="P3460" s="1" t="s">
        <v>15390</v>
      </c>
      <c r="Q3460" t="s">
        <v>2091</v>
      </c>
      <c r="S3460">
        <v>3.8190826307982211E-3</v>
      </c>
      <c r="T3460">
        <v>2.7249050617683679E-5</v>
      </c>
      <c r="U3460">
        <v>4.9007292545866221E-5</v>
      </c>
      <c r="V3460">
        <v>4.9153651343658566E-4</v>
      </c>
      <c r="W3460">
        <v>1.4664408518001439E-3</v>
      </c>
      <c r="X3460">
        <v>1.8659618217498061E-4</v>
      </c>
      <c r="Y3460">
        <v>8.666666666666667E-2</v>
      </c>
      <c r="Z3460">
        <v>3.3000000000000002E-2</v>
      </c>
      <c r="AA3460">
        <v>7.1999999999999995E-2</v>
      </c>
      <c r="AB3460">
        <v>0.89600000000000002</v>
      </c>
      <c r="AC3460">
        <v>-0.3009</v>
      </c>
      <c r="AD3460" t="s">
        <v>31</v>
      </c>
      <c r="AE3460" t="s">
        <v>31</v>
      </c>
      <c r="AF3460" t="s">
        <v>31</v>
      </c>
    </row>
    <row r="3461" spans="1:32" x14ac:dyDescent="0.2">
      <c r="A3461" t="s">
        <v>15391</v>
      </c>
      <c r="B3461" t="s">
        <v>15392</v>
      </c>
      <c r="C3461" t="s">
        <v>15393</v>
      </c>
      <c r="J3461" t="s">
        <v>15394</v>
      </c>
      <c r="K3461" t="s">
        <v>75</v>
      </c>
      <c r="L3461" t="s">
        <v>283</v>
      </c>
      <c r="M3461">
        <v>1</v>
      </c>
      <c r="P3461" s="1" t="s">
        <v>15395</v>
      </c>
      <c r="Q3461" t="s">
        <v>30</v>
      </c>
      <c r="S3461">
        <v>1.6678087413311001E-2</v>
      </c>
      <c r="T3461">
        <v>3.7759725728392368E-6</v>
      </c>
      <c r="U3461">
        <v>5.3806685173185542E-5</v>
      </c>
      <c r="V3461">
        <v>1.7357971228193489E-4</v>
      </c>
      <c r="W3461">
        <v>9.6277445554733276E-3</v>
      </c>
      <c r="X3461">
        <v>2.093221119139344E-4</v>
      </c>
      <c r="Y3461">
        <v>1.666666666666667E-2</v>
      </c>
      <c r="Z3461">
        <v>0</v>
      </c>
      <c r="AA3461">
        <v>0</v>
      </c>
      <c r="AB3461">
        <v>1</v>
      </c>
      <c r="AC3461">
        <v>0</v>
      </c>
      <c r="AD3461" t="s">
        <v>31</v>
      </c>
      <c r="AE3461" t="s">
        <v>31</v>
      </c>
      <c r="AF3461" t="s">
        <v>31</v>
      </c>
    </row>
    <row r="3462" spans="1:32" x14ac:dyDescent="0.2">
      <c r="A3462" t="s">
        <v>15396</v>
      </c>
      <c r="B3462" t="s">
        <v>15397</v>
      </c>
      <c r="C3462" t="s">
        <v>13636</v>
      </c>
      <c r="J3462" t="s">
        <v>15398</v>
      </c>
      <c r="K3462" t="s">
        <v>75</v>
      </c>
      <c r="L3462" t="s">
        <v>283</v>
      </c>
      <c r="M3462">
        <v>1</v>
      </c>
      <c r="P3462" s="1" t="s">
        <v>15399</v>
      </c>
      <c r="Q3462" t="s">
        <v>1478</v>
      </c>
      <c r="S3462">
        <v>3.1929154647514219E-4</v>
      </c>
      <c r="T3462">
        <v>2.2442768567998428E-6</v>
      </c>
      <c r="U3462">
        <v>1.8817581803887151E-5</v>
      </c>
      <c r="V3462">
        <v>4.3850428482983261E-5</v>
      </c>
      <c r="W3462">
        <v>1.610943290870637E-4</v>
      </c>
      <c r="X3462">
        <v>1.848628016887233E-5</v>
      </c>
      <c r="Y3462">
        <v>-8.3333333333333329E-2</v>
      </c>
      <c r="Z3462">
        <v>0.185</v>
      </c>
      <c r="AA3462">
        <v>5.5E-2</v>
      </c>
      <c r="AB3462">
        <v>0.76</v>
      </c>
      <c r="AC3462">
        <v>0.82210000000000005</v>
      </c>
      <c r="AD3462" t="s">
        <v>31</v>
      </c>
      <c r="AE3462" t="s">
        <v>31</v>
      </c>
      <c r="AF3462" t="s">
        <v>31</v>
      </c>
    </row>
    <row r="3463" spans="1:32" x14ac:dyDescent="0.2">
      <c r="A3463" t="s">
        <v>15400</v>
      </c>
      <c r="B3463" t="s">
        <v>9437</v>
      </c>
      <c r="C3463" t="s">
        <v>14817</v>
      </c>
      <c r="J3463" t="s">
        <v>15401</v>
      </c>
      <c r="K3463" t="s">
        <v>75</v>
      </c>
      <c r="L3463" t="s">
        <v>283</v>
      </c>
      <c r="M3463">
        <v>1</v>
      </c>
      <c r="P3463" s="1" t="s">
        <v>15402</v>
      </c>
      <c r="Q3463" t="s">
        <v>11388</v>
      </c>
      <c r="S3463">
        <v>3.8116411305963989E-3</v>
      </c>
      <c r="T3463">
        <v>5.6111828598659492E-5</v>
      </c>
      <c r="U3463">
        <v>7.4218289228156209E-5</v>
      </c>
      <c r="V3463">
        <v>8.9811946963891387E-4</v>
      </c>
      <c r="W3463">
        <v>9.4159535365179181E-4</v>
      </c>
      <c r="X3463">
        <v>4.3720623943954712E-4</v>
      </c>
      <c r="Y3463">
        <v>0.28333333333333333</v>
      </c>
      <c r="Z3463">
        <v>0.152</v>
      </c>
      <c r="AA3463">
        <v>5.8999999999999997E-2</v>
      </c>
      <c r="AB3463">
        <v>0.78900000000000003</v>
      </c>
      <c r="AC3463">
        <v>0.82979999999999998</v>
      </c>
      <c r="AD3463" t="s">
        <v>31</v>
      </c>
      <c r="AE3463" t="s">
        <v>31</v>
      </c>
      <c r="AF3463" t="s">
        <v>31</v>
      </c>
    </row>
    <row r="3464" spans="1:32" x14ac:dyDescent="0.2">
      <c r="A3464" t="s">
        <v>15403</v>
      </c>
      <c r="B3464" t="s">
        <v>15404</v>
      </c>
      <c r="C3464" t="s">
        <v>4230</v>
      </c>
      <c r="J3464" t="s">
        <v>15405</v>
      </c>
      <c r="K3464" t="s">
        <v>75</v>
      </c>
      <c r="L3464" t="s">
        <v>283</v>
      </c>
      <c r="M3464">
        <v>1</v>
      </c>
      <c r="P3464" s="1" t="s">
        <v>15406</v>
      </c>
      <c r="Q3464" t="s">
        <v>30</v>
      </c>
      <c r="S3464">
        <v>0.90352392196655273</v>
      </c>
      <c r="T3464">
        <v>3.0004071959410791E-5</v>
      </c>
      <c r="U3464">
        <v>8.0184289254248142E-4</v>
      </c>
      <c r="V3464">
        <v>9.2137610772624612E-4</v>
      </c>
      <c r="W3464">
        <v>0.79563671350479126</v>
      </c>
      <c r="X3464">
        <v>2.780877286568284E-3</v>
      </c>
      <c r="Y3464">
        <v>-0.33333333333333331</v>
      </c>
      <c r="Z3464">
        <v>0</v>
      </c>
      <c r="AA3464">
        <v>0.40300000000000002</v>
      </c>
      <c r="AB3464">
        <v>0.59699999999999998</v>
      </c>
      <c r="AC3464">
        <v>-0.65969999999999995</v>
      </c>
      <c r="AD3464" t="s">
        <v>31</v>
      </c>
      <c r="AE3464" t="s">
        <v>31</v>
      </c>
      <c r="AF3464" t="s">
        <v>31</v>
      </c>
    </row>
    <row r="3465" spans="1:32" x14ac:dyDescent="0.2">
      <c r="A3465" t="s">
        <v>15407</v>
      </c>
      <c r="B3465" t="s">
        <v>15408</v>
      </c>
      <c r="C3465" t="s">
        <v>15409</v>
      </c>
      <c r="J3465" t="s">
        <v>15410</v>
      </c>
      <c r="K3465" t="s">
        <v>75</v>
      </c>
      <c r="L3465" t="s">
        <v>283</v>
      </c>
      <c r="M3465">
        <v>1</v>
      </c>
      <c r="P3465" s="1" t="s">
        <v>15411</v>
      </c>
      <c r="Q3465" t="s">
        <v>30</v>
      </c>
      <c r="S3465">
        <v>3.4796990803442901E-4</v>
      </c>
      <c r="T3465">
        <v>2.5374415599799249E-6</v>
      </c>
      <c r="U3465">
        <v>2.462295378791168E-5</v>
      </c>
      <c r="V3465">
        <v>4.47657766926568E-5</v>
      </c>
      <c r="W3465">
        <v>1.4016794739291069E-4</v>
      </c>
      <c r="X3465">
        <v>4.5513912482419983E-5</v>
      </c>
      <c r="Y3465">
        <v>0</v>
      </c>
      <c r="Z3465">
        <v>0</v>
      </c>
      <c r="AA3465">
        <v>0</v>
      </c>
      <c r="AB3465">
        <v>1</v>
      </c>
      <c r="AC3465">
        <v>0</v>
      </c>
      <c r="AD3465" t="s">
        <v>31</v>
      </c>
      <c r="AE3465" t="s">
        <v>31</v>
      </c>
      <c r="AF3465" t="s">
        <v>31</v>
      </c>
    </row>
    <row r="3466" spans="1:32" x14ac:dyDescent="0.2">
      <c r="A3466" t="s">
        <v>15412</v>
      </c>
      <c r="B3466" t="s">
        <v>9701</v>
      </c>
      <c r="C3466" t="s">
        <v>15413</v>
      </c>
      <c r="J3466" t="s">
        <v>15414</v>
      </c>
      <c r="K3466" t="s">
        <v>75</v>
      </c>
      <c r="L3466" t="s">
        <v>283</v>
      </c>
      <c r="M3466">
        <v>1</v>
      </c>
      <c r="P3466" s="1" t="s">
        <v>15415</v>
      </c>
      <c r="Q3466" t="s">
        <v>220</v>
      </c>
      <c r="S3466">
        <v>6.8583064712584019E-3</v>
      </c>
      <c r="T3466">
        <v>2.0621062049031021E-6</v>
      </c>
      <c r="U3466">
        <v>4.8244277422782027E-5</v>
      </c>
      <c r="V3466">
        <v>1.466722023906186E-4</v>
      </c>
      <c r="W3466">
        <v>5.0070122815668583E-3</v>
      </c>
      <c r="X3466">
        <v>4.1920455259969458E-5</v>
      </c>
      <c r="Y3466">
        <v>0.28333333333333333</v>
      </c>
      <c r="Z3466">
        <v>0.13500000000000001</v>
      </c>
      <c r="AA3466">
        <v>9.5000000000000001E-2</v>
      </c>
      <c r="AB3466">
        <v>0.77100000000000002</v>
      </c>
      <c r="AC3466">
        <v>0.86260000000000003</v>
      </c>
      <c r="AD3466" t="s">
        <v>31</v>
      </c>
      <c r="AE3466" t="s">
        <v>31</v>
      </c>
      <c r="AF3466" t="s">
        <v>31</v>
      </c>
    </row>
    <row r="3467" spans="1:32" x14ac:dyDescent="0.2">
      <c r="A3467" t="s">
        <v>15416</v>
      </c>
      <c r="B3467" t="s">
        <v>11975</v>
      </c>
      <c r="C3467" t="s">
        <v>15417</v>
      </c>
      <c r="J3467" t="s">
        <v>15418</v>
      </c>
      <c r="K3467" t="s">
        <v>75</v>
      </c>
      <c r="L3467" t="s">
        <v>283</v>
      </c>
      <c r="M3467">
        <v>1</v>
      </c>
      <c r="P3467" s="1" t="s">
        <v>15419</v>
      </c>
      <c r="Q3467" t="s">
        <v>30</v>
      </c>
      <c r="S3467">
        <v>1.536565832793713E-2</v>
      </c>
      <c r="T3467">
        <v>1.311210598942125E-5</v>
      </c>
      <c r="U3467">
        <v>1.1227508075535301E-2</v>
      </c>
      <c r="V3467">
        <v>4.4255648390389979E-4</v>
      </c>
      <c r="W3467">
        <v>3.7537568714469671E-3</v>
      </c>
      <c r="X3467">
        <v>6.5024616196751595E-4</v>
      </c>
      <c r="Y3467">
        <v>0</v>
      </c>
      <c r="Z3467">
        <v>0.158</v>
      </c>
      <c r="AA3467">
        <v>0</v>
      </c>
      <c r="AB3467">
        <v>0.84199999999999997</v>
      </c>
      <c r="AC3467">
        <v>0.49390000000000001</v>
      </c>
      <c r="AD3467" t="s">
        <v>31</v>
      </c>
      <c r="AE3467" t="s">
        <v>31</v>
      </c>
      <c r="AF3467" t="s">
        <v>31</v>
      </c>
    </row>
    <row r="3468" spans="1:32" x14ac:dyDescent="0.2">
      <c r="A3468" t="s">
        <v>15420</v>
      </c>
      <c r="B3468" t="s">
        <v>15421</v>
      </c>
      <c r="C3468" t="s">
        <v>13641</v>
      </c>
      <c r="J3468" t="s">
        <v>15422</v>
      </c>
      <c r="K3468" t="s">
        <v>75</v>
      </c>
      <c r="L3468" t="s">
        <v>283</v>
      </c>
      <c r="M3468">
        <v>1</v>
      </c>
      <c r="P3468" s="1" t="s">
        <v>15423</v>
      </c>
      <c r="Q3468" t="s">
        <v>220</v>
      </c>
      <c r="S3468">
        <v>4.8457717639394099E-4</v>
      </c>
      <c r="T3468">
        <v>1.58678983552818E-6</v>
      </c>
      <c r="U3468">
        <v>2.0146151655353609E-5</v>
      </c>
      <c r="V3468">
        <v>4.0633036405779421E-5</v>
      </c>
      <c r="W3468">
        <v>2.6057916693389421E-4</v>
      </c>
      <c r="X3468">
        <v>1.7976093658944588E-5</v>
      </c>
      <c r="Y3468">
        <v>-4.4444444444444453E-2</v>
      </c>
      <c r="Z3468">
        <v>0.128</v>
      </c>
      <c r="AA3468">
        <v>0</v>
      </c>
      <c r="AB3468">
        <v>0.872</v>
      </c>
      <c r="AC3468">
        <v>0.42149999999999999</v>
      </c>
      <c r="AD3468" t="s">
        <v>31</v>
      </c>
      <c r="AE3468" t="s">
        <v>31</v>
      </c>
      <c r="AF3468" t="s">
        <v>31</v>
      </c>
    </row>
    <row r="3469" spans="1:32" x14ac:dyDescent="0.2">
      <c r="A3469" t="s">
        <v>15424</v>
      </c>
      <c r="B3469" t="s">
        <v>15425</v>
      </c>
      <c r="C3469" t="s">
        <v>15426</v>
      </c>
      <c r="J3469" t="s">
        <v>15427</v>
      </c>
      <c r="K3469" t="s">
        <v>75</v>
      </c>
      <c r="L3469" t="s">
        <v>283</v>
      </c>
      <c r="M3469">
        <v>1</v>
      </c>
      <c r="P3469" s="1" t="s">
        <v>15428</v>
      </c>
      <c r="Q3469" t="s">
        <v>30</v>
      </c>
      <c r="S3469">
        <v>0.78531986474990845</v>
      </c>
      <c r="T3469">
        <v>6.5117646954604416E-6</v>
      </c>
      <c r="U3469">
        <v>3.7690458702854812E-4</v>
      </c>
      <c r="V3469">
        <v>5.0167064182460308E-4</v>
      </c>
      <c r="W3469">
        <v>0.6954389214515686</v>
      </c>
      <c r="X3469">
        <v>1.0961158841382709E-4</v>
      </c>
      <c r="Y3469">
        <v>9.3333333333333351E-2</v>
      </c>
      <c r="Z3469">
        <v>0.13700000000000001</v>
      </c>
      <c r="AA3469">
        <v>0.14899999999999999</v>
      </c>
      <c r="AB3469">
        <v>0.71399999999999997</v>
      </c>
      <c r="AC3469">
        <v>-0.1027</v>
      </c>
      <c r="AD3469" t="s">
        <v>31</v>
      </c>
      <c r="AE3469" t="s">
        <v>31</v>
      </c>
      <c r="AF3469" t="s">
        <v>31</v>
      </c>
    </row>
    <row r="3470" spans="1:32" x14ac:dyDescent="0.2">
      <c r="A3470" t="s">
        <v>15429</v>
      </c>
      <c r="B3470" t="s">
        <v>15430</v>
      </c>
      <c r="C3470" t="s">
        <v>15431</v>
      </c>
      <c r="J3470" t="s">
        <v>15432</v>
      </c>
      <c r="K3470" t="s">
        <v>75</v>
      </c>
      <c r="L3470" t="s">
        <v>283</v>
      </c>
      <c r="M3470">
        <v>1</v>
      </c>
      <c r="P3470" s="1" t="s">
        <v>15433</v>
      </c>
      <c r="Q3470" t="s">
        <v>121</v>
      </c>
      <c r="S3470">
        <v>2.8123105876147751E-3</v>
      </c>
      <c r="T3470">
        <v>1.994113517866936E-6</v>
      </c>
      <c r="U3470">
        <v>3.6304598324932158E-5</v>
      </c>
      <c r="V3470">
        <v>8.4557555965147913E-5</v>
      </c>
      <c r="W3470">
        <v>1.8009697087109091E-3</v>
      </c>
      <c r="X3470">
        <v>5.5623811931582168E-5</v>
      </c>
      <c r="Y3470">
        <v>0</v>
      </c>
      <c r="Z3470">
        <v>0</v>
      </c>
      <c r="AA3470">
        <v>0.24299999999999999</v>
      </c>
      <c r="AB3470">
        <v>0.75700000000000001</v>
      </c>
      <c r="AC3470">
        <v>-0.5423</v>
      </c>
      <c r="AD3470" t="s">
        <v>31</v>
      </c>
      <c r="AE3470" t="s">
        <v>31</v>
      </c>
      <c r="AF3470" t="s">
        <v>31</v>
      </c>
    </row>
    <row r="3471" spans="1:32" x14ac:dyDescent="0.2">
      <c r="A3471" t="s">
        <v>15434</v>
      </c>
      <c r="B3471" t="s">
        <v>15435</v>
      </c>
      <c r="C3471" t="s">
        <v>15436</v>
      </c>
      <c r="J3471" t="s">
        <v>15437</v>
      </c>
      <c r="K3471" t="s">
        <v>75</v>
      </c>
      <c r="L3471" t="s">
        <v>283</v>
      </c>
      <c r="M3471">
        <v>1</v>
      </c>
      <c r="P3471" s="1" t="s">
        <v>15438</v>
      </c>
      <c r="Q3471" t="s">
        <v>121</v>
      </c>
      <c r="S3471">
        <v>9.0699305292218924E-4</v>
      </c>
      <c r="T3471">
        <v>1.9066819731961E-6</v>
      </c>
      <c r="U3471">
        <v>3.0453429644694548E-5</v>
      </c>
      <c r="V3471">
        <v>5.7009103329619393E-5</v>
      </c>
      <c r="W3471">
        <v>5.3897954057902098E-4</v>
      </c>
      <c r="X3471">
        <v>3.0757084459764883E-5</v>
      </c>
      <c r="Y3471">
        <v>0</v>
      </c>
      <c r="Z3471">
        <v>0</v>
      </c>
      <c r="AA3471">
        <v>0</v>
      </c>
      <c r="AB3471">
        <v>1</v>
      </c>
      <c r="AC3471">
        <v>0</v>
      </c>
      <c r="AD3471" t="s">
        <v>31</v>
      </c>
      <c r="AE3471" t="s">
        <v>31</v>
      </c>
      <c r="AF3471" t="s">
        <v>31</v>
      </c>
    </row>
    <row r="3472" spans="1:32" x14ac:dyDescent="0.2">
      <c r="A3472" t="s">
        <v>15439</v>
      </c>
      <c r="B3472" t="s">
        <v>15440</v>
      </c>
      <c r="C3472" t="s">
        <v>15441</v>
      </c>
      <c r="J3472" t="s">
        <v>15442</v>
      </c>
      <c r="K3472" t="s">
        <v>75</v>
      </c>
      <c r="L3472" t="s">
        <v>283</v>
      </c>
      <c r="M3472">
        <v>1</v>
      </c>
      <c r="P3472" s="1" t="s">
        <v>15443</v>
      </c>
      <c r="Q3472" t="s">
        <v>30</v>
      </c>
      <c r="S3472">
        <v>7.983354153111577E-4</v>
      </c>
      <c r="T3472">
        <v>3.0548378617822891E-6</v>
      </c>
      <c r="U3472">
        <v>2.2646938305115331E-5</v>
      </c>
      <c r="V3472">
        <v>7.9165671195369214E-5</v>
      </c>
      <c r="W3472">
        <v>2.909370232373476E-4</v>
      </c>
      <c r="X3472">
        <v>1.228038017870858E-4</v>
      </c>
      <c r="Y3472">
        <v>0.66666666666666663</v>
      </c>
      <c r="Z3472">
        <v>0.16</v>
      </c>
      <c r="AA3472">
        <v>0.106</v>
      </c>
      <c r="AB3472">
        <v>0.73399999999999999</v>
      </c>
      <c r="AC3472">
        <v>0.42149999999999999</v>
      </c>
      <c r="AD3472" t="s">
        <v>31</v>
      </c>
      <c r="AE3472" t="s">
        <v>31</v>
      </c>
      <c r="AF3472" t="s">
        <v>31</v>
      </c>
    </row>
    <row r="3473" spans="1:32" hidden="1" x14ac:dyDescent="0.2">
      <c r="A3473" t="s">
        <v>15444</v>
      </c>
      <c r="B3473" t="s">
        <v>15445</v>
      </c>
      <c r="C3473" t="s">
        <v>332</v>
      </c>
      <c r="J3473" t="s">
        <v>15446</v>
      </c>
      <c r="K3473" t="s">
        <v>75</v>
      </c>
      <c r="L3473" t="s">
        <v>283</v>
      </c>
      <c r="M3473">
        <v>1</v>
      </c>
      <c r="P3473" s="1" t="s">
        <v>15447</v>
      </c>
      <c r="Q3473" t="s">
        <v>30</v>
      </c>
      <c r="S3473">
        <v>3.0753485043533152E-4</v>
      </c>
      <c r="T3473">
        <v>7.6259134402789641E-6</v>
      </c>
      <c r="U3473">
        <v>3.132668643957004E-5</v>
      </c>
      <c r="V3473">
        <v>5.7729281252250082E-5</v>
      </c>
      <c r="W3473">
        <v>1.188838359666988E-4</v>
      </c>
      <c r="X3473">
        <v>3.4738513932097703E-5</v>
      </c>
      <c r="Y3473">
        <v>1.225735617039965E-2</v>
      </c>
      <c r="Z3473">
        <v>6.4000000000000001E-2</v>
      </c>
      <c r="AA3473">
        <v>4.2999999999999997E-2</v>
      </c>
      <c r="AB3473">
        <v>0.89400000000000002</v>
      </c>
      <c r="AC3473">
        <v>0.81879999999999997</v>
      </c>
      <c r="AD3473" t="s">
        <v>31</v>
      </c>
      <c r="AE3473" t="s">
        <v>31</v>
      </c>
      <c r="AF3473" t="s">
        <v>31</v>
      </c>
    </row>
    <row r="3474" spans="1:32" x14ac:dyDescent="0.2">
      <c r="A3474" t="s">
        <v>15448</v>
      </c>
      <c r="B3474" t="s">
        <v>15449</v>
      </c>
      <c r="C3474" t="s">
        <v>15450</v>
      </c>
      <c r="J3474" t="s">
        <v>15451</v>
      </c>
      <c r="K3474" t="s">
        <v>75</v>
      </c>
      <c r="L3474" t="s">
        <v>283</v>
      </c>
      <c r="M3474">
        <v>1</v>
      </c>
      <c r="P3474" s="1" t="s">
        <v>15452</v>
      </c>
      <c r="Q3474" t="s">
        <v>30</v>
      </c>
      <c r="S3474">
        <v>4.3846257030963898E-3</v>
      </c>
      <c r="T3474">
        <v>3.0734286156075541E-6</v>
      </c>
      <c r="U3474">
        <v>3.6160065064905211E-5</v>
      </c>
      <c r="V3474">
        <v>1.1399350478313861E-4</v>
      </c>
      <c r="W3474">
        <v>1.634850050322711E-3</v>
      </c>
      <c r="X3474">
        <v>3.1373216188512743E-4</v>
      </c>
      <c r="Y3474">
        <v>0</v>
      </c>
      <c r="Z3474">
        <v>0.318</v>
      </c>
      <c r="AA3474">
        <v>0.14099999999999999</v>
      </c>
      <c r="AB3474">
        <v>0.54200000000000004</v>
      </c>
      <c r="AC3474">
        <v>0.50460000000000005</v>
      </c>
      <c r="AD3474" t="s">
        <v>31</v>
      </c>
      <c r="AE3474" t="s">
        <v>31</v>
      </c>
      <c r="AF3474" t="s">
        <v>31</v>
      </c>
    </row>
    <row r="3475" spans="1:32" x14ac:dyDescent="0.2">
      <c r="A3475" t="s">
        <v>15453</v>
      </c>
      <c r="B3475" t="s">
        <v>4735</v>
      </c>
      <c r="C3475" t="s">
        <v>15254</v>
      </c>
      <c r="J3475" t="s">
        <v>15454</v>
      </c>
      <c r="K3475" t="s">
        <v>75</v>
      </c>
      <c r="L3475" t="s">
        <v>283</v>
      </c>
      <c r="M3475">
        <v>1</v>
      </c>
      <c r="P3475" s="1" t="s">
        <v>15455</v>
      </c>
      <c r="Q3475" t="s">
        <v>220</v>
      </c>
      <c r="S3475">
        <v>3.3263882505707437E-4</v>
      </c>
      <c r="T3475">
        <v>2.2487031401396962E-6</v>
      </c>
      <c r="U3475">
        <v>1.5666450053686279E-5</v>
      </c>
      <c r="V3475">
        <v>4.5259112084750093E-5</v>
      </c>
      <c r="W3475">
        <v>1.5179894398897889E-4</v>
      </c>
      <c r="X3475">
        <v>2.777370355033781E-5</v>
      </c>
      <c r="Y3475">
        <v>0.2</v>
      </c>
      <c r="Z3475">
        <v>0</v>
      </c>
      <c r="AA3475">
        <v>0.16</v>
      </c>
      <c r="AB3475">
        <v>0.84</v>
      </c>
      <c r="AC3475">
        <v>-0.72270000000000001</v>
      </c>
      <c r="AD3475" t="s">
        <v>31</v>
      </c>
      <c r="AE3475" t="s">
        <v>31</v>
      </c>
      <c r="AF3475" t="s">
        <v>31</v>
      </c>
    </row>
    <row r="3476" spans="1:32" x14ac:dyDescent="0.2">
      <c r="A3476" t="s">
        <v>15456</v>
      </c>
      <c r="B3476" t="s">
        <v>15457</v>
      </c>
      <c r="C3476" t="s">
        <v>15458</v>
      </c>
      <c r="J3476" t="s">
        <v>15459</v>
      </c>
      <c r="K3476" t="s">
        <v>75</v>
      </c>
      <c r="L3476" t="s">
        <v>283</v>
      </c>
      <c r="M3476">
        <v>1</v>
      </c>
      <c r="P3476" s="1" t="s">
        <v>15460</v>
      </c>
      <c r="Q3476" t="s">
        <v>30</v>
      </c>
      <c r="S3476">
        <v>5.3272442892193794E-4</v>
      </c>
      <c r="T3476">
        <v>2.263631358800922E-6</v>
      </c>
      <c r="U3476">
        <v>2.0823243175982501E-5</v>
      </c>
      <c r="V3476">
        <v>5.2282572141848498E-5</v>
      </c>
      <c r="W3476">
        <v>2.099477278534323E-4</v>
      </c>
      <c r="X3476">
        <v>5.3050534916110337E-5</v>
      </c>
      <c r="Y3476">
        <v>-0.29166666666666669</v>
      </c>
      <c r="Z3476">
        <v>0</v>
      </c>
      <c r="AA3476">
        <v>6.5000000000000002E-2</v>
      </c>
      <c r="AB3476">
        <v>0.93500000000000005</v>
      </c>
      <c r="AC3476">
        <v>-0.1027</v>
      </c>
      <c r="AD3476" t="s">
        <v>31</v>
      </c>
      <c r="AE3476" t="s">
        <v>31</v>
      </c>
      <c r="AF3476" t="s">
        <v>31</v>
      </c>
    </row>
    <row r="3477" spans="1:32" x14ac:dyDescent="0.2">
      <c r="A3477" t="s">
        <v>15461</v>
      </c>
      <c r="B3477" t="s">
        <v>15462</v>
      </c>
      <c r="C3477" t="s">
        <v>15463</v>
      </c>
      <c r="J3477" t="s">
        <v>15464</v>
      </c>
      <c r="K3477" t="s">
        <v>75</v>
      </c>
      <c r="L3477" t="s">
        <v>283</v>
      </c>
      <c r="M3477">
        <v>1</v>
      </c>
      <c r="P3477" s="1" t="s">
        <v>15465</v>
      </c>
      <c r="Q3477" t="s">
        <v>220</v>
      </c>
      <c r="S3477">
        <v>2.7027642354369159E-3</v>
      </c>
      <c r="T3477">
        <v>3.634241693362128E-6</v>
      </c>
      <c r="U3477">
        <v>6.5397878643125296E-5</v>
      </c>
      <c r="V3477">
        <v>1.0992550232913351E-4</v>
      </c>
      <c r="W3477">
        <v>7.1520928759127855E-4</v>
      </c>
      <c r="X3477">
        <v>3.4169628634117538E-4</v>
      </c>
      <c r="Y3477">
        <v>0</v>
      </c>
      <c r="Z3477">
        <v>0</v>
      </c>
      <c r="AA3477">
        <v>0.14000000000000001</v>
      </c>
      <c r="AB3477">
        <v>0.86</v>
      </c>
      <c r="AC3477">
        <v>-0.38179999999999997</v>
      </c>
      <c r="AD3477" t="s">
        <v>31</v>
      </c>
      <c r="AE3477" t="s">
        <v>31</v>
      </c>
      <c r="AF3477" t="s">
        <v>31</v>
      </c>
    </row>
    <row r="3478" spans="1:32" x14ac:dyDescent="0.2">
      <c r="A3478" t="s">
        <v>15466</v>
      </c>
      <c r="B3478" t="s">
        <v>15467</v>
      </c>
      <c r="C3478" t="s">
        <v>15468</v>
      </c>
      <c r="J3478" t="s">
        <v>15469</v>
      </c>
      <c r="K3478" t="s">
        <v>75</v>
      </c>
      <c r="L3478" t="s">
        <v>283</v>
      </c>
      <c r="M3478">
        <v>1</v>
      </c>
      <c r="P3478" s="1" t="s">
        <v>15470</v>
      </c>
      <c r="Q3478" t="s">
        <v>30</v>
      </c>
      <c r="S3478">
        <v>3.394256578758359E-3</v>
      </c>
      <c r="T3478">
        <v>2.871824790418032E-6</v>
      </c>
      <c r="U3478">
        <v>7.7182230597827584E-5</v>
      </c>
      <c r="V3478">
        <v>1.6624107956886289E-4</v>
      </c>
      <c r="W3478">
        <v>1.6383328475058081E-3</v>
      </c>
      <c r="X3478">
        <v>1.4879691298119721E-4</v>
      </c>
      <c r="Y3478">
        <v>-0.5</v>
      </c>
      <c r="Z3478">
        <v>0</v>
      </c>
      <c r="AA3478">
        <v>0.33300000000000002</v>
      </c>
      <c r="AB3478">
        <v>0.66700000000000004</v>
      </c>
      <c r="AC3478">
        <v>-0.71840000000000004</v>
      </c>
      <c r="AD3478" t="s">
        <v>31</v>
      </c>
      <c r="AE3478" t="s">
        <v>31</v>
      </c>
      <c r="AF3478" t="s">
        <v>31</v>
      </c>
    </row>
    <row r="3479" spans="1:32" x14ac:dyDescent="0.2">
      <c r="A3479" t="s">
        <v>15471</v>
      </c>
      <c r="B3479" t="s">
        <v>15472</v>
      </c>
      <c r="C3479" t="s">
        <v>1977</v>
      </c>
      <c r="J3479" t="s">
        <v>15473</v>
      </c>
      <c r="K3479" t="s">
        <v>75</v>
      </c>
      <c r="L3479" t="s">
        <v>283</v>
      </c>
      <c r="M3479">
        <v>1</v>
      </c>
      <c r="P3479" s="1" t="s">
        <v>15474</v>
      </c>
      <c r="Q3479" t="s">
        <v>220</v>
      </c>
      <c r="S3479">
        <v>5.6974161416292191E-3</v>
      </c>
      <c r="T3479">
        <v>3.4708057228272078E-6</v>
      </c>
      <c r="U3479">
        <v>5.3925243264529847E-5</v>
      </c>
      <c r="V3479">
        <v>1.2932611571159211E-4</v>
      </c>
      <c r="W3479">
        <v>3.9718342013657093E-3</v>
      </c>
      <c r="X3479">
        <v>1.337472494924441E-4</v>
      </c>
      <c r="Y3479">
        <v>0.1466666666666667</v>
      </c>
      <c r="Z3479">
        <v>0.18</v>
      </c>
      <c r="AA3479">
        <v>0.13700000000000001</v>
      </c>
      <c r="AB3479">
        <v>0.68300000000000005</v>
      </c>
      <c r="AC3479">
        <v>0.20230000000000001</v>
      </c>
      <c r="AD3479" t="s">
        <v>31</v>
      </c>
      <c r="AE3479" t="s">
        <v>31</v>
      </c>
      <c r="AF3479" t="s">
        <v>31</v>
      </c>
    </row>
    <row r="3480" spans="1:32" x14ac:dyDescent="0.2">
      <c r="A3480" t="s">
        <v>15475</v>
      </c>
      <c r="B3480" t="s">
        <v>13117</v>
      </c>
      <c r="C3480" t="s">
        <v>15476</v>
      </c>
      <c r="J3480" t="s">
        <v>15477</v>
      </c>
      <c r="K3480" t="s">
        <v>75</v>
      </c>
      <c r="L3480" t="s">
        <v>283</v>
      </c>
      <c r="M3480">
        <v>1</v>
      </c>
      <c r="P3480" s="1" t="s">
        <v>15478</v>
      </c>
      <c r="Q3480" t="s">
        <v>30</v>
      </c>
      <c r="S3480">
        <v>9.9176145158708096E-4</v>
      </c>
      <c r="T3480">
        <v>1.709885850686987E-6</v>
      </c>
      <c r="U3480">
        <v>2.831394158420153E-5</v>
      </c>
      <c r="V3480">
        <v>5.5438682466046878E-5</v>
      </c>
      <c r="W3480">
        <v>7.2960235411301255E-4</v>
      </c>
      <c r="X3480">
        <v>2.7529809813131582E-5</v>
      </c>
      <c r="Y3480">
        <v>0.7</v>
      </c>
      <c r="Z3480">
        <v>0.24399999999999999</v>
      </c>
      <c r="AA3480">
        <v>0.104</v>
      </c>
      <c r="AB3480">
        <v>0.65200000000000002</v>
      </c>
      <c r="AC3480">
        <v>0.53400000000000003</v>
      </c>
      <c r="AD3480" t="s">
        <v>31</v>
      </c>
      <c r="AE3480" t="s">
        <v>31</v>
      </c>
      <c r="AF3480" t="s">
        <v>31</v>
      </c>
    </row>
    <row r="3481" spans="1:32" x14ac:dyDescent="0.2">
      <c r="A3481" t="s">
        <v>15479</v>
      </c>
      <c r="B3481" t="s">
        <v>15480</v>
      </c>
      <c r="C3481" t="s">
        <v>14031</v>
      </c>
      <c r="J3481" t="s">
        <v>15481</v>
      </c>
      <c r="K3481" t="s">
        <v>75</v>
      </c>
      <c r="L3481" t="s">
        <v>283</v>
      </c>
      <c r="M3481">
        <v>1</v>
      </c>
      <c r="P3481" s="1" t="s">
        <v>15482</v>
      </c>
      <c r="Q3481" t="s">
        <v>1004</v>
      </c>
      <c r="S3481">
        <v>3.2185204327106481E-4</v>
      </c>
      <c r="T3481">
        <v>2.3147981664806139E-6</v>
      </c>
      <c r="U3481">
        <v>1.701895416772459E-5</v>
      </c>
      <c r="V3481">
        <v>4.122827886021696E-5</v>
      </c>
      <c r="W3481">
        <v>1.7471666797064239E-4</v>
      </c>
      <c r="X3481">
        <v>1.879283263406251E-5</v>
      </c>
      <c r="Y3481">
        <v>-0.22361111111111109</v>
      </c>
      <c r="Z3481">
        <v>0</v>
      </c>
      <c r="AA3481">
        <v>9.1999999999999998E-2</v>
      </c>
      <c r="AB3481">
        <v>0.90800000000000003</v>
      </c>
      <c r="AC3481">
        <v>-0.80649999999999999</v>
      </c>
      <c r="AD3481" t="s">
        <v>31</v>
      </c>
      <c r="AE3481" t="s">
        <v>31</v>
      </c>
      <c r="AF3481" t="s">
        <v>31</v>
      </c>
    </row>
    <row r="3482" spans="1:32" x14ac:dyDescent="0.2">
      <c r="A3482" t="s">
        <v>15483</v>
      </c>
      <c r="B3482" t="s">
        <v>15484</v>
      </c>
      <c r="C3482" t="s">
        <v>4225</v>
      </c>
      <c r="J3482" t="s">
        <v>15485</v>
      </c>
      <c r="K3482" t="s">
        <v>75</v>
      </c>
      <c r="L3482" t="s">
        <v>283</v>
      </c>
      <c r="M3482">
        <v>1</v>
      </c>
      <c r="P3482" s="1" t="s">
        <v>15486</v>
      </c>
      <c r="Q3482" t="s">
        <v>220</v>
      </c>
      <c r="S3482">
        <v>4.1950910235755151E-4</v>
      </c>
      <c r="T3482">
        <v>2.5614701826270898E-6</v>
      </c>
      <c r="U3482">
        <v>2.4904569727368649E-5</v>
      </c>
      <c r="V3482">
        <v>3.8248294004006311E-5</v>
      </c>
      <c r="W3482">
        <v>1.9073933071922511E-4</v>
      </c>
      <c r="X3482">
        <v>2.627219328132924E-5</v>
      </c>
      <c r="Y3482">
        <v>4.206349206349206E-2</v>
      </c>
      <c r="Z3482">
        <v>9.8000000000000004E-2</v>
      </c>
      <c r="AA3482">
        <v>0.16500000000000001</v>
      </c>
      <c r="AB3482">
        <v>0.73799999999999999</v>
      </c>
      <c r="AC3482">
        <v>-0.80520000000000003</v>
      </c>
      <c r="AD3482" t="s">
        <v>31</v>
      </c>
      <c r="AE3482" t="s">
        <v>31</v>
      </c>
      <c r="AF3482" t="s">
        <v>31</v>
      </c>
    </row>
    <row r="3483" spans="1:32" x14ac:dyDescent="0.2">
      <c r="A3483" t="s">
        <v>15487</v>
      </c>
      <c r="B3483" t="s">
        <v>14387</v>
      </c>
      <c r="C3483" t="s">
        <v>15488</v>
      </c>
      <c r="J3483" t="s">
        <v>15489</v>
      </c>
      <c r="K3483" t="s">
        <v>75</v>
      </c>
      <c r="L3483" t="s">
        <v>283</v>
      </c>
      <c r="M3483">
        <v>1</v>
      </c>
      <c r="P3483" s="1" t="s">
        <v>15490</v>
      </c>
      <c r="Q3483" t="s">
        <v>30</v>
      </c>
      <c r="S3483">
        <v>1.3217397499829531E-3</v>
      </c>
      <c r="T3483">
        <v>1.744781229717773E-6</v>
      </c>
      <c r="U3483">
        <v>3.23603926517535E-5</v>
      </c>
      <c r="V3483">
        <v>5.7043802371481427E-5</v>
      </c>
      <c r="W3483">
        <v>8.9391355868428946E-4</v>
      </c>
      <c r="X3483">
        <v>3.1864208722254261E-5</v>
      </c>
      <c r="Y3483">
        <v>0</v>
      </c>
      <c r="Z3483">
        <v>0.113</v>
      </c>
      <c r="AA3483">
        <v>0.121</v>
      </c>
      <c r="AB3483">
        <v>0.76600000000000001</v>
      </c>
      <c r="AC3483">
        <v>0.19989999999999999</v>
      </c>
      <c r="AD3483" t="s">
        <v>31</v>
      </c>
      <c r="AE3483" t="s">
        <v>31</v>
      </c>
      <c r="AF3483" t="s">
        <v>31</v>
      </c>
    </row>
    <row r="3484" spans="1:32" x14ac:dyDescent="0.2">
      <c r="A3484" t="s">
        <v>15491</v>
      </c>
      <c r="B3484" t="s">
        <v>15492</v>
      </c>
      <c r="C3484" t="s">
        <v>15493</v>
      </c>
      <c r="J3484" t="s">
        <v>15494</v>
      </c>
      <c r="K3484" t="s">
        <v>75</v>
      </c>
      <c r="L3484" t="s">
        <v>283</v>
      </c>
      <c r="M3484">
        <v>1</v>
      </c>
      <c r="P3484" s="1" t="s">
        <v>15495</v>
      </c>
      <c r="Q3484" t="s">
        <v>30</v>
      </c>
      <c r="S3484">
        <v>5.2543808706104764E-3</v>
      </c>
      <c r="T3484">
        <v>4.7832468226260971E-6</v>
      </c>
      <c r="U3484">
        <v>1.3114142348058519E-4</v>
      </c>
      <c r="V3484">
        <v>1.200591796077788E-4</v>
      </c>
      <c r="W3484">
        <v>2.0330874249339099E-3</v>
      </c>
      <c r="X3484">
        <v>7.204465800896287E-4</v>
      </c>
      <c r="Y3484">
        <v>-0.2</v>
      </c>
      <c r="Z3484">
        <v>0.19</v>
      </c>
      <c r="AA3484">
        <v>0.33300000000000002</v>
      </c>
      <c r="AB3484">
        <v>0.47599999999999998</v>
      </c>
      <c r="AC3484">
        <v>-0.34</v>
      </c>
      <c r="AD3484" t="s">
        <v>31</v>
      </c>
      <c r="AE3484" t="s">
        <v>31</v>
      </c>
      <c r="AF3484" t="s">
        <v>31</v>
      </c>
    </row>
    <row r="3485" spans="1:32" x14ac:dyDescent="0.2">
      <c r="A3485" t="s">
        <v>15496</v>
      </c>
      <c r="B3485" t="s">
        <v>15497</v>
      </c>
      <c r="C3485" t="s">
        <v>15498</v>
      </c>
      <c r="J3485" t="s">
        <v>15499</v>
      </c>
      <c r="K3485" t="s">
        <v>75</v>
      </c>
      <c r="L3485" t="s">
        <v>283</v>
      </c>
      <c r="M3485">
        <v>1</v>
      </c>
      <c r="P3485" s="1" t="s">
        <v>15500</v>
      </c>
      <c r="Q3485" t="s">
        <v>220</v>
      </c>
      <c r="S3485">
        <v>1.2450929498299961E-3</v>
      </c>
      <c r="T3485">
        <v>4.7784319576749112E-6</v>
      </c>
      <c r="U3485">
        <v>7.4171737651340663E-5</v>
      </c>
      <c r="V3485">
        <v>7.4482399213593453E-5</v>
      </c>
      <c r="W3485">
        <v>2.7538253925740719E-4</v>
      </c>
      <c r="X3485">
        <v>2.19640918658115E-4</v>
      </c>
      <c r="Y3485">
        <v>0.19659090909090909</v>
      </c>
      <c r="Z3485">
        <v>0.123</v>
      </c>
      <c r="AA3485">
        <v>0.124</v>
      </c>
      <c r="AB3485">
        <v>0.753</v>
      </c>
      <c r="AC3485">
        <v>-0.30780000000000002</v>
      </c>
      <c r="AD3485" t="s">
        <v>31</v>
      </c>
      <c r="AE3485" t="s">
        <v>31</v>
      </c>
      <c r="AF3485" t="s">
        <v>31</v>
      </c>
    </row>
    <row r="3486" spans="1:32" x14ac:dyDescent="0.2">
      <c r="A3486" t="s">
        <v>15501</v>
      </c>
      <c r="B3486" t="s">
        <v>15502</v>
      </c>
      <c r="C3486" t="s">
        <v>15503</v>
      </c>
      <c r="J3486" t="s">
        <v>15504</v>
      </c>
      <c r="K3486" t="s">
        <v>75</v>
      </c>
      <c r="L3486" t="s">
        <v>283</v>
      </c>
      <c r="M3486">
        <v>1</v>
      </c>
      <c r="P3486" s="1" t="s">
        <v>15505</v>
      </c>
      <c r="Q3486" t="s">
        <v>30</v>
      </c>
      <c r="S3486">
        <v>5.6443450739607215E-4</v>
      </c>
      <c r="T3486">
        <v>5.629354745906312E-6</v>
      </c>
      <c r="U3486">
        <v>7.681613351451233E-5</v>
      </c>
      <c r="V3486">
        <v>7.0850495831109583E-5</v>
      </c>
      <c r="W3486">
        <v>1.6306493489537391E-4</v>
      </c>
      <c r="X3486">
        <v>7.0370333560276777E-5</v>
      </c>
      <c r="Y3486">
        <v>0.18111111111111111</v>
      </c>
      <c r="Z3486">
        <v>0.155</v>
      </c>
      <c r="AA3486">
        <v>7.0000000000000007E-2</v>
      </c>
      <c r="AB3486">
        <v>0.77400000000000002</v>
      </c>
      <c r="AC3486">
        <v>0.96499999999999997</v>
      </c>
      <c r="AD3486" t="s">
        <v>31</v>
      </c>
      <c r="AE3486" t="s">
        <v>31</v>
      </c>
      <c r="AF3486" t="s">
        <v>31</v>
      </c>
    </row>
    <row r="3487" spans="1:32" x14ac:dyDescent="0.2">
      <c r="A3487" t="s">
        <v>15506</v>
      </c>
      <c r="B3487" t="s">
        <v>15507</v>
      </c>
      <c r="C3487" t="s">
        <v>15508</v>
      </c>
      <c r="J3487" t="s">
        <v>15509</v>
      </c>
      <c r="K3487" t="s">
        <v>75</v>
      </c>
      <c r="L3487" t="s">
        <v>283</v>
      </c>
      <c r="M3487">
        <v>1</v>
      </c>
      <c r="P3487" s="1" t="s">
        <v>15510</v>
      </c>
      <c r="Q3487" t="s">
        <v>307</v>
      </c>
      <c r="S3487">
        <v>4.6681216917932034E-3</v>
      </c>
      <c r="T3487">
        <v>6.3832485466264188E-5</v>
      </c>
      <c r="U3487">
        <v>8.4597071690950543E-5</v>
      </c>
      <c r="V3487">
        <v>2.1435408852994442E-3</v>
      </c>
      <c r="W3487">
        <v>8.6793710943311453E-4</v>
      </c>
      <c r="X3487">
        <v>2.6582166901789611E-4</v>
      </c>
      <c r="Y3487">
        <v>-0.29791666666666672</v>
      </c>
      <c r="Z3487">
        <v>0</v>
      </c>
      <c r="AA3487">
        <v>0.17499999999999999</v>
      </c>
      <c r="AB3487">
        <v>0.82499999999999996</v>
      </c>
      <c r="AC3487">
        <v>-0.58589999999999998</v>
      </c>
      <c r="AD3487" t="s">
        <v>31</v>
      </c>
      <c r="AE3487" t="s">
        <v>31</v>
      </c>
      <c r="AF3487" t="s">
        <v>31</v>
      </c>
    </row>
    <row r="3488" spans="1:32" x14ac:dyDescent="0.2">
      <c r="A3488" t="s">
        <v>15511</v>
      </c>
      <c r="B3488" t="s">
        <v>15512</v>
      </c>
      <c r="C3488" t="s">
        <v>7947</v>
      </c>
      <c r="J3488" t="s">
        <v>15513</v>
      </c>
      <c r="K3488" t="s">
        <v>75</v>
      </c>
      <c r="L3488" t="s">
        <v>283</v>
      </c>
      <c r="M3488">
        <v>1</v>
      </c>
      <c r="P3488" s="1" t="s">
        <v>15514</v>
      </c>
      <c r="Q3488" t="s">
        <v>30</v>
      </c>
      <c r="S3488">
        <v>0.120569035410881</v>
      </c>
      <c r="T3488">
        <v>5.3719064453616738E-5</v>
      </c>
      <c r="U3488">
        <v>5.508926697075367E-3</v>
      </c>
      <c r="V3488">
        <v>5.2189367124810815E-4</v>
      </c>
      <c r="W3488">
        <v>1.747069321572781E-2</v>
      </c>
      <c r="X3488">
        <v>3.1224207952618599E-2</v>
      </c>
      <c r="Y3488">
        <v>-4.8611111111111077E-3</v>
      </c>
      <c r="Z3488">
        <v>3.1E-2</v>
      </c>
      <c r="AA3488">
        <v>0.253</v>
      </c>
      <c r="AB3488">
        <v>0.71499999999999997</v>
      </c>
      <c r="AC3488">
        <v>-0.94920000000000004</v>
      </c>
      <c r="AD3488" t="s">
        <v>31</v>
      </c>
      <c r="AE3488" t="s">
        <v>31</v>
      </c>
      <c r="AF3488" t="s">
        <v>31</v>
      </c>
    </row>
    <row r="3489" spans="1:32" x14ac:dyDescent="0.2">
      <c r="A3489" t="s">
        <v>15515</v>
      </c>
      <c r="B3489" t="s">
        <v>15516</v>
      </c>
      <c r="C3489" t="s">
        <v>15517</v>
      </c>
      <c r="J3489" t="s">
        <v>15518</v>
      </c>
      <c r="K3489" t="s">
        <v>75</v>
      </c>
      <c r="L3489" t="s">
        <v>283</v>
      </c>
      <c r="M3489">
        <v>1</v>
      </c>
      <c r="P3489" s="1" t="s">
        <v>15519</v>
      </c>
      <c r="Q3489" t="s">
        <v>15520</v>
      </c>
      <c r="S3489">
        <v>7.2488549631088972E-4</v>
      </c>
      <c r="T3489">
        <v>6.4684077187848743E-6</v>
      </c>
      <c r="U3489">
        <v>5.5853379308246083E-5</v>
      </c>
      <c r="V3489">
        <v>7.9989775258582085E-5</v>
      </c>
      <c r="W3489">
        <v>2.1586357615888119E-4</v>
      </c>
      <c r="X3489">
        <v>8.211547537939623E-5</v>
      </c>
      <c r="Y3489">
        <v>8.0517676767676766E-2</v>
      </c>
      <c r="Z3489">
        <v>6.6000000000000003E-2</v>
      </c>
      <c r="AA3489">
        <v>5.3999999999999999E-2</v>
      </c>
      <c r="AB3489">
        <v>0.88</v>
      </c>
      <c r="AC3489">
        <v>0.26690000000000003</v>
      </c>
      <c r="AD3489" t="s">
        <v>31</v>
      </c>
      <c r="AE3489" t="s">
        <v>31</v>
      </c>
      <c r="AF3489" t="s">
        <v>31</v>
      </c>
    </row>
    <row r="3490" spans="1:32" x14ac:dyDescent="0.2">
      <c r="A3490" t="s">
        <v>15521</v>
      </c>
      <c r="B3490" t="s">
        <v>15522</v>
      </c>
      <c r="C3490" t="s">
        <v>14520</v>
      </c>
      <c r="J3490" t="s">
        <v>15523</v>
      </c>
      <c r="K3490" t="s">
        <v>75</v>
      </c>
      <c r="L3490" t="s">
        <v>283</v>
      </c>
      <c r="M3490">
        <v>1</v>
      </c>
      <c r="P3490" s="1" t="s">
        <v>15524</v>
      </c>
      <c r="Q3490" t="s">
        <v>1681</v>
      </c>
      <c r="S3490">
        <v>4.7158639063127339E-4</v>
      </c>
      <c r="T3490">
        <v>1.8998807718162421E-6</v>
      </c>
      <c r="U3490">
        <v>1.9034963770536709E-5</v>
      </c>
      <c r="V3490">
        <v>3.3911568607436493E-5</v>
      </c>
      <c r="W3490">
        <v>2.5234787608496839E-4</v>
      </c>
      <c r="X3490">
        <v>2.944461630249862E-5</v>
      </c>
      <c r="Y3490">
        <v>0.3666666666666667</v>
      </c>
      <c r="Z3490">
        <v>0.18</v>
      </c>
      <c r="AA3490">
        <v>0</v>
      </c>
      <c r="AB3490">
        <v>0.82</v>
      </c>
      <c r="AC3490">
        <v>0.52669999999999995</v>
      </c>
      <c r="AD3490" t="s">
        <v>31</v>
      </c>
      <c r="AE3490" t="s">
        <v>31</v>
      </c>
      <c r="AF3490" t="s">
        <v>31</v>
      </c>
    </row>
    <row r="3491" spans="1:32" x14ac:dyDescent="0.2">
      <c r="A3491" t="s">
        <v>15525</v>
      </c>
      <c r="B3491" t="s">
        <v>15526</v>
      </c>
      <c r="C3491" t="s">
        <v>15527</v>
      </c>
      <c r="J3491" t="s">
        <v>15528</v>
      </c>
      <c r="K3491" t="s">
        <v>75</v>
      </c>
      <c r="L3491" t="s">
        <v>283</v>
      </c>
      <c r="M3491">
        <v>1</v>
      </c>
      <c r="P3491" s="1" t="s">
        <v>15529</v>
      </c>
      <c r="Q3491" t="s">
        <v>2091</v>
      </c>
      <c r="S3491">
        <v>4.7314568655565381E-4</v>
      </c>
      <c r="T3491">
        <v>1.5750509874123959E-6</v>
      </c>
      <c r="U3491">
        <v>2.0158817278570499E-5</v>
      </c>
      <c r="V3491">
        <v>4.4966698624193668E-5</v>
      </c>
      <c r="W3491">
        <v>2.6184981106780469E-4</v>
      </c>
      <c r="X3491">
        <v>1.9328907001181509E-5</v>
      </c>
      <c r="Y3491">
        <v>0</v>
      </c>
      <c r="Z3491">
        <v>0</v>
      </c>
      <c r="AA3491">
        <v>0.214</v>
      </c>
      <c r="AB3491">
        <v>0.78600000000000003</v>
      </c>
      <c r="AC3491">
        <v>-0.60070000000000001</v>
      </c>
      <c r="AD3491" t="s">
        <v>31</v>
      </c>
      <c r="AE3491" t="s">
        <v>31</v>
      </c>
      <c r="AF3491" t="s">
        <v>31</v>
      </c>
    </row>
    <row r="3492" spans="1:32" x14ac:dyDescent="0.2">
      <c r="A3492" t="s">
        <v>15530</v>
      </c>
      <c r="B3492" t="s">
        <v>15531</v>
      </c>
      <c r="C3492" t="s">
        <v>15532</v>
      </c>
      <c r="J3492" t="s">
        <v>15533</v>
      </c>
      <c r="K3492" t="s">
        <v>75</v>
      </c>
      <c r="L3492" t="s">
        <v>283</v>
      </c>
      <c r="M3492">
        <v>1</v>
      </c>
      <c r="P3492" s="1" t="s">
        <v>15534</v>
      </c>
      <c r="Q3492" t="s">
        <v>2198</v>
      </c>
      <c r="S3492">
        <v>1.41041548922658E-2</v>
      </c>
      <c r="T3492">
        <v>9.8002628874382935E-6</v>
      </c>
      <c r="U3492">
        <v>1.9905174849554899E-4</v>
      </c>
      <c r="V3492">
        <v>4.8563425661996012E-4</v>
      </c>
      <c r="W3492">
        <v>3.5050469450652599E-3</v>
      </c>
      <c r="X3492">
        <v>1.1845647823065519E-3</v>
      </c>
      <c r="Y3492">
        <v>3.2130456349206332E-2</v>
      </c>
      <c r="Z3492">
        <v>0.17799999999999999</v>
      </c>
      <c r="AA3492">
        <v>4.4999999999999998E-2</v>
      </c>
      <c r="AB3492">
        <v>0.77700000000000002</v>
      </c>
      <c r="AC3492">
        <v>0.97389999999999999</v>
      </c>
      <c r="AD3492" t="s">
        <v>31</v>
      </c>
      <c r="AE3492" t="s">
        <v>31</v>
      </c>
      <c r="AF3492" t="s">
        <v>31</v>
      </c>
    </row>
    <row r="3493" spans="1:32" x14ac:dyDescent="0.2">
      <c r="A3493" t="s">
        <v>15535</v>
      </c>
      <c r="B3493" t="s">
        <v>14066</v>
      </c>
      <c r="C3493" t="s">
        <v>5775</v>
      </c>
      <c r="J3493" t="s">
        <v>15536</v>
      </c>
      <c r="K3493" t="s">
        <v>75</v>
      </c>
      <c r="L3493" t="s">
        <v>283</v>
      </c>
      <c r="M3493">
        <v>1</v>
      </c>
      <c r="P3493" s="1" t="s">
        <v>15537</v>
      </c>
      <c r="Q3493" t="s">
        <v>5778</v>
      </c>
      <c r="S3493">
        <v>1.980645814910531E-3</v>
      </c>
      <c r="T3493">
        <v>6.7433488766255323E-6</v>
      </c>
      <c r="U3493">
        <v>4.8286117817042402E-5</v>
      </c>
      <c r="V3493">
        <v>8.1283578765578568E-5</v>
      </c>
      <c r="W3493">
        <v>3.6096750409342349E-4</v>
      </c>
      <c r="X3493">
        <v>9.97115857899189E-4</v>
      </c>
      <c r="Y3493">
        <v>0.1933333333333333</v>
      </c>
      <c r="Z3493">
        <v>0.17299999999999999</v>
      </c>
      <c r="AA3493">
        <v>0.14899999999999999</v>
      </c>
      <c r="AB3493">
        <v>0.67800000000000005</v>
      </c>
      <c r="AC3493">
        <v>0.45700000000000002</v>
      </c>
      <c r="AD3493" t="s">
        <v>31</v>
      </c>
      <c r="AE3493" t="s">
        <v>31</v>
      </c>
      <c r="AF3493" t="s">
        <v>31</v>
      </c>
    </row>
    <row r="3494" spans="1:32" x14ac:dyDescent="0.2">
      <c r="A3494" t="s">
        <v>15538</v>
      </c>
      <c r="B3494" t="s">
        <v>15539</v>
      </c>
      <c r="C3494" t="s">
        <v>15540</v>
      </c>
      <c r="J3494" t="s">
        <v>15541</v>
      </c>
      <c r="K3494" t="s">
        <v>75</v>
      </c>
      <c r="L3494" t="s">
        <v>283</v>
      </c>
      <c r="M3494">
        <v>1</v>
      </c>
      <c r="P3494" s="1" t="s">
        <v>15542</v>
      </c>
      <c r="Q3494" t="s">
        <v>30</v>
      </c>
      <c r="S3494">
        <v>2.0804969593882561E-2</v>
      </c>
      <c r="T3494">
        <v>1.485962457081769E-5</v>
      </c>
      <c r="U3494">
        <v>1.2501093442551789E-4</v>
      </c>
      <c r="V3494">
        <v>3.0038630939088762E-4</v>
      </c>
      <c r="W3494">
        <v>3.4370666835457091E-3</v>
      </c>
      <c r="X3494">
        <v>6.3061392866075039E-3</v>
      </c>
      <c r="Y3494">
        <v>0.2166666666666667</v>
      </c>
      <c r="Z3494">
        <v>0.104</v>
      </c>
      <c r="AA3494">
        <v>4.4999999999999998E-2</v>
      </c>
      <c r="AB3494">
        <v>0.85099999999999998</v>
      </c>
      <c r="AC3494">
        <v>0.5484</v>
      </c>
      <c r="AD3494" t="s">
        <v>31</v>
      </c>
      <c r="AE3494" t="s">
        <v>31</v>
      </c>
      <c r="AF3494" t="s">
        <v>31</v>
      </c>
    </row>
    <row r="3495" spans="1:32" x14ac:dyDescent="0.2">
      <c r="A3495" t="s">
        <v>15543</v>
      </c>
      <c r="B3495" t="s">
        <v>13820</v>
      </c>
      <c r="C3495" t="s">
        <v>15544</v>
      </c>
      <c r="J3495" t="s">
        <v>15545</v>
      </c>
      <c r="K3495" t="s">
        <v>75</v>
      </c>
      <c r="L3495" t="s">
        <v>283</v>
      </c>
      <c r="M3495">
        <v>1</v>
      </c>
      <c r="P3495" s="1" t="s">
        <v>15546</v>
      </c>
      <c r="Q3495" t="s">
        <v>216</v>
      </c>
      <c r="S3495">
        <v>5.1799876382574439E-4</v>
      </c>
      <c r="T3495">
        <v>1.869336415438738E-6</v>
      </c>
      <c r="U3495">
        <v>1.664708725002129E-5</v>
      </c>
      <c r="V3495">
        <v>5.0114656914956868E-5</v>
      </c>
      <c r="W3495">
        <v>2.7701308135874569E-4</v>
      </c>
      <c r="X3495">
        <v>3.0543593311449513E-5</v>
      </c>
      <c r="Y3495">
        <v>-0.16666666666666671</v>
      </c>
      <c r="Z3495">
        <v>0</v>
      </c>
      <c r="AA3495">
        <v>5.8999999999999997E-2</v>
      </c>
      <c r="AB3495">
        <v>0.94099999999999995</v>
      </c>
      <c r="AC3495">
        <v>-0.36120000000000002</v>
      </c>
      <c r="AD3495" t="s">
        <v>31</v>
      </c>
      <c r="AE3495" t="s">
        <v>31</v>
      </c>
      <c r="AF3495" t="s">
        <v>31</v>
      </c>
    </row>
    <row r="3496" spans="1:32" x14ac:dyDescent="0.2">
      <c r="A3496" t="s">
        <v>15547</v>
      </c>
      <c r="B3496" t="s">
        <v>15548</v>
      </c>
      <c r="C3496" t="s">
        <v>14998</v>
      </c>
      <c r="J3496" t="s">
        <v>15549</v>
      </c>
      <c r="K3496" t="s">
        <v>75</v>
      </c>
      <c r="L3496" t="s">
        <v>283</v>
      </c>
      <c r="M3496">
        <v>1</v>
      </c>
      <c r="P3496" s="1" t="s">
        <v>15550</v>
      </c>
      <c r="Q3496" t="s">
        <v>12379</v>
      </c>
      <c r="S3496">
        <v>3.0287032132036979E-4</v>
      </c>
      <c r="T3496">
        <v>2.6368236376583809E-6</v>
      </c>
      <c r="U3496">
        <v>1.9968229025835171E-5</v>
      </c>
      <c r="V3496">
        <v>3.8761332689318813E-5</v>
      </c>
      <c r="W3496">
        <v>1.4214734255801889E-4</v>
      </c>
      <c r="X3496">
        <v>2.3918672013678591E-5</v>
      </c>
      <c r="Y3496">
        <v>-4.8076923076922912E-4</v>
      </c>
      <c r="Z3496">
        <v>3.4000000000000002E-2</v>
      </c>
      <c r="AA3496">
        <v>7.1999999999999995E-2</v>
      </c>
      <c r="AB3496">
        <v>0.89400000000000002</v>
      </c>
      <c r="AC3496">
        <v>-0.55740000000000001</v>
      </c>
      <c r="AD3496" t="s">
        <v>31</v>
      </c>
      <c r="AE3496" t="s">
        <v>31</v>
      </c>
      <c r="AF3496" t="s">
        <v>31</v>
      </c>
    </row>
    <row r="3497" spans="1:32" x14ac:dyDescent="0.2">
      <c r="A3497" t="s">
        <v>15551</v>
      </c>
      <c r="B3497" t="s">
        <v>15552</v>
      </c>
      <c r="C3497" t="s">
        <v>4872</v>
      </c>
      <c r="J3497" t="s">
        <v>15553</v>
      </c>
      <c r="K3497" t="s">
        <v>75</v>
      </c>
      <c r="L3497" t="s">
        <v>283</v>
      </c>
      <c r="M3497">
        <v>1</v>
      </c>
      <c r="P3497" s="1" t="s">
        <v>15554</v>
      </c>
      <c r="Q3497" t="s">
        <v>319</v>
      </c>
      <c r="S3497">
        <v>3.4649317967705429E-4</v>
      </c>
      <c r="T3497">
        <v>1.909207412609248E-6</v>
      </c>
      <c r="U3497">
        <v>1.787567816791125E-5</v>
      </c>
      <c r="V3497">
        <v>3.7246973079163581E-5</v>
      </c>
      <c r="W3497">
        <v>1.87578538316302E-4</v>
      </c>
      <c r="X3497">
        <v>2.0388853954500519E-5</v>
      </c>
      <c r="Y3497">
        <v>0.3</v>
      </c>
      <c r="Z3497">
        <v>0.183</v>
      </c>
      <c r="AA3497">
        <v>0</v>
      </c>
      <c r="AB3497">
        <v>0.81699999999999995</v>
      </c>
      <c r="AC3497">
        <v>0.80740000000000001</v>
      </c>
      <c r="AD3497" t="s">
        <v>31</v>
      </c>
      <c r="AE3497" t="s">
        <v>31</v>
      </c>
      <c r="AF3497" t="s">
        <v>31</v>
      </c>
    </row>
    <row r="3498" spans="1:32" x14ac:dyDescent="0.2">
      <c r="A3498" t="s">
        <v>15555</v>
      </c>
      <c r="B3498" t="s">
        <v>15556</v>
      </c>
      <c r="C3498" t="s">
        <v>15557</v>
      </c>
      <c r="J3498" t="s">
        <v>15558</v>
      </c>
      <c r="K3498" t="s">
        <v>75</v>
      </c>
      <c r="L3498" t="s">
        <v>283</v>
      </c>
      <c r="M3498">
        <v>1</v>
      </c>
      <c r="P3498" s="1" t="s">
        <v>15559</v>
      </c>
      <c r="Q3498" t="s">
        <v>30</v>
      </c>
      <c r="S3498">
        <v>6.7194080911576748E-3</v>
      </c>
      <c r="T3498">
        <v>3.1979086543287849E-6</v>
      </c>
      <c r="U3498">
        <v>6.6889413574244827E-5</v>
      </c>
      <c r="V3498">
        <v>2.7876539388671517E-4</v>
      </c>
      <c r="W3498">
        <v>4.0904330089688301E-3</v>
      </c>
      <c r="X3498">
        <v>2.356985496589914E-4</v>
      </c>
      <c r="Y3498">
        <v>0.4</v>
      </c>
      <c r="Z3498">
        <v>0.22800000000000001</v>
      </c>
      <c r="AA3498">
        <v>0.193</v>
      </c>
      <c r="AB3498">
        <v>0.57899999999999996</v>
      </c>
      <c r="AC3498">
        <v>0.21099999999999999</v>
      </c>
      <c r="AD3498" t="s">
        <v>31</v>
      </c>
      <c r="AE3498" t="s">
        <v>31</v>
      </c>
      <c r="AF3498" t="s">
        <v>31</v>
      </c>
    </row>
    <row r="3499" spans="1:32" hidden="1" x14ac:dyDescent="0.2">
      <c r="A3499" t="s">
        <v>15560</v>
      </c>
      <c r="B3499" t="s">
        <v>15561</v>
      </c>
      <c r="C3499" t="s">
        <v>281</v>
      </c>
      <c r="J3499" t="s">
        <v>15562</v>
      </c>
      <c r="K3499" t="s">
        <v>73</v>
      </c>
      <c r="L3499" t="s">
        <v>283</v>
      </c>
      <c r="M3499">
        <v>1</v>
      </c>
      <c r="P3499" s="1" t="s">
        <v>15563</v>
      </c>
      <c r="Q3499" t="s">
        <v>285</v>
      </c>
      <c r="S3499">
        <v>0.84359472990036011</v>
      </c>
      <c r="T3499">
        <v>1.06991377833765E-4</v>
      </c>
      <c r="U3499">
        <v>0.4997481107711792</v>
      </c>
      <c r="V3499">
        <v>3.4600892104208469E-3</v>
      </c>
      <c r="W3499">
        <v>0.57261490821838379</v>
      </c>
      <c r="X3499">
        <v>9.9003198556602001E-4</v>
      </c>
      <c r="Y3499">
        <v>0.29090909090909101</v>
      </c>
      <c r="Z3499">
        <v>9.8000000000000004E-2</v>
      </c>
      <c r="AA3499">
        <v>0.108</v>
      </c>
      <c r="AB3499">
        <v>0.79400000000000004</v>
      </c>
      <c r="AC3499">
        <v>-0.6784</v>
      </c>
      <c r="AD3499" t="s">
        <v>31</v>
      </c>
      <c r="AE3499" t="s">
        <v>31</v>
      </c>
      <c r="AF3499" t="s">
        <v>31</v>
      </c>
    </row>
    <row r="3500" spans="1:32" x14ac:dyDescent="0.2">
      <c r="A3500" t="s">
        <v>15564</v>
      </c>
      <c r="B3500" t="s">
        <v>14629</v>
      </c>
      <c r="C3500" t="s">
        <v>15565</v>
      </c>
      <c r="J3500" t="s">
        <v>15566</v>
      </c>
      <c r="K3500" t="s">
        <v>73</v>
      </c>
      <c r="L3500" t="s">
        <v>283</v>
      </c>
      <c r="M3500">
        <v>1</v>
      </c>
      <c r="P3500" s="1" t="s">
        <v>15567</v>
      </c>
      <c r="Q3500" t="s">
        <v>216</v>
      </c>
      <c r="S3500">
        <v>1.6849249601364139E-2</v>
      </c>
      <c r="T3500">
        <v>1.694337515800726E-5</v>
      </c>
      <c r="U3500">
        <v>1.2775967479683459E-4</v>
      </c>
      <c r="V3500">
        <v>2.0986268646083769E-4</v>
      </c>
      <c r="W3500">
        <v>1.186982030048966E-3</v>
      </c>
      <c r="X3500">
        <v>1.420191675424576E-2</v>
      </c>
      <c r="Y3500">
        <v>0.1</v>
      </c>
      <c r="Z3500">
        <v>4.2000000000000003E-2</v>
      </c>
      <c r="AA3500">
        <v>0.11</v>
      </c>
      <c r="AB3500">
        <v>0.84799999999999998</v>
      </c>
      <c r="AC3500">
        <v>-0.73109999999999997</v>
      </c>
      <c r="AD3500" t="s">
        <v>31</v>
      </c>
      <c r="AE3500" t="s">
        <v>31</v>
      </c>
      <c r="AF3500" t="s">
        <v>31</v>
      </c>
    </row>
    <row r="3501" spans="1:32" x14ac:dyDescent="0.2">
      <c r="A3501" t="s">
        <v>15568</v>
      </c>
      <c r="B3501" t="s">
        <v>11091</v>
      </c>
      <c r="C3501" t="s">
        <v>2343</v>
      </c>
      <c r="J3501" t="s">
        <v>15569</v>
      </c>
      <c r="K3501" t="s">
        <v>73</v>
      </c>
      <c r="L3501" t="s">
        <v>283</v>
      </c>
      <c r="M3501">
        <v>1</v>
      </c>
      <c r="P3501" s="1" t="s">
        <v>15570</v>
      </c>
      <c r="Q3501" t="s">
        <v>1478</v>
      </c>
      <c r="S3501">
        <v>6.0388408601284027E-3</v>
      </c>
      <c r="T3501">
        <v>3.9634728636883656E-6</v>
      </c>
      <c r="U3501">
        <v>2.3117824457585809E-4</v>
      </c>
      <c r="V3501">
        <v>1.7220647714566439E-4</v>
      </c>
      <c r="W3501">
        <v>2.3428904823958869E-3</v>
      </c>
      <c r="X3501">
        <v>1.5732867177575829E-4</v>
      </c>
      <c r="Y3501">
        <v>-0.16666666666666671</v>
      </c>
      <c r="Z3501">
        <v>0</v>
      </c>
      <c r="AA3501">
        <v>0.13400000000000001</v>
      </c>
      <c r="AB3501">
        <v>0.86599999999999999</v>
      </c>
      <c r="AC3501">
        <v>-0.57189999999999996</v>
      </c>
      <c r="AD3501" t="s">
        <v>31</v>
      </c>
      <c r="AE3501" t="s">
        <v>31</v>
      </c>
      <c r="AF3501" t="s">
        <v>31</v>
      </c>
    </row>
    <row r="3502" spans="1:32" x14ac:dyDescent="0.2">
      <c r="A3502" t="s">
        <v>15571</v>
      </c>
      <c r="B3502" t="s">
        <v>15572</v>
      </c>
      <c r="C3502" t="s">
        <v>15573</v>
      </c>
      <c r="J3502" t="s">
        <v>15574</v>
      </c>
      <c r="K3502" t="s">
        <v>73</v>
      </c>
      <c r="L3502" t="s">
        <v>283</v>
      </c>
      <c r="M3502">
        <v>1</v>
      </c>
      <c r="P3502" s="1" t="s">
        <v>15575</v>
      </c>
      <c r="Q3502" t="s">
        <v>30</v>
      </c>
      <c r="S3502">
        <v>2.8951425338163972E-4</v>
      </c>
      <c r="T3502">
        <v>2.8270478651393201E-6</v>
      </c>
      <c r="U3502">
        <v>1.69141057995148E-5</v>
      </c>
      <c r="V3502">
        <v>3.4944518120028079E-5</v>
      </c>
      <c r="W3502">
        <v>1.370601385133341E-4</v>
      </c>
      <c r="X3502">
        <v>2.5183837351505641E-5</v>
      </c>
      <c r="Y3502">
        <v>0.45</v>
      </c>
      <c r="Z3502">
        <v>0.10100000000000001</v>
      </c>
      <c r="AA3502">
        <v>0</v>
      </c>
      <c r="AB3502">
        <v>0.89900000000000002</v>
      </c>
      <c r="AC3502">
        <v>0.38040000000000002</v>
      </c>
      <c r="AD3502" t="s">
        <v>31</v>
      </c>
      <c r="AE3502" t="s">
        <v>31</v>
      </c>
      <c r="AF3502" t="s">
        <v>31</v>
      </c>
    </row>
    <row r="3503" spans="1:32" x14ac:dyDescent="0.2">
      <c r="A3503" t="s">
        <v>15576</v>
      </c>
      <c r="B3503" t="s">
        <v>15577</v>
      </c>
      <c r="C3503" t="s">
        <v>15578</v>
      </c>
      <c r="J3503" t="s">
        <v>15579</v>
      </c>
      <c r="K3503" t="s">
        <v>73</v>
      </c>
      <c r="L3503" t="s">
        <v>283</v>
      </c>
      <c r="M3503">
        <v>1</v>
      </c>
      <c r="P3503" s="1" t="s">
        <v>15580</v>
      </c>
      <c r="Q3503" t="s">
        <v>30</v>
      </c>
      <c r="S3503">
        <v>0.58071225881576538</v>
      </c>
      <c r="T3503">
        <v>4.1377872548764572E-5</v>
      </c>
      <c r="U3503">
        <v>0.27028602361679083</v>
      </c>
      <c r="V3503">
        <v>3.4335502423346038E-3</v>
      </c>
      <c r="W3503">
        <v>0.29005888104438782</v>
      </c>
      <c r="X3503">
        <v>8.3005375927314162E-4</v>
      </c>
      <c r="Y3503">
        <v>2.8125000000000011E-2</v>
      </c>
      <c r="Z3503">
        <v>8.5000000000000006E-2</v>
      </c>
      <c r="AA3503">
        <v>0.13900000000000001</v>
      </c>
      <c r="AB3503">
        <v>0.77600000000000002</v>
      </c>
      <c r="AC3503">
        <v>-0.54700000000000004</v>
      </c>
      <c r="AD3503" t="s">
        <v>31</v>
      </c>
      <c r="AE3503" t="s">
        <v>31</v>
      </c>
      <c r="AF3503" t="s">
        <v>31</v>
      </c>
    </row>
    <row r="3504" spans="1:32" x14ac:dyDescent="0.2">
      <c r="A3504" t="s">
        <v>15581</v>
      </c>
      <c r="B3504" t="s">
        <v>15582</v>
      </c>
      <c r="C3504" t="s">
        <v>10644</v>
      </c>
      <c r="J3504" t="s">
        <v>15583</v>
      </c>
      <c r="K3504" t="s">
        <v>73</v>
      </c>
      <c r="L3504" t="s">
        <v>283</v>
      </c>
      <c r="M3504">
        <v>1</v>
      </c>
      <c r="P3504" s="1" t="s">
        <v>15584</v>
      </c>
      <c r="Q3504" t="s">
        <v>10647</v>
      </c>
      <c r="S3504">
        <v>4.3270480819046497E-3</v>
      </c>
      <c r="T3504">
        <v>2.683399316083523E-6</v>
      </c>
      <c r="U3504">
        <v>1.299630239373073E-4</v>
      </c>
      <c r="V3504">
        <v>1.073420935426839E-4</v>
      </c>
      <c r="W3504">
        <v>3.2462459057569499E-3</v>
      </c>
      <c r="X3504">
        <v>5.7728564570425078E-5</v>
      </c>
      <c r="Y3504">
        <v>-9.375E-2</v>
      </c>
      <c r="Z3504">
        <v>8.5000000000000006E-2</v>
      </c>
      <c r="AA3504">
        <v>0</v>
      </c>
      <c r="AB3504">
        <v>0.91500000000000004</v>
      </c>
      <c r="AC3504">
        <v>0.21440000000000001</v>
      </c>
      <c r="AD3504" t="s">
        <v>31</v>
      </c>
      <c r="AE3504" t="s">
        <v>31</v>
      </c>
      <c r="AF3504" t="s">
        <v>31</v>
      </c>
    </row>
    <row r="3505" spans="1:32" x14ac:dyDescent="0.2">
      <c r="A3505" t="s">
        <v>15585</v>
      </c>
      <c r="B3505" t="s">
        <v>14066</v>
      </c>
      <c r="C3505" t="s">
        <v>5100</v>
      </c>
      <c r="J3505" t="s">
        <v>15586</v>
      </c>
      <c r="K3505" t="s">
        <v>73</v>
      </c>
      <c r="L3505" t="s">
        <v>283</v>
      </c>
      <c r="M3505">
        <v>1</v>
      </c>
      <c r="P3505" s="1" t="s">
        <v>15587</v>
      </c>
      <c r="Q3505" t="s">
        <v>1478</v>
      </c>
      <c r="S3505">
        <v>3.0911538749933239E-2</v>
      </c>
      <c r="T3505">
        <v>9.2674235929735005E-6</v>
      </c>
      <c r="U3505">
        <v>2.5506282690912491E-4</v>
      </c>
      <c r="V3505">
        <v>3.8199228583835071E-4</v>
      </c>
      <c r="W3505">
        <v>9.1972826048731804E-3</v>
      </c>
      <c r="X3505">
        <v>2.2421861067414279E-3</v>
      </c>
      <c r="Y3505">
        <v>0</v>
      </c>
      <c r="Z3505">
        <v>0</v>
      </c>
      <c r="AA3505">
        <v>0</v>
      </c>
      <c r="AB3505">
        <v>1</v>
      </c>
      <c r="AC3505">
        <v>0</v>
      </c>
      <c r="AD3505" t="s">
        <v>31</v>
      </c>
      <c r="AE3505" t="s">
        <v>31</v>
      </c>
      <c r="AF3505" t="s">
        <v>31</v>
      </c>
    </row>
    <row r="3506" spans="1:32" x14ac:dyDescent="0.2">
      <c r="A3506" t="s">
        <v>15588</v>
      </c>
      <c r="B3506" t="s">
        <v>15589</v>
      </c>
      <c r="C3506" t="s">
        <v>11344</v>
      </c>
      <c r="J3506" t="s">
        <v>15590</v>
      </c>
      <c r="K3506" t="s">
        <v>73</v>
      </c>
      <c r="L3506" t="s">
        <v>283</v>
      </c>
      <c r="M3506">
        <v>1</v>
      </c>
      <c r="P3506" s="1" t="s">
        <v>15591</v>
      </c>
      <c r="Q3506" t="s">
        <v>11347</v>
      </c>
      <c r="S3506">
        <v>2.3890847805887461E-3</v>
      </c>
      <c r="T3506">
        <v>2.647923793119844E-6</v>
      </c>
      <c r="U3506">
        <v>6.4767067669890821E-5</v>
      </c>
      <c r="V3506">
        <v>7.0595968281850219E-5</v>
      </c>
      <c r="W3506">
        <v>1.44507153891027E-3</v>
      </c>
      <c r="X3506">
        <v>4.5895234507042908E-5</v>
      </c>
      <c r="Y3506">
        <v>0.27500000000000002</v>
      </c>
      <c r="Z3506">
        <v>9.7000000000000003E-2</v>
      </c>
      <c r="AA3506">
        <v>7.9000000000000001E-2</v>
      </c>
      <c r="AB3506">
        <v>0.82399999999999995</v>
      </c>
      <c r="AC3506">
        <v>-6.9000000000000006E-2</v>
      </c>
      <c r="AD3506" t="s">
        <v>31</v>
      </c>
      <c r="AE3506" t="s">
        <v>31</v>
      </c>
      <c r="AF3506" t="s">
        <v>31</v>
      </c>
    </row>
    <row r="3507" spans="1:32" x14ac:dyDescent="0.2">
      <c r="A3507" t="s">
        <v>15592</v>
      </c>
      <c r="B3507" t="s">
        <v>15593</v>
      </c>
      <c r="C3507" t="s">
        <v>15594</v>
      </c>
      <c r="J3507" t="s">
        <v>15595</v>
      </c>
      <c r="K3507" t="s">
        <v>73</v>
      </c>
      <c r="L3507" t="s">
        <v>283</v>
      </c>
      <c r="M3507">
        <v>1</v>
      </c>
      <c r="P3507" s="1" t="s">
        <v>15596</v>
      </c>
      <c r="Q3507" t="s">
        <v>30</v>
      </c>
      <c r="S3507">
        <v>0.98266810178756714</v>
      </c>
      <c r="T3507">
        <v>5.597058916464448E-4</v>
      </c>
      <c r="U3507">
        <v>0.8550836443901062</v>
      </c>
      <c r="V3507">
        <v>2.086708135902882E-2</v>
      </c>
      <c r="W3507">
        <v>0.85735845565795898</v>
      </c>
      <c r="X3507">
        <v>4.2257686145603657E-3</v>
      </c>
      <c r="Y3507">
        <v>0</v>
      </c>
      <c r="Z3507">
        <v>0</v>
      </c>
      <c r="AA3507">
        <v>0</v>
      </c>
      <c r="AB3507">
        <v>1</v>
      </c>
      <c r="AC3507">
        <v>0</v>
      </c>
      <c r="AD3507" t="s">
        <v>31</v>
      </c>
      <c r="AE3507" t="s">
        <v>31</v>
      </c>
      <c r="AF3507" t="s">
        <v>31</v>
      </c>
    </row>
    <row r="3508" spans="1:32" x14ac:dyDescent="0.2">
      <c r="A3508" t="s">
        <v>15597</v>
      </c>
      <c r="B3508" t="s">
        <v>12820</v>
      </c>
      <c r="C3508" t="s">
        <v>15598</v>
      </c>
      <c r="J3508" t="s">
        <v>15599</v>
      </c>
      <c r="K3508" t="s">
        <v>73</v>
      </c>
      <c r="L3508" t="s">
        <v>283</v>
      </c>
      <c r="M3508">
        <v>1</v>
      </c>
      <c r="P3508" s="1" t="s">
        <v>15600</v>
      </c>
      <c r="Q3508" t="s">
        <v>30</v>
      </c>
      <c r="S3508">
        <v>3.7814283859916031E-4</v>
      </c>
      <c r="T3508">
        <v>2.275010501762154E-6</v>
      </c>
      <c r="U3508">
        <v>2.0729090465465561E-5</v>
      </c>
      <c r="V3508">
        <v>4.3185358663322397E-5</v>
      </c>
      <c r="W3508">
        <v>1.7173489322885871E-4</v>
      </c>
      <c r="X3508">
        <v>3.2889387512113899E-5</v>
      </c>
      <c r="Y3508">
        <v>0.55000000000000004</v>
      </c>
      <c r="Z3508">
        <v>0</v>
      </c>
      <c r="AA3508">
        <v>0.122</v>
      </c>
      <c r="AB3508">
        <v>0.878</v>
      </c>
      <c r="AC3508">
        <v>-0.67759999999999998</v>
      </c>
      <c r="AD3508" t="s">
        <v>31</v>
      </c>
      <c r="AE3508" t="s">
        <v>31</v>
      </c>
      <c r="AF3508" t="s">
        <v>31</v>
      </c>
    </row>
    <row r="3509" spans="1:32" x14ac:dyDescent="0.2">
      <c r="A3509" t="s">
        <v>15601</v>
      </c>
      <c r="B3509" t="s">
        <v>2640</v>
      </c>
      <c r="C3509" t="s">
        <v>15602</v>
      </c>
      <c r="J3509" t="s">
        <v>15603</v>
      </c>
      <c r="K3509" t="s">
        <v>73</v>
      </c>
      <c r="L3509" t="s">
        <v>283</v>
      </c>
      <c r="M3509">
        <v>1</v>
      </c>
      <c r="P3509" s="1" t="s">
        <v>15604</v>
      </c>
      <c r="Q3509" t="s">
        <v>30</v>
      </c>
      <c r="S3509">
        <v>0.99350124597549438</v>
      </c>
      <c r="T3509">
        <v>5.4085534065961838E-4</v>
      </c>
      <c r="U3509">
        <v>0.59464871883392334</v>
      </c>
      <c r="V3509">
        <v>2.621119143441319E-3</v>
      </c>
      <c r="W3509">
        <v>0.98672837018966675</v>
      </c>
      <c r="X3509">
        <v>3.0848064925521612E-3</v>
      </c>
      <c r="Y3509">
        <v>4.1666666666666701E-3</v>
      </c>
      <c r="Z3509">
        <v>0.108</v>
      </c>
      <c r="AA3509">
        <v>0.10100000000000001</v>
      </c>
      <c r="AB3509">
        <v>0.79100000000000004</v>
      </c>
      <c r="AC3509">
        <v>0.1027</v>
      </c>
      <c r="AD3509" t="s">
        <v>31</v>
      </c>
      <c r="AE3509" t="s">
        <v>31</v>
      </c>
      <c r="AF3509" t="s">
        <v>31</v>
      </c>
    </row>
    <row r="3510" spans="1:32" x14ac:dyDescent="0.2">
      <c r="A3510" t="s">
        <v>15605</v>
      </c>
      <c r="B3510" t="s">
        <v>15606</v>
      </c>
      <c r="C3510" t="s">
        <v>15607</v>
      </c>
      <c r="J3510" t="s">
        <v>15608</v>
      </c>
      <c r="K3510" t="s">
        <v>73</v>
      </c>
      <c r="L3510" t="s">
        <v>283</v>
      </c>
      <c r="M3510">
        <v>1</v>
      </c>
      <c r="P3510" s="1" t="s">
        <v>15609</v>
      </c>
      <c r="Q3510" t="s">
        <v>30</v>
      </c>
      <c r="S3510">
        <v>0.98504632711410522</v>
      </c>
      <c r="T3510">
        <v>3.7660376983694732E-4</v>
      </c>
      <c r="U3510">
        <v>0.58435237407684326</v>
      </c>
      <c r="V3510">
        <v>4.0428400970995426E-3</v>
      </c>
      <c r="W3510">
        <v>0.96720290184020996</v>
      </c>
      <c r="X3510">
        <v>2.4133813567459579E-3</v>
      </c>
      <c r="Y3510">
        <v>9.1208791208791232E-2</v>
      </c>
      <c r="Z3510">
        <v>6.8000000000000005E-2</v>
      </c>
      <c r="AA3510">
        <v>0.129</v>
      </c>
      <c r="AB3510">
        <v>0.80300000000000005</v>
      </c>
      <c r="AC3510">
        <v>-0.82469999999999999</v>
      </c>
      <c r="AD3510" t="s">
        <v>31</v>
      </c>
      <c r="AE3510" t="s">
        <v>31</v>
      </c>
      <c r="AF3510" t="s">
        <v>31</v>
      </c>
    </row>
    <row r="3511" spans="1:32" x14ac:dyDescent="0.2">
      <c r="A3511" t="s">
        <v>15610</v>
      </c>
      <c r="B3511" t="s">
        <v>9919</v>
      </c>
      <c r="C3511" t="s">
        <v>11756</v>
      </c>
      <c r="J3511" t="s">
        <v>15611</v>
      </c>
      <c r="K3511" t="s">
        <v>73</v>
      </c>
      <c r="L3511" t="s">
        <v>283</v>
      </c>
      <c r="M3511">
        <v>1</v>
      </c>
      <c r="P3511" s="1" t="s">
        <v>15612</v>
      </c>
      <c r="Q3511" t="s">
        <v>30</v>
      </c>
      <c r="S3511">
        <v>0.7083626389503479</v>
      </c>
      <c r="T3511">
        <v>3.9852166082710028E-4</v>
      </c>
      <c r="U3511">
        <v>3.9304997771978378E-3</v>
      </c>
      <c r="V3511">
        <v>4.2990632355213174E-3</v>
      </c>
      <c r="W3511">
        <v>6.9375541061162949E-3</v>
      </c>
      <c r="X3511">
        <v>0.61507397890090942</v>
      </c>
      <c r="Y3511">
        <v>0</v>
      </c>
      <c r="Z3511">
        <v>0</v>
      </c>
      <c r="AA3511">
        <v>0</v>
      </c>
      <c r="AB3511">
        <v>1</v>
      </c>
      <c r="AC3511">
        <v>0</v>
      </c>
      <c r="AD3511" t="s">
        <v>31</v>
      </c>
      <c r="AE3511" t="s">
        <v>31</v>
      </c>
      <c r="AF3511" t="s">
        <v>31</v>
      </c>
    </row>
    <row r="3512" spans="1:32" x14ac:dyDescent="0.2">
      <c r="A3512" t="s">
        <v>15613</v>
      </c>
      <c r="B3512" t="s">
        <v>15614</v>
      </c>
      <c r="C3512" t="s">
        <v>15615</v>
      </c>
      <c r="J3512" t="s">
        <v>15616</v>
      </c>
      <c r="K3512" t="s">
        <v>73</v>
      </c>
      <c r="L3512" t="s">
        <v>283</v>
      </c>
      <c r="M3512">
        <v>1</v>
      </c>
      <c r="P3512" s="1" t="s">
        <v>15617</v>
      </c>
      <c r="Q3512" t="s">
        <v>220</v>
      </c>
      <c r="S3512">
        <v>1.0027063544839621E-3</v>
      </c>
      <c r="T3512">
        <v>2.130985876647173E-6</v>
      </c>
      <c r="U3512">
        <v>3.5068707802565768E-5</v>
      </c>
      <c r="V3512">
        <v>7.4815325206145644E-5</v>
      </c>
      <c r="W3512">
        <v>3.9340887451544399E-4</v>
      </c>
      <c r="X3512">
        <v>5.4544110753340647E-5</v>
      </c>
      <c r="Y3512">
        <v>0</v>
      </c>
      <c r="Z3512">
        <v>0</v>
      </c>
      <c r="AA3512">
        <v>0</v>
      </c>
      <c r="AB3512">
        <v>1</v>
      </c>
      <c r="AC3512">
        <v>0</v>
      </c>
      <c r="AD3512" t="s">
        <v>31</v>
      </c>
      <c r="AE3512" t="s">
        <v>31</v>
      </c>
      <c r="AF3512" t="s">
        <v>31</v>
      </c>
    </row>
    <row r="3513" spans="1:32" x14ac:dyDescent="0.2">
      <c r="A3513" t="s">
        <v>15618</v>
      </c>
      <c r="B3513" t="s">
        <v>15619</v>
      </c>
      <c r="C3513" t="s">
        <v>15620</v>
      </c>
      <c r="J3513" t="s">
        <v>15621</v>
      </c>
      <c r="K3513" t="s">
        <v>73</v>
      </c>
      <c r="L3513" t="s">
        <v>283</v>
      </c>
      <c r="M3513">
        <v>1</v>
      </c>
      <c r="P3513" s="1" t="s">
        <v>15622</v>
      </c>
      <c r="Q3513" t="s">
        <v>30</v>
      </c>
      <c r="S3513">
        <v>2.7679693885147572E-3</v>
      </c>
      <c r="T3513">
        <v>3.3782632726797601E-6</v>
      </c>
      <c r="U3513">
        <v>4.3420659494586289E-5</v>
      </c>
      <c r="V3513">
        <v>8.9655994088388979E-5</v>
      </c>
      <c r="W3513">
        <v>1.0363548062741761E-3</v>
      </c>
      <c r="X3513">
        <v>2.5047245435416698E-4</v>
      </c>
      <c r="Y3513">
        <v>0.22857142857142859</v>
      </c>
      <c r="Z3513">
        <v>0.122</v>
      </c>
      <c r="AA3513">
        <v>0.108</v>
      </c>
      <c r="AB3513">
        <v>0.77</v>
      </c>
      <c r="AC3513">
        <v>0.2263</v>
      </c>
      <c r="AD3513" t="s">
        <v>31</v>
      </c>
      <c r="AE3513" t="s">
        <v>31</v>
      </c>
      <c r="AF3513" t="s">
        <v>31</v>
      </c>
    </row>
    <row r="3514" spans="1:32" x14ac:dyDescent="0.2">
      <c r="A3514" t="s">
        <v>15623</v>
      </c>
      <c r="B3514" t="s">
        <v>15624</v>
      </c>
      <c r="C3514" t="s">
        <v>15625</v>
      </c>
      <c r="J3514" t="s">
        <v>15626</v>
      </c>
      <c r="K3514" t="s">
        <v>73</v>
      </c>
      <c r="L3514" t="s">
        <v>283</v>
      </c>
      <c r="M3514">
        <v>1</v>
      </c>
      <c r="P3514" s="1" t="s">
        <v>15627</v>
      </c>
      <c r="Q3514" t="s">
        <v>30</v>
      </c>
      <c r="S3514">
        <v>0.97654300928115845</v>
      </c>
      <c r="T3514">
        <v>4.1582305129850283E-5</v>
      </c>
      <c r="U3514">
        <v>1.900588860735297E-3</v>
      </c>
      <c r="V3514">
        <v>4.5891202171333129E-4</v>
      </c>
      <c r="W3514">
        <v>0.96143239736557007</v>
      </c>
      <c r="X3514">
        <v>3.0079780844971538E-4</v>
      </c>
      <c r="Y3514">
        <v>-0.33500000000000002</v>
      </c>
      <c r="Z3514">
        <v>7.2999999999999995E-2</v>
      </c>
      <c r="AA3514">
        <v>0.14399999999999999</v>
      </c>
      <c r="AB3514">
        <v>0.78400000000000003</v>
      </c>
      <c r="AC3514">
        <v>-0.35270000000000001</v>
      </c>
      <c r="AD3514" t="s">
        <v>31</v>
      </c>
      <c r="AE3514" t="s">
        <v>31</v>
      </c>
      <c r="AF3514" t="s">
        <v>31</v>
      </c>
    </row>
    <row r="3515" spans="1:32" x14ac:dyDescent="0.2">
      <c r="A3515" t="s">
        <v>15628</v>
      </c>
      <c r="B3515" t="s">
        <v>15629</v>
      </c>
      <c r="C3515" t="s">
        <v>15630</v>
      </c>
      <c r="J3515" t="s">
        <v>15631</v>
      </c>
      <c r="K3515" t="s">
        <v>73</v>
      </c>
      <c r="L3515" t="s">
        <v>283</v>
      </c>
      <c r="M3515">
        <v>1</v>
      </c>
      <c r="P3515" s="1" t="s">
        <v>15632</v>
      </c>
      <c r="Q3515" t="s">
        <v>30</v>
      </c>
      <c r="S3515">
        <v>0.85706239938735962</v>
      </c>
      <c r="T3515">
        <v>1.5049506328068671E-4</v>
      </c>
      <c r="U3515">
        <v>0.55013543367385864</v>
      </c>
      <c r="V3515">
        <v>5.8351512998342514E-3</v>
      </c>
      <c r="W3515">
        <v>0.47272726893424988</v>
      </c>
      <c r="X3515">
        <v>1.37276214081794E-3</v>
      </c>
      <c r="Y3515">
        <v>0.1</v>
      </c>
      <c r="Z3515">
        <v>0.218</v>
      </c>
      <c r="AA3515">
        <v>0</v>
      </c>
      <c r="AB3515">
        <v>0.78200000000000003</v>
      </c>
      <c r="AC3515">
        <v>0.47170000000000001</v>
      </c>
      <c r="AD3515" t="s">
        <v>31</v>
      </c>
      <c r="AE3515" t="s">
        <v>31</v>
      </c>
      <c r="AF3515" t="s">
        <v>31</v>
      </c>
    </row>
    <row r="3516" spans="1:32" hidden="1" x14ac:dyDescent="0.2">
      <c r="A3516" t="s">
        <v>15633</v>
      </c>
      <c r="B3516" t="s">
        <v>15634</v>
      </c>
      <c r="C3516" t="s">
        <v>332</v>
      </c>
      <c r="J3516" t="s">
        <v>15635</v>
      </c>
      <c r="K3516" t="s">
        <v>73</v>
      </c>
      <c r="L3516" t="s">
        <v>283</v>
      </c>
      <c r="M3516">
        <v>1</v>
      </c>
      <c r="P3516" s="1" t="s">
        <v>15636</v>
      </c>
      <c r="Q3516" t="s">
        <v>30</v>
      </c>
      <c r="S3516">
        <v>0.50471991300582886</v>
      </c>
      <c r="T3516">
        <v>4.4352706026984379E-5</v>
      </c>
      <c r="U3516">
        <v>0.40464639663696289</v>
      </c>
      <c r="V3516">
        <v>1.694752601906657E-3</v>
      </c>
      <c r="W3516">
        <v>0.11018580943346019</v>
      </c>
      <c r="X3516">
        <v>7.6208909740671515E-4</v>
      </c>
      <c r="Y3516">
        <v>8.9335664335664339E-2</v>
      </c>
      <c r="Z3516">
        <v>6.5000000000000002E-2</v>
      </c>
      <c r="AA3516">
        <v>1.4999999999999999E-2</v>
      </c>
      <c r="AB3516">
        <v>0.92</v>
      </c>
      <c r="AC3516">
        <v>0.87529999999999997</v>
      </c>
      <c r="AD3516" t="s">
        <v>31</v>
      </c>
      <c r="AE3516" t="s">
        <v>31</v>
      </c>
      <c r="AF3516" t="s">
        <v>31</v>
      </c>
    </row>
    <row r="3517" spans="1:32" x14ac:dyDescent="0.2">
      <c r="A3517" t="s">
        <v>15637</v>
      </c>
      <c r="B3517" t="s">
        <v>14558</v>
      </c>
      <c r="C3517" t="s">
        <v>11622</v>
      </c>
      <c r="J3517" t="s">
        <v>15638</v>
      </c>
      <c r="K3517" t="s">
        <v>73</v>
      </c>
      <c r="L3517" t="s">
        <v>283</v>
      </c>
      <c r="M3517">
        <v>1</v>
      </c>
      <c r="P3517" s="1" t="s">
        <v>15639</v>
      </c>
      <c r="Q3517" t="s">
        <v>30</v>
      </c>
      <c r="S3517">
        <v>0.90732502937316895</v>
      </c>
      <c r="T3517">
        <v>1.2410411727614701E-4</v>
      </c>
      <c r="U3517">
        <v>0.6089928150177002</v>
      </c>
      <c r="V3517">
        <v>4.9111559055745602E-3</v>
      </c>
      <c r="W3517">
        <v>0.60012418031692505</v>
      </c>
      <c r="X3517">
        <v>1.017925213091075E-3</v>
      </c>
      <c r="Y3517">
        <v>0.26666666666666672</v>
      </c>
      <c r="Z3517">
        <v>0.13800000000000001</v>
      </c>
      <c r="AA3517">
        <v>0.13300000000000001</v>
      </c>
      <c r="AB3517">
        <v>0.72799999999999998</v>
      </c>
      <c r="AC3517">
        <v>-0.4118</v>
      </c>
      <c r="AD3517" t="s">
        <v>31</v>
      </c>
      <c r="AE3517" t="s">
        <v>31</v>
      </c>
      <c r="AF3517" t="s">
        <v>31</v>
      </c>
    </row>
    <row r="3518" spans="1:32" x14ac:dyDescent="0.2">
      <c r="A3518" t="s">
        <v>15640</v>
      </c>
      <c r="B3518" t="s">
        <v>15641</v>
      </c>
      <c r="C3518" t="s">
        <v>525</v>
      </c>
      <c r="J3518" t="s">
        <v>15642</v>
      </c>
      <c r="K3518" t="s">
        <v>73</v>
      </c>
      <c r="L3518" t="s">
        <v>283</v>
      </c>
      <c r="M3518">
        <v>1</v>
      </c>
      <c r="P3518" s="1" t="s">
        <v>15643</v>
      </c>
      <c r="Q3518" t="s">
        <v>30</v>
      </c>
      <c r="S3518">
        <v>0.95510196685791016</v>
      </c>
      <c r="T3518">
        <v>2.8765789465978742E-4</v>
      </c>
      <c r="U3518">
        <v>0.75667458772659302</v>
      </c>
      <c r="V3518">
        <v>1.1355048045516011E-2</v>
      </c>
      <c r="W3518">
        <v>0.75529837608337402</v>
      </c>
      <c r="X3518">
        <v>2.2097467444837089E-3</v>
      </c>
      <c r="Y3518">
        <v>0</v>
      </c>
      <c r="Z3518">
        <v>0.16600000000000001</v>
      </c>
      <c r="AA3518">
        <v>0.30499999999999999</v>
      </c>
      <c r="AB3518">
        <v>0.53</v>
      </c>
      <c r="AC3518">
        <v>-0.47670000000000001</v>
      </c>
      <c r="AD3518" t="s">
        <v>31</v>
      </c>
      <c r="AE3518" t="s">
        <v>31</v>
      </c>
      <c r="AF3518" t="s">
        <v>31</v>
      </c>
    </row>
    <row r="3519" spans="1:32" x14ac:dyDescent="0.2">
      <c r="A3519" t="s">
        <v>15644</v>
      </c>
      <c r="B3519" t="s">
        <v>15645</v>
      </c>
      <c r="C3519" t="s">
        <v>14315</v>
      </c>
      <c r="J3519" t="s">
        <v>15646</v>
      </c>
      <c r="K3519" t="s">
        <v>73</v>
      </c>
      <c r="L3519" t="s">
        <v>283</v>
      </c>
      <c r="M3519">
        <v>1</v>
      </c>
      <c r="P3519" s="1" t="s">
        <v>15647</v>
      </c>
      <c r="Q3519" t="s">
        <v>220</v>
      </c>
      <c r="S3519">
        <v>3.7855338305234909E-2</v>
      </c>
      <c r="T3519">
        <v>9.9668086477322504E-6</v>
      </c>
      <c r="U3519">
        <v>4.747517523355782E-4</v>
      </c>
      <c r="V3519">
        <v>4.6885470510460442E-4</v>
      </c>
      <c r="W3519">
        <v>1.5528996475040909E-2</v>
      </c>
      <c r="X3519">
        <v>2.5618588551878929E-3</v>
      </c>
      <c r="Y3519">
        <v>0.5</v>
      </c>
      <c r="Z3519">
        <v>8.4000000000000005E-2</v>
      </c>
      <c r="AA3519">
        <v>0</v>
      </c>
      <c r="AB3519">
        <v>0.91600000000000004</v>
      </c>
      <c r="AC3519">
        <v>0.5927</v>
      </c>
      <c r="AD3519" t="s">
        <v>31</v>
      </c>
      <c r="AE3519" t="s">
        <v>31</v>
      </c>
      <c r="AF3519" t="s">
        <v>31</v>
      </c>
    </row>
    <row r="3520" spans="1:32" x14ac:dyDescent="0.2">
      <c r="A3520" t="s">
        <v>15648</v>
      </c>
      <c r="B3520" t="s">
        <v>15649</v>
      </c>
      <c r="C3520" t="s">
        <v>6900</v>
      </c>
      <c r="J3520" t="s">
        <v>15650</v>
      </c>
      <c r="K3520" t="s">
        <v>73</v>
      </c>
      <c r="L3520" t="s">
        <v>283</v>
      </c>
      <c r="M3520">
        <v>1</v>
      </c>
      <c r="P3520" s="1" t="s">
        <v>15651</v>
      </c>
      <c r="Q3520" t="s">
        <v>6903</v>
      </c>
      <c r="S3520">
        <v>0.21702906489372251</v>
      </c>
      <c r="T3520">
        <v>2.415323069726583E-5</v>
      </c>
      <c r="U3520">
        <v>0.1214959025382996</v>
      </c>
      <c r="V3520">
        <v>1.2822571443393831E-3</v>
      </c>
      <c r="W3520">
        <v>8.8252320885658264E-2</v>
      </c>
      <c r="X3520">
        <v>6.2220206018537283E-4</v>
      </c>
      <c r="Y3520">
        <v>0.16666666666666671</v>
      </c>
      <c r="Z3520">
        <v>0.15</v>
      </c>
      <c r="AA3520">
        <v>0</v>
      </c>
      <c r="AB3520">
        <v>0.85</v>
      </c>
      <c r="AC3520">
        <v>0.63360000000000005</v>
      </c>
      <c r="AD3520" t="s">
        <v>31</v>
      </c>
      <c r="AE3520" t="s">
        <v>31</v>
      </c>
      <c r="AF3520" t="s">
        <v>31</v>
      </c>
    </row>
    <row r="3521" spans="1:32" x14ac:dyDescent="0.2">
      <c r="A3521" t="s">
        <v>15652</v>
      </c>
      <c r="B3521" t="s">
        <v>15653</v>
      </c>
      <c r="C3521" t="s">
        <v>5775</v>
      </c>
      <c r="J3521" t="s">
        <v>15654</v>
      </c>
      <c r="K3521" t="s">
        <v>73</v>
      </c>
      <c r="L3521" t="s">
        <v>283</v>
      </c>
      <c r="M3521">
        <v>1</v>
      </c>
      <c r="P3521" s="1" t="s">
        <v>15655</v>
      </c>
      <c r="Q3521" t="s">
        <v>5778</v>
      </c>
      <c r="S3521">
        <v>0.89774239063262939</v>
      </c>
      <c r="T3521">
        <v>4.5371046871878212E-4</v>
      </c>
      <c r="U3521">
        <v>0.55587899684906006</v>
      </c>
      <c r="V3521">
        <v>3.2769828103482719E-3</v>
      </c>
      <c r="W3521">
        <v>9.0941011905670166E-2</v>
      </c>
      <c r="X3521">
        <v>7.4773002415895462E-3</v>
      </c>
      <c r="Y3521">
        <v>0.45</v>
      </c>
      <c r="Z3521">
        <v>6.6000000000000003E-2</v>
      </c>
      <c r="AA3521">
        <v>0.111</v>
      </c>
      <c r="AB3521">
        <v>0.82299999999999995</v>
      </c>
      <c r="AC3521">
        <v>-0.34150000000000003</v>
      </c>
      <c r="AD3521" t="s">
        <v>31</v>
      </c>
      <c r="AE3521" t="s">
        <v>31</v>
      </c>
      <c r="AF3521" t="s">
        <v>31</v>
      </c>
    </row>
    <row r="3522" spans="1:32" x14ac:dyDescent="0.2">
      <c r="A3522" t="s">
        <v>15656</v>
      </c>
      <c r="B3522" t="s">
        <v>15657</v>
      </c>
      <c r="C3522" t="s">
        <v>15658</v>
      </c>
      <c r="J3522" t="s">
        <v>15659</v>
      </c>
      <c r="K3522" t="s">
        <v>73</v>
      </c>
      <c r="L3522" t="s">
        <v>283</v>
      </c>
      <c r="M3522">
        <v>1</v>
      </c>
      <c r="P3522" s="1" t="s">
        <v>15660</v>
      </c>
      <c r="Q3522" t="s">
        <v>2198</v>
      </c>
      <c r="S3522">
        <v>0.46945437788963318</v>
      </c>
      <c r="T3522">
        <v>4.4929234718438238E-5</v>
      </c>
      <c r="U3522">
        <v>0.18146182596683499</v>
      </c>
      <c r="V3522">
        <v>2.967891283333302E-3</v>
      </c>
      <c r="W3522">
        <v>0.17062562704086301</v>
      </c>
      <c r="X3522">
        <v>1.0995236225426199E-3</v>
      </c>
      <c r="Y3522">
        <v>-8.4727272727272721E-2</v>
      </c>
      <c r="Z3522">
        <v>0.113</v>
      </c>
      <c r="AA3522">
        <v>8.8999999999999996E-2</v>
      </c>
      <c r="AB3522">
        <v>0.79800000000000004</v>
      </c>
      <c r="AC3522">
        <v>0.33900000000000002</v>
      </c>
      <c r="AD3522" t="s">
        <v>31</v>
      </c>
      <c r="AE3522" t="s">
        <v>31</v>
      </c>
      <c r="AF3522" t="s">
        <v>31</v>
      </c>
    </row>
    <row r="3523" spans="1:32" x14ac:dyDescent="0.2">
      <c r="A3523" t="s">
        <v>15661</v>
      </c>
      <c r="B3523" t="s">
        <v>12537</v>
      </c>
      <c r="C3523" t="s">
        <v>12073</v>
      </c>
      <c r="J3523" t="s">
        <v>15662</v>
      </c>
      <c r="K3523" t="s">
        <v>73</v>
      </c>
      <c r="L3523" t="s">
        <v>283</v>
      </c>
      <c r="M3523">
        <v>1</v>
      </c>
      <c r="P3523" s="1" t="s">
        <v>15663</v>
      </c>
      <c r="Q3523" t="s">
        <v>30</v>
      </c>
      <c r="S3523">
        <v>4.3384195305407053E-4</v>
      </c>
      <c r="T3523">
        <v>2.6087791411555368E-6</v>
      </c>
      <c r="U3523">
        <v>2.3747301383991729E-5</v>
      </c>
      <c r="V3523">
        <v>4.8568050260655582E-5</v>
      </c>
      <c r="W3523">
        <v>1.8794466450344771E-4</v>
      </c>
      <c r="X3523">
        <v>4.5125983888283372E-5</v>
      </c>
      <c r="Y3523">
        <v>0</v>
      </c>
      <c r="Z3523">
        <v>0</v>
      </c>
      <c r="AA3523">
        <v>0</v>
      </c>
      <c r="AB3523">
        <v>1</v>
      </c>
      <c r="AC3523">
        <v>0</v>
      </c>
      <c r="AD3523" t="s">
        <v>31</v>
      </c>
      <c r="AE3523" t="s">
        <v>31</v>
      </c>
      <c r="AF3523" t="s">
        <v>31</v>
      </c>
    </row>
    <row r="3524" spans="1:32" x14ac:dyDescent="0.2">
      <c r="A3524" t="s">
        <v>15664</v>
      </c>
      <c r="B3524" t="s">
        <v>15665</v>
      </c>
      <c r="C3524" t="s">
        <v>1977</v>
      </c>
      <c r="J3524" t="s">
        <v>15666</v>
      </c>
      <c r="K3524" t="s">
        <v>73</v>
      </c>
      <c r="L3524" t="s">
        <v>283</v>
      </c>
      <c r="M3524">
        <v>1</v>
      </c>
      <c r="P3524" s="1" t="s">
        <v>15667</v>
      </c>
      <c r="Q3524" t="s">
        <v>220</v>
      </c>
      <c r="S3524">
        <v>2.0439676009118561E-3</v>
      </c>
      <c r="T3524">
        <v>2.3955176402523648E-6</v>
      </c>
      <c r="U3524">
        <v>4.3385309254517779E-5</v>
      </c>
      <c r="V3524">
        <v>8.154405077220872E-5</v>
      </c>
      <c r="W3524">
        <v>9.9936930928379297E-4</v>
      </c>
      <c r="X3524">
        <v>8.2664817455224693E-5</v>
      </c>
      <c r="Y3524">
        <v>0.1125</v>
      </c>
      <c r="Z3524">
        <v>0.157</v>
      </c>
      <c r="AA3524">
        <v>0.19800000000000001</v>
      </c>
      <c r="AB3524">
        <v>0.64400000000000002</v>
      </c>
      <c r="AC3524">
        <v>-0.38179999999999997</v>
      </c>
      <c r="AD3524" t="s">
        <v>31</v>
      </c>
      <c r="AE3524" t="s">
        <v>31</v>
      </c>
      <c r="AF3524" t="s">
        <v>31</v>
      </c>
    </row>
    <row r="3525" spans="1:32" x14ac:dyDescent="0.2">
      <c r="A3525" t="s">
        <v>15668</v>
      </c>
      <c r="B3525" t="s">
        <v>15669</v>
      </c>
      <c r="C3525" t="s">
        <v>4225</v>
      </c>
      <c r="J3525" t="s">
        <v>15670</v>
      </c>
      <c r="K3525" t="s">
        <v>73</v>
      </c>
      <c r="L3525" t="s">
        <v>283</v>
      </c>
      <c r="M3525">
        <v>1</v>
      </c>
      <c r="P3525" s="1" t="s">
        <v>15671</v>
      </c>
      <c r="Q3525" t="s">
        <v>220</v>
      </c>
      <c r="S3525">
        <v>2.9611855279654259E-4</v>
      </c>
      <c r="T3525">
        <v>2.350699105591048E-6</v>
      </c>
      <c r="U3525">
        <v>1.7478188965469599E-5</v>
      </c>
      <c r="V3525">
        <v>3.7536443414865062E-5</v>
      </c>
      <c r="W3525">
        <v>1.4540292613673961E-4</v>
      </c>
      <c r="X3525">
        <v>1.9584667825256471E-5</v>
      </c>
      <c r="Y3525">
        <v>0.2</v>
      </c>
      <c r="Z3525">
        <v>0.104</v>
      </c>
      <c r="AA3525">
        <v>0</v>
      </c>
      <c r="AB3525">
        <v>0.89600000000000002</v>
      </c>
      <c r="AC3525">
        <v>0.71309999999999996</v>
      </c>
      <c r="AD3525" t="s">
        <v>31</v>
      </c>
      <c r="AE3525" t="s">
        <v>31</v>
      </c>
      <c r="AF3525" t="s">
        <v>31</v>
      </c>
    </row>
    <row r="3526" spans="1:32" x14ac:dyDescent="0.2">
      <c r="A3526" t="s">
        <v>15672</v>
      </c>
      <c r="B3526" t="s">
        <v>15673</v>
      </c>
      <c r="C3526" t="s">
        <v>15674</v>
      </c>
      <c r="J3526" t="s">
        <v>15675</v>
      </c>
      <c r="K3526" t="s">
        <v>73</v>
      </c>
      <c r="L3526" t="s">
        <v>283</v>
      </c>
      <c r="M3526">
        <v>1</v>
      </c>
      <c r="P3526" s="1" t="s">
        <v>15676</v>
      </c>
      <c r="Q3526" t="s">
        <v>220</v>
      </c>
      <c r="S3526">
        <v>1.7662629252299671E-3</v>
      </c>
      <c r="T3526">
        <v>4.7875546442810446E-6</v>
      </c>
      <c r="U3526">
        <v>7.2844959504436702E-5</v>
      </c>
      <c r="V3526">
        <v>9.775976650416851E-5</v>
      </c>
      <c r="W3526">
        <v>4.829968384001404E-4</v>
      </c>
      <c r="X3526">
        <v>2.8541288338601589E-4</v>
      </c>
      <c r="Y3526">
        <v>-0.2</v>
      </c>
      <c r="Z3526">
        <v>0</v>
      </c>
      <c r="AA3526">
        <v>0.11899999999999999</v>
      </c>
      <c r="AB3526">
        <v>0.88100000000000001</v>
      </c>
      <c r="AC3526">
        <v>-0.52549999999999997</v>
      </c>
      <c r="AD3526" t="s">
        <v>31</v>
      </c>
      <c r="AE3526" t="s">
        <v>31</v>
      </c>
      <c r="AF3526" t="s">
        <v>31</v>
      </c>
    </row>
    <row r="3527" spans="1:32" x14ac:dyDescent="0.2">
      <c r="A3527" t="s">
        <v>15677</v>
      </c>
      <c r="B3527" t="s">
        <v>15678</v>
      </c>
      <c r="C3527" t="s">
        <v>74</v>
      </c>
      <c r="J3527" t="s">
        <v>15679</v>
      </c>
      <c r="K3527" t="s">
        <v>15564</v>
      </c>
      <c r="L3527" t="s">
        <v>343</v>
      </c>
      <c r="M3527">
        <v>1</v>
      </c>
      <c r="P3527" s="1" t="s">
        <v>15680</v>
      </c>
      <c r="Q3527" t="s">
        <v>30</v>
      </c>
      <c r="S3527">
        <v>3.2675679540261632E-4</v>
      </c>
      <c r="T3527">
        <v>2.3379534468404022E-6</v>
      </c>
      <c r="U3527">
        <v>1.9862554836436171E-5</v>
      </c>
      <c r="V3527">
        <v>5.0309448852203793E-5</v>
      </c>
      <c r="W3527">
        <v>1.4400080544874069E-4</v>
      </c>
      <c r="X3527">
        <v>2.2217222067411061E-5</v>
      </c>
      <c r="Y3527">
        <v>0</v>
      </c>
      <c r="Z3527">
        <v>0.42299999999999999</v>
      </c>
      <c r="AA3527">
        <v>0</v>
      </c>
      <c r="AB3527">
        <v>0.57699999999999996</v>
      </c>
      <c r="AC3527">
        <v>0.29599999999999999</v>
      </c>
      <c r="AD3527" t="s">
        <v>31</v>
      </c>
      <c r="AE3527" t="s">
        <v>31</v>
      </c>
      <c r="AF3527" t="s">
        <v>31</v>
      </c>
    </row>
    <row r="3528" spans="1:32" x14ac:dyDescent="0.2">
      <c r="A3528" t="s">
        <v>15681</v>
      </c>
      <c r="B3528" t="s">
        <v>15682</v>
      </c>
      <c r="C3528" t="s">
        <v>74</v>
      </c>
      <c r="J3528" t="s">
        <v>15683</v>
      </c>
      <c r="K3528" t="s">
        <v>15571</v>
      </c>
      <c r="L3528" t="s">
        <v>343</v>
      </c>
      <c r="M3528">
        <v>1</v>
      </c>
      <c r="P3528" s="1" t="s">
        <v>15684</v>
      </c>
      <c r="Q3528" t="s">
        <v>30</v>
      </c>
      <c r="S3528">
        <v>0.40962111949920649</v>
      </c>
      <c r="T3528">
        <v>2.4643461074447259E-5</v>
      </c>
      <c r="U3528">
        <v>0.1304662078619003</v>
      </c>
      <c r="V3528">
        <v>1.39842857606709E-3</v>
      </c>
      <c r="W3528">
        <v>0.12864835560321811</v>
      </c>
      <c r="X3528">
        <v>4.9837434198707342E-4</v>
      </c>
      <c r="Y3528">
        <v>-2.4999999999999991E-2</v>
      </c>
      <c r="Z3528">
        <v>4.7E-2</v>
      </c>
      <c r="AA3528">
        <v>8.6999999999999994E-2</v>
      </c>
      <c r="AB3528">
        <v>0.86599999999999999</v>
      </c>
      <c r="AC3528">
        <v>-0.52669999999999995</v>
      </c>
      <c r="AD3528" t="s">
        <v>31</v>
      </c>
      <c r="AE3528" t="s">
        <v>31</v>
      </c>
      <c r="AF3528" t="s">
        <v>31</v>
      </c>
    </row>
    <row r="3529" spans="1:32" x14ac:dyDescent="0.2">
      <c r="A3529" t="s">
        <v>15685</v>
      </c>
      <c r="B3529" t="s">
        <v>15686</v>
      </c>
      <c r="C3529" t="s">
        <v>74</v>
      </c>
      <c r="J3529" t="s">
        <v>15687</v>
      </c>
      <c r="K3529" t="s">
        <v>15581</v>
      </c>
      <c r="L3529" t="s">
        <v>343</v>
      </c>
      <c r="M3529">
        <v>1</v>
      </c>
      <c r="P3529" s="1" t="s">
        <v>15688</v>
      </c>
      <c r="Q3529" t="s">
        <v>30</v>
      </c>
      <c r="S3529">
        <v>0.82162976264953613</v>
      </c>
      <c r="T3529">
        <v>5.5653523304499693E-5</v>
      </c>
      <c r="U3529">
        <v>0.33920294046401978</v>
      </c>
      <c r="V3529">
        <v>1.5420862473547461E-3</v>
      </c>
      <c r="W3529">
        <v>0.56290405988693237</v>
      </c>
      <c r="X3529">
        <v>6.6116760717704892E-4</v>
      </c>
      <c r="Y3529">
        <v>0.4</v>
      </c>
      <c r="Z3529">
        <v>0.26900000000000002</v>
      </c>
      <c r="AA3529">
        <v>4.5999999999999999E-2</v>
      </c>
      <c r="AB3529">
        <v>0.68500000000000005</v>
      </c>
      <c r="AC3529">
        <v>0.89410000000000001</v>
      </c>
      <c r="AD3529" t="s">
        <v>31</v>
      </c>
      <c r="AE3529" t="s">
        <v>31</v>
      </c>
      <c r="AF3529" t="s">
        <v>31</v>
      </c>
    </row>
    <row r="3530" spans="1:32" x14ac:dyDescent="0.2">
      <c r="A3530" t="s">
        <v>15689</v>
      </c>
      <c r="B3530" t="s">
        <v>15690</v>
      </c>
      <c r="C3530" t="s">
        <v>74</v>
      </c>
      <c r="J3530" t="s">
        <v>15691</v>
      </c>
      <c r="K3530" t="s">
        <v>15585</v>
      </c>
      <c r="L3530" t="s">
        <v>343</v>
      </c>
      <c r="M3530">
        <v>1</v>
      </c>
      <c r="P3530" s="1" t="s">
        <v>15692</v>
      </c>
      <c r="Q3530" t="s">
        <v>30</v>
      </c>
      <c r="S3530">
        <v>0.9838910698890686</v>
      </c>
      <c r="T3530">
        <v>3.5858905175700778E-4</v>
      </c>
      <c r="U3530">
        <v>0.76806169748306274</v>
      </c>
      <c r="V3530">
        <v>4.4837421737611294E-3</v>
      </c>
      <c r="W3530">
        <v>0.93556874990463257</v>
      </c>
      <c r="X3530">
        <v>1.758353435434401E-3</v>
      </c>
      <c r="Y3530">
        <v>-0.1</v>
      </c>
      <c r="Z3530">
        <v>0.129</v>
      </c>
      <c r="AA3530">
        <v>7.5999999999999998E-2</v>
      </c>
      <c r="AB3530">
        <v>0.79500000000000004</v>
      </c>
      <c r="AC3530">
        <v>0.46960000000000002</v>
      </c>
      <c r="AD3530" t="s">
        <v>31</v>
      </c>
      <c r="AE3530" t="s">
        <v>31</v>
      </c>
      <c r="AF3530" t="s">
        <v>31</v>
      </c>
    </row>
    <row r="3531" spans="1:32" x14ac:dyDescent="0.2">
      <c r="A3531" t="s">
        <v>15693</v>
      </c>
      <c r="B3531" t="s">
        <v>15694</v>
      </c>
      <c r="C3531" t="s">
        <v>74</v>
      </c>
      <c r="J3531" t="s">
        <v>15695</v>
      </c>
      <c r="K3531" t="s">
        <v>15588</v>
      </c>
      <c r="L3531" t="s">
        <v>343</v>
      </c>
      <c r="M3531">
        <v>1</v>
      </c>
      <c r="P3531" s="1" t="s">
        <v>15696</v>
      </c>
      <c r="Q3531" t="s">
        <v>30</v>
      </c>
      <c r="S3531">
        <v>0.42510277032852167</v>
      </c>
      <c r="T3531">
        <v>4.1036742914002389E-5</v>
      </c>
      <c r="U3531">
        <v>0.1039672270417213</v>
      </c>
      <c r="V3531">
        <v>3.2116752117872238E-3</v>
      </c>
      <c r="W3531">
        <v>0.10460400581359861</v>
      </c>
      <c r="X3531">
        <v>2.1719702053815131E-3</v>
      </c>
      <c r="Y3531">
        <v>0.1089285714285714</v>
      </c>
      <c r="Z3531">
        <v>0.11899999999999999</v>
      </c>
      <c r="AA3531">
        <v>0.106</v>
      </c>
      <c r="AB3531">
        <v>0.77500000000000002</v>
      </c>
      <c r="AC3531">
        <v>0.1779</v>
      </c>
      <c r="AD3531" t="s">
        <v>31</v>
      </c>
      <c r="AE3531" t="s">
        <v>31</v>
      </c>
      <c r="AF3531" t="s">
        <v>31</v>
      </c>
    </row>
    <row r="3532" spans="1:32" x14ac:dyDescent="0.2">
      <c r="A3532" t="s">
        <v>15697</v>
      </c>
      <c r="B3532" t="s">
        <v>979</v>
      </c>
      <c r="C3532" t="s">
        <v>74</v>
      </c>
      <c r="J3532" t="s">
        <v>15698</v>
      </c>
      <c r="K3532" t="s">
        <v>15592</v>
      </c>
      <c r="L3532" t="s">
        <v>343</v>
      </c>
      <c r="M3532">
        <v>1</v>
      </c>
      <c r="P3532" s="1" t="s">
        <v>15699</v>
      </c>
      <c r="Q3532" t="s">
        <v>30</v>
      </c>
      <c r="S3532">
        <v>5.0612044287845492E-4</v>
      </c>
      <c r="T3532">
        <v>2.0135310023761122E-6</v>
      </c>
      <c r="U3532">
        <v>1.7825594113674011E-5</v>
      </c>
      <c r="V3532">
        <v>7.7379743743222207E-5</v>
      </c>
      <c r="W3532">
        <v>2.1878520783502611E-4</v>
      </c>
      <c r="X3532">
        <v>2.4643508368171751E-5</v>
      </c>
      <c r="Y3532">
        <v>0.2</v>
      </c>
      <c r="Z3532">
        <v>0</v>
      </c>
      <c r="AA3532">
        <v>0</v>
      </c>
      <c r="AB3532">
        <v>1</v>
      </c>
      <c r="AC3532">
        <v>0</v>
      </c>
      <c r="AD3532" t="s">
        <v>31</v>
      </c>
      <c r="AE3532" t="s">
        <v>31</v>
      </c>
      <c r="AF3532" t="s">
        <v>31</v>
      </c>
    </row>
    <row r="3533" spans="1:32" x14ac:dyDescent="0.2">
      <c r="A3533" t="s">
        <v>15700</v>
      </c>
      <c r="B3533" t="s">
        <v>15701</v>
      </c>
      <c r="C3533" t="s">
        <v>74</v>
      </c>
      <c r="J3533" t="s">
        <v>15702</v>
      </c>
      <c r="K3533" t="s">
        <v>15597</v>
      </c>
      <c r="L3533" t="s">
        <v>343</v>
      </c>
      <c r="M3533">
        <v>1</v>
      </c>
      <c r="P3533" s="1" t="s">
        <v>15703</v>
      </c>
      <c r="Q3533" t="s">
        <v>30</v>
      </c>
      <c r="S3533">
        <v>3.838289703708142E-4</v>
      </c>
      <c r="T3533">
        <v>2.4689231850061329E-6</v>
      </c>
      <c r="U3533">
        <v>2.3243490431923419E-5</v>
      </c>
      <c r="V3533">
        <v>3.7108100514160469E-5</v>
      </c>
      <c r="W3533">
        <v>1.5375492512248459E-4</v>
      </c>
      <c r="X3533">
        <v>4.505267133936286E-5</v>
      </c>
      <c r="Y3533">
        <v>0.7</v>
      </c>
      <c r="Z3533">
        <v>9.6000000000000002E-2</v>
      </c>
      <c r="AA3533">
        <v>0</v>
      </c>
      <c r="AB3533">
        <v>0.90400000000000003</v>
      </c>
      <c r="AC3533">
        <v>0.59940000000000004</v>
      </c>
      <c r="AD3533" t="s">
        <v>31</v>
      </c>
      <c r="AE3533" t="s">
        <v>31</v>
      </c>
      <c r="AF3533" t="s">
        <v>31</v>
      </c>
    </row>
    <row r="3534" spans="1:32" x14ac:dyDescent="0.2">
      <c r="A3534" t="s">
        <v>15704</v>
      </c>
      <c r="B3534" t="s">
        <v>15705</v>
      </c>
      <c r="C3534" t="s">
        <v>74</v>
      </c>
      <c r="J3534" t="s">
        <v>15706</v>
      </c>
      <c r="K3534" t="s">
        <v>15605</v>
      </c>
      <c r="L3534" t="s">
        <v>343</v>
      </c>
      <c r="M3534">
        <v>1</v>
      </c>
      <c r="P3534" s="1" t="s">
        <v>15707</v>
      </c>
      <c r="Q3534" t="s">
        <v>30</v>
      </c>
      <c r="S3534">
        <v>0.95798599720001221</v>
      </c>
      <c r="T3534">
        <v>1.157836813945323E-4</v>
      </c>
      <c r="U3534">
        <v>0.36382713913917542</v>
      </c>
      <c r="V3534">
        <v>1.3726438628509641E-3</v>
      </c>
      <c r="W3534">
        <v>0.88451701402664185</v>
      </c>
      <c r="X3534">
        <v>7.9424318391829729E-4</v>
      </c>
      <c r="Y3534">
        <v>0.23333333333333331</v>
      </c>
      <c r="Z3534">
        <v>3.6999999999999998E-2</v>
      </c>
      <c r="AA3534">
        <v>0.26100000000000001</v>
      </c>
      <c r="AB3534">
        <v>0.70199999999999996</v>
      </c>
      <c r="AC3534">
        <v>-0.90990000000000004</v>
      </c>
      <c r="AD3534" t="s">
        <v>31</v>
      </c>
      <c r="AE3534" t="s">
        <v>31</v>
      </c>
      <c r="AF3534" t="s">
        <v>31</v>
      </c>
    </row>
    <row r="3535" spans="1:32" x14ac:dyDescent="0.2">
      <c r="A3535" t="s">
        <v>15708</v>
      </c>
      <c r="B3535" t="s">
        <v>14608</v>
      </c>
      <c r="C3535" t="s">
        <v>74</v>
      </c>
      <c r="J3535" t="s">
        <v>15709</v>
      </c>
      <c r="K3535" t="s">
        <v>15610</v>
      </c>
      <c r="L3535" t="s">
        <v>343</v>
      </c>
      <c r="M3535">
        <v>1</v>
      </c>
      <c r="P3535" s="1" t="s">
        <v>15710</v>
      </c>
      <c r="Q3535" t="s">
        <v>30</v>
      </c>
      <c r="S3535">
        <v>3.5816524177789688E-4</v>
      </c>
      <c r="T3535">
        <v>2.1906478195887762E-6</v>
      </c>
      <c r="U3535">
        <v>2.2218473532120701E-5</v>
      </c>
      <c r="V3535">
        <v>4.3011423258576542E-5</v>
      </c>
      <c r="W3535">
        <v>1.5147043450269851E-4</v>
      </c>
      <c r="X3535">
        <v>2.8398013455444019E-5</v>
      </c>
      <c r="Y3535">
        <v>0</v>
      </c>
      <c r="Z3535">
        <v>6.9000000000000006E-2</v>
      </c>
      <c r="AA3535">
        <v>0</v>
      </c>
      <c r="AB3535">
        <v>0.93100000000000005</v>
      </c>
      <c r="AC3535">
        <v>0.1406</v>
      </c>
      <c r="AD3535" t="s">
        <v>31</v>
      </c>
      <c r="AE3535" t="s">
        <v>31</v>
      </c>
      <c r="AF3535" t="s">
        <v>31</v>
      </c>
    </row>
    <row r="3536" spans="1:32" x14ac:dyDescent="0.2">
      <c r="A3536" t="s">
        <v>15711</v>
      </c>
      <c r="B3536" t="s">
        <v>7946</v>
      </c>
      <c r="C3536" t="s">
        <v>74</v>
      </c>
      <c r="J3536" t="s">
        <v>15712</v>
      </c>
      <c r="K3536" t="s">
        <v>15613</v>
      </c>
      <c r="L3536" t="s">
        <v>343</v>
      </c>
      <c r="M3536">
        <v>1</v>
      </c>
      <c r="P3536" s="1" t="s">
        <v>15713</v>
      </c>
      <c r="Q3536" t="s">
        <v>30</v>
      </c>
      <c r="S3536">
        <v>0.99377799034118652</v>
      </c>
      <c r="T3536">
        <v>1.4956433733459559E-4</v>
      </c>
      <c r="U3536">
        <v>4.3233619071543217E-3</v>
      </c>
      <c r="V3536">
        <v>5.9160514501854777E-4</v>
      </c>
      <c r="W3536">
        <v>0.99199581146240234</v>
      </c>
      <c r="X3536">
        <v>1.0280600981786849E-3</v>
      </c>
      <c r="Y3536">
        <v>4.1491841491841493E-2</v>
      </c>
      <c r="Z3536">
        <v>3.3000000000000002E-2</v>
      </c>
      <c r="AA3536">
        <v>9.9000000000000005E-2</v>
      </c>
      <c r="AB3536">
        <v>0.86899999999999999</v>
      </c>
      <c r="AC3536">
        <v>-0.68079999999999996</v>
      </c>
      <c r="AD3536" t="s">
        <v>31</v>
      </c>
      <c r="AE3536" t="s">
        <v>31</v>
      </c>
      <c r="AF3536" t="s">
        <v>31</v>
      </c>
    </row>
    <row r="3537" spans="1:32" x14ac:dyDescent="0.2">
      <c r="A3537" t="s">
        <v>15714</v>
      </c>
      <c r="B3537" t="s">
        <v>15715</v>
      </c>
      <c r="C3537" t="s">
        <v>2819</v>
      </c>
      <c r="J3537" t="s">
        <v>15716</v>
      </c>
      <c r="K3537" t="s">
        <v>15613</v>
      </c>
      <c r="L3537" t="s">
        <v>343</v>
      </c>
      <c r="M3537">
        <v>1</v>
      </c>
      <c r="P3537" s="1" t="s">
        <v>15717</v>
      </c>
      <c r="Q3537" t="s">
        <v>766</v>
      </c>
      <c r="S3537">
        <v>4.8300933092832572E-2</v>
      </c>
      <c r="T3537">
        <v>3.5736322843149541E-6</v>
      </c>
      <c r="U3537">
        <v>1.8365967553108931E-3</v>
      </c>
      <c r="V3537">
        <v>2.1820937399752441E-4</v>
      </c>
      <c r="W3537">
        <v>3.7781480699777603E-2</v>
      </c>
      <c r="X3537">
        <v>1.142505498137325E-4</v>
      </c>
      <c r="Y3537">
        <v>-0.75</v>
      </c>
      <c r="Z3537">
        <v>6.9000000000000006E-2</v>
      </c>
      <c r="AA3537">
        <v>0.17899999999999999</v>
      </c>
      <c r="AB3537">
        <v>0.751</v>
      </c>
      <c r="AC3537">
        <v>-0.44040000000000001</v>
      </c>
      <c r="AD3537" t="s">
        <v>31</v>
      </c>
      <c r="AE3537" t="s">
        <v>31</v>
      </c>
      <c r="AF3537" t="s">
        <v>31</v>
      </c>
    </row>
    <row r="3538" spans="1:32" x14ac:dyDescent="0.2">
      <c r="A3538" t="s">
        <v>15718</v>
      </c>
      <c r="B3538" t="s">
        <v>15719</v>
      </c>
      <c r="C3538" t="s">
        <v>74</v>
      </c>
      <c r="J3538" t="s">
        <v>15720</v>
      </c>
      <c r="K3538" t="s">
        <v>15618</v>
      </c>
      <c r="L3538" t="s">
        <v>343</v>
      </c>
      <c r="M3538">
        <v>1</v>
      </c>
      <c r="P3538" s="1" t="s">
        <v>15721</v>
      </c>
      <c r="Q3538" t="s">
        <v>30</v>
      </c>
      <c r="S3538">
        <v>0.97535580396652222</v>
      </c>
      <c r="T3538">
        <v>6.9254121626727283E-5</v>
      </c>
      <c r="U3538">
        <v>1.5371677465736869E-2</v>
      </c>
      <c r="V3538">
        <v>4.5630719978362322E-4</v>
      </c>
      <c r="W3538">
        <v>0.96432584524154663</v>
      </c>
      <c r="X3538">
        <v>4.6055301208980381E-4</v>
      </c>
      <c r="Y3538">
        <v>0</v>
      </c>
      <c r="Z3538">
        <v>6.7000000000000004E-2</v>
      </c>
      <c r="AA3538">
        <v>0.222</v>
      </c>
      <c r="AB3538">
        <v>0.71099999999999997</v>
      </c>
      <c r="AC3538">
        <v>-0.86250000000000004</v>
      </c>
      <c r="AD3538" t="s">
        <v>31</v>
      </c>
      <c r="AE3538" t="s">
        <v>31</v>
      </c>
      <c r="AF3538" t="s">
        <v>31</v>
      </c>
    </row>
    <row r="3539" spans="1:32" x14ac:dyDescent="0.2">
      <c r="A3539" t="s">
        <v>15722</v>
      </c>
      <c r="B3539" t="s">
        <v>13745</v>
      </c>
      <c r="C3539" t="s">
        <v>74</v>
      </c>
      <c r="J3539" t="s">
        <v>15723</v>
      </c>
      <c r="K3539" t="s">
        <v>15628</v>
      </c>
      <c r="L3539" t="s">
        <v>343</v>
      </c>
      <c r="M3539">
        <v>1</v>
      </c>
      <c r="P3539" s="1" t="s">
        <v>15724</v>
      </c>
      <c r="Q3539" t="s">
        <v>30</v>
      </c>
      <c r="S3539">
        <v>0.76336032152175903</v>
      </c>
      <c r="T3539">
        <v>4.1253213566960767E-5</v>
      </c>
      <c r="U3539">
        <v>0.26079383492469788</v>
      </c>
      <c r="V3539">
        <v>9.1306166723370552E-4</v>
      </c>
      <c r="W3539">
        <v>0.46822395920753479</v>
      </c>
      <c r="X3539">
        <v>3.6765175173059111E-4</v>
      </c>
      <c r="Y3539">
        <v>0.46666666666666662</v>
      </c>
      <c r="Z3539">
        <v>0.26</v>
      </c>
      <c r="AA3539">
        <v>0.104</v>
      </c>
      <c r="AB3539">
        <v>0.63600000000000001</v>
      </c>
      <c r="AC3539">
        <v>0.56879999999999997</v>
      </c>
      <c r="AD3539" t="s">
        <v>31</v>
      </c>
      <c r="AE3539" t="s">
        <v>31</v>
      </c>
      <c r="AF3539" t="s">
        <v>31</v>
      </c>
    </row>
    <row r="3540" spans="1:32" x14ac:dyDescent="0.2">
      <c r="A3540" t="s">
        <v>15725</v>
      </c>
      <c r="B3540" t="s">
        <v>15726</v>
      </c>
      <c r="C3540" t="s">
        <v>1298</v>
      </c>
      <c r="J3540" t="s">
        <v>15727</v>
      </c>
      <c r="K3540" t="s">
        <v>15640</v>
      </c>
      <c r="L3540" t="s">
        <v>343</v>
      </c>
      <c r="M3540">
        <v>1</v>
      </c>
      <c r="P3540" s="1" t="s">
        <v>15728</v>
      </c>
      <c r="Q3540" t="s">
        <v>30</v>
      </c>
      <c r="Y3540" t="s">
        <v>31</v>
      </c>
      <c r="Z3540" t="s">
        <v>31</v>
      </c>
      <c r="AA3540" t="s">
        <v>31</v>
      </c>
      <c r="AB3540" t="s">
        <v>31</v>
      </c>
      <c r="AC3540" t="s">
        <v>31</v>
      </c>
      <c r="AD3540" t="s">
        <v>31</v>
      </c>
      <c r="AE3540" t="s">
        <v>31</v>
      </c>
      <c r="AF3540" t="s">
        <v>31</v>
      </c>
    </row>
    <row r="3541" spans="1:32" x14ac:dyDescent="0.2">
      <c r="A3541" t="s">
        <v>15729</v>
      </c>
      <c r="B3541" t="s">
        <v>15730</v>
      </c>
      <c r="C3541" t="s">
        <v>74</v>
      </c>
      <c r="J3541" t="s">
        <v>15731</v>
      </c>
      <c r="K3541" t="s">
        <v>15644</v>
      </c>
      <c r="L3541" t="s">
        <v>343</v>
      </c>
      <c r="M3541">
        <v>1</v>
      </c>
      <c r="P3541" s="1" t="s">
        <v>15732</v>
      </c>
      <c r="Q3541" t="s">
        <v>30</v>
      </c>
      <c r="S3541">
        <v>3.4614264965057373E-2</v>
      </c>
      <c r="T3541">
        <v>1.8355474821873941E-5</v>
      </c>
      <c r="U3541">
        <v>1.78645655978471E-3</v>
      </c>
      <c r="V3541">
        <v>3.7736512604169548E-4</v>
      </c>
      <c r="W3541">
        <v>2.677256241440773E-3</v>
      </c>
      <c r="X3541">
        <v>1.2510389089584351E-2</v>
      </c>
      <c r="Y3541">
        <v>0.25333333333333341</v>
      </c>
      <c r="Z3541">
        <v>0.121</v>
      </c>
      <c r="AA3541">
        <v>0.16200000000000001</v>
      </c>
      <c r="AB3541">
        <v>0.71699999999999997</v>
      </c>
      <c r="AC3541">
        <v>-0.44969999999999999</v>
      </c>
      <c r="AD3541" t="s">
        <v>31</v>
      </c>
      <c r="AE3541" t="s">
        <v>31</v>
      </c>
      <c r="AF3541" t="s">
        <v>31</v>
      </c>
    </row>
    <row r="3542" spans="1:32" x14ac:dyDescent="0.2">
      <c r="A3542" t="s">
        <v>15733</v>
      </c>
      <c r="B3542" t="s">
        <v>15734</v>
      </c>
      <c r="C3542" t="s">
        <v>74</v>
      </c>
      <c r="J3542" t="s">
        <v>15735</v>
      </c>
      <c r="K3542" t="s">
        <v>15648</v>
      </c>
      <c r="L3542" t="s">
        <v>343</v>
      </c>
      <c r="M3542">
        <v>1</v>
      </c>
      <c r="P3542" s="1" t="s">
        <v>15736</v>
      </c>
      <c r="Q3542" t="s">
        <v>30</v>
      </c>
      <c r="S3542">
        <v>2.7942450833506882E-4</v>
      </c>
      <c r="T3542">
        <v>2.9516766062442912E-6</v>
      </c>
      <c r="U3542">
        <v>2.0573410438373681E-5</v>
      </c>
      <c r="V3542">
        <v>4.221858034725301E-5</v>
      </c>
      <c r="W3542">
        <v>1.313827378908172E-4</v>
      </c>
      <c r="X3542">
        <v>2.1105213818373159E-5</v>
      </c>
      <c r="Y3542">
        <v>0</v>
      </c>
      <c r="Z3542">
        <v>0</v>
      </c>
      <c r="AA3542">
        <v>0.04</v>
      </c>
      <c r="AB3542">
        <v>0.96</v>
      </c>
      <c r="AC3542">
        <v>-5.16E-2</v>
      </c>
      <c r="AD3542" t="s">
        <v>31</v>
      </c>
      <c r="AE3542" t="s">
        <v>31</v>
      </c>
      <c r="AF3542" t="s">
        <v>31</v>
      </c>
    </row>
    <row r="3543" spans="1:32" x14ac:dyDescent="0.2">
      <c r="A3543" t="s">
        <v>15737</v>
      </c>
      <c r="B3543" t="s">
        <v>15738</v>
      </c>
      <c r="C3543" t="s">
        <v>74</v>
      </c>
      <c r="J3543" t="s">
        <v>15739</v>
      </c>
      <c r="K3543" t="s">
        <v>15652</v>
      </c>
      <c r="L3543" t="s">
        <v>343</v>
      </c>
      <c r="M3543">
        <v>1</v>
      </c>
      <c r="P3543" s="1" t="s">
        <v>15740</v>
      </c>
      <c r="Q3543" t="s">
        <v>30</v>
      </c>
      <c r="S3543">
        <v>1.349330763332546E-3</v>
      </c>
      <c r="T3543">
        <v>4.7192452257149853E-6</v>
      </c>
      <c r="U3543">
        <v>6.432592635974288E-5</v>
      </c>
      <c r="V3543">
        <v>7.0718735514674336E-5</v>
      </c>
      <c r="W3543">
        <v>4.9142172792926431E-4</v>
      </c>
      <c r="X3543">
        <v>1.5523661568295211E-4</v>
      </c>
      <c r="Y3543">
        <v>0</v>
      </c>
      <c r="Z3543">
        <v>6.8000000000000005E-2</v>
      </c>
      <c r="AA3543">
        <v>0</v>
      </c>
      <c r="AB3543">
        <v>0.93200000000000005</v>
      </c>
      <c r="AC3543">
        <v>0.29599999999999999</v>
      </c>
      <c r="AD3543" t="s">
        <v>31</v>
      </c>
      <c r="AE3543" t="s">
        <v>31</v>
      </c>
      <c r="AF3543" t="s">
        <v>31</v>
      </c>
    </row>
    <row r="3544" spans="1:32" x14ac:dyDescent="0.2">
      <c r="A3544" t="s">
        <v>15741</v>
      </c>
      <c r="B3544" t="s">
        <v>15742</v>
      </c>
      <c r="C3544" t="s">
        <v>74</v>
      </c>
      <c r="J3544" t="s">
        <v>15743</v>
      </c>
      <c r="K3544" t="s">
        <v>15656</v>
      </c>
      <c r="L3544" t="s">
        <v>343</v>
      </c>
      <c r="M3544">
        <v>1</v>
      </c>
      <c r="P3544" s="1" t="s">
        <v>15744</v>
      </c>
      <c r="Q3544" t="s">
        <v>30</v>
      </c>
      <c r="S3544">
        <v>5.6036643218249083E-4</v>
      </c>
      <c r="T3544">
        <v>3.1650195069232719E-6</v>
      </c>
      <c r="U3544">
        <v>4.0531060221837827E-5</v>
      </c>
      <c r="V3544">
        <v>5.1605733460746712E-5</v>
      </c>
      <c r="W3544">
        <v>2.3919077648315579E-4</v>
      </c>
      <c r="X3544">
        <v>5.9181220422033221E-5</v>
      </c>
      <c r="Y3544">
        <v>0.44545454545454549</v>
      </c>
      <c r="Z3544">
        <v>0.245</v>
      </c>
      <c r="AA3544">
        <v>0</v>
      </c>
      <c r="AB3544">
        <v>0.755</v>
      </c>
      <c r="AC3544">
        <v>0.63690000000000002</v>
      </c>
      <c r="AD3544" t="s">
        <v>31</v>
      </c>
      <c r="AE3544" t="s">
        <v>31</v>
      </c>
      <c r="AF3544" t="s">
        <v>31</v>
      </c>
    </row>
    <row r="3545" spans="1:32" x14ac:dyDescent="0.2">
      <c r="A3545" t="s">
        <v>15745</v>
      </c>
      <c r="B3545" t="s">
        <v>15746</v>
      </c>
      <c r="C3545" t="s">
        <v>74</v>
      </c>
      <c r="J3545" t="s">
        <v>15747</v>
      </c>
      <c r="K3545" t="s">
        <v>15661</v>
      </c>
      <c r="L3545" t="s">
        <v>343</v>
      </c>
      <c r="M3545">
        <v>1</v>
      </c>
      <c r="P3545" s="1" t="s">
        <v>15748</v>
      </c>
      <c r="Q3545" t="s">
        <v>30</v>
      </c>
      <c r="S3545">
        <v>0.95977753400802612</v>
      </c>
      <c r="T3545">
        <v>2.0148829207755631E-4</v>
      </c>
      <c r="U3545">
        <v>0.41239187121391302</v>
      </c>
      <c r="V3545">
        <v>4.0299929678440094E-3</v>
      </c>
      <c r="W3545">
        <v>0.87809866666793823</v>
      </c>
      <c r="X3545">
        <v>1.767398323863745E-3</v>
      </c>
      <c r="Y3545">
        <v>-0.2</v>
      </c>
      <c r="Z3545">
        <v>7.9000000000000001E-2</v>
      </c>
      <c r="AA3545">
        <v>0.17199999999999999</v>
      </c>
      <c r="AB3545">
        <v>0.749</v>
      </c>
      <c r="AC3545">
        <v>-0.71840000000000004</v>
      </c>
      <c r="AD3545" t="s">
        <v>31</v>
      </c>
      <c r="AE3545" t="s">
        <v>31</v>
      </c>
      <c r="AF3545" t="s">
        <v>31</v>
      </c>
    </row>
    <row r="3546" spans="1:32" x14ac:dyDescent="0.2">
      <c r="A3546" t="s">
        <v>15749</v>
      </c>
      <c r="B3546" t="s">
        <v>15750</v>
      </c>
      <c r="C3546" t="s">
        <v>74</v>
      </c>
      <c r="J3546" t="s">
        <v>15751</v>
      </c>
      <c r="K3546" t="s">
        <v>15664</v>
      </c>
      <c r="L3546" t="s">
        <v>343</v>
      </c>
      <c r="M3546">
        <v>1</v>
      </c>
      <c r="P3546" s="1" t="s">
        <v>15752</v>
      </c>
      <c r="Q3546" t="s">
        <v>30</v>
      </c>
      <c r="S3546">
        <v>3.452138917054981E-4</v>
      </c>
      <c r="T3546">
        <v>4.0134527807822451E-6</v>
      </c>
      <c r="U3546">
        <v>2.5380986699019559E-5</v>
      </c>
      <c r="V3546">
        <v>3.3990181691478938E-5</v>
      </c>
      <c r="W3546">
        <v>1.3615547504741701E-4</v>
      </c>
      <c r="X3546">
        <v>4.1472841985523701E-5</v>
      </c>
      <c r="Y3546">
        <v>0.41249999999999998</v>
      </c>
      <c r="Z3546">
        <v>0.111</v>
      </c>
      <c r="AA3546">
        <v>3.5999999999999997E-2</v>
      </c>
      <c r="AB3546">
        <v>0.85299999999999998</v>
      </c>
      <c r="AC3546">
        <v>0.71460000000000001</v>
      </c>
      <c r="AD3546" t="s">
        <v>31</v>
      </c>
      <c r="AE3546" t="s">
        <v>31</v>
      </c>
      <c r="AF3546" t="s">
        <v>31</v>
      </c>
    </row>
    <row r="3547" spans="1:32" x14ac:dyDescent="0.2">
      <c r="A3547" t="s">
        <v>15753</v>
      </c>
      <c r="B3547" t="s">
        <v>15754</v>
      </c>
      <c r="C3547" t="s">
        <v>11344</v>
      </c>
      <c r="J3547" t="s">
        <v>15755</v>
      </c>
      <c r="K3547" t="s">
        <v>15693</v>
      </c>
      <c r="L3547" t="s">
        <v>343</v>
      </c>
      <c r="M3547">
        <v>1</v>
      </c>
      <c r="P3547" s="1" t="s">
        <v>15756</v>
      </c>
      <c r="Q3547" t="s">
        <v>11347</v>
      </c>
      <c r="S3547">
        <v>4.4396417215466499E-3</v>
      </c>
      <c r="T3547">
        <v>4.6673885663039982E-6</v>
      </c>
      <c r="U3547">
        <v>4.0808248741086572E-5</v>
      </c>
      <c r="V3547">
        <v>2.2630528837908059E-4</v>
      </c>
      <c r="W3547">
        <v>8.5845188004896045E-4</v>
      </c>
      <c r="X3547">
        <v>6.1610812554135919E-4</v>
      </c>
      <c r="Y3547">
        <v>0.3</v>
      </c>
      <c r="Z3547">
        <v>0.217</v>
      </c>
      <c r="AA3547">
        <v>0.28899999999999998</v>
      </c>
      <c r="AB3547">
        <v>0.49399999999999999</v>
      </c>
      <c r="AC3547">
        <v>2.58E-2</v>
      </c>
      <c r="AD3547" t="s">
        <v>31</v>
      </c>
      <c r="AE3547" t="s">
        <v>31</v>
      </c>
      <c r="AF3547" t="s">
        <v>31</v>
      </c>
    </row>
    <row r="3548" spans="1:32" x14ac:dyDescent="0.2">
      <c r="A3548" t="s">
        <v>15757</v>
      </c>
      <c r="B3548" t="s">
        <v>15758</v>
      </c>
      <c r="C3548" t="s">
        <v>15607</v>
      </c>
      <c r="J3548" t="s">
        <v>15759</v>
      </c>
      <c r="K3548" t="s">
        <v>15704</v>
      </c>
      <c r="L3548" t="s">
        <v>343</v>
      </c>
      <c r="M3548">
        <v>1</v>
      </c>
      <c r="P3548" s="1" t="s">
        <v>15760</v>
      </c>
      <c r="Q3548" t="s">
        <v>30</v>
      </c>
      <c r="S3548">
        <v>0.67690294981002808</v>
      </c>
      <c r="T3548">
        <v>3.4313390642637387E-5</v>
      </c>
      <c r="U3548">
        <v>0.18091805279254911</v>
      </c>
      <c r="V3548">
        <v>9.1061816783621907E-4</v>
      </c>
      <c r="W3548">
        <v>0.42255574464797968</v>
      </c>
      <c r="X3548">
        <v>3.7342874566093093E-4</v>
      </c>
      <c r="Y3548">
        <v>5.767195767195768E-2</v>
      </c>
      <c r="Z3548">
        <v>9.8000000000000004E-2</v>
      </c>
      <c r="AA3548">
        <v>0.109</v>
      </c>
      <c r="AB3548">
        <v>0.79200000000000004</v>
      </c>
      <c r="AC3548">
        <v>0.18140000000000001</v>
      </c>
      <c r="AD3548" t="s">
        <v>31</v>
      </c>
      <c r="AE3548" t="s">
        <v>31</v>
      </c>
      <c r="AF3548" t="s">
        <v>31</v>
      </c>
    </row>
    <row r="3549" spans="1:32" x14ac:dyDescent="0.2">
      <c r="A3549" t="s">
        <v>15761</v>
      </c>
      <c r="B3549" t="s">
        <v>12291</v>
      </c>
      <c r="C3549" t="s">
        <v>15615</v>
      </c>
      <c r="J3549" t="s">
        <v>15762</v>
      </c>
      <c r="K3549" t="s">
        <v>15711</v>
      </c>
      <c r="L3549" t="s">
        <v>343</v>
      </c>
      <c r="M3549">
        <v>1</v>
      </c>
      <c r="P3549" s="1" t="s">
        <v>15763</v>
      </c>
      <c r="Q3549" t="s">
        <v>220</v>
      </c>
      <c r="Y3549">
        <v>0</v>
      </c>
      <c r="Z3549" t="s">
        <v>31</v>
      </c>
      <c r="AA3549" t="s">
        <v>31</v>
      </c>
      <c r="AB3549" t="s">
        <v>31</v>
      </c>
      <c r="AC3549" t="s">
        <v>31</v>
      </c>
      <c r="AD3549" t="s">
        <v>31</v>
      </c>
      <c r="AE3549" t="s">
        <v>31</v>
      </c>
      <c r="AF3549" t="s">
        <v>31</v>
      </c>
    </row>
    <row r="3550" spans="1:32" x14ac:dyDescent="0.2">
      <c r="A3550" t="s">
        <v>15764</v>
      </c>
      <c r="B3550" t="s">
        <v>12653</v>
      </c>
      <c r="C3550" t="s">
        <v>15630</v>
      </c>
      <c r="J3550" t="s">
        <v>15765</v>
      </c>
      <c r="K3550" t="s">
        <v>15722</v>
      </c>
      <c r="L3550" t="s">
        <v>343</v>
      </c>
      <c r="M3550">
        <v>1</v>
      </c>
      <c r="P3550" s="1" t="s">
        <v>15766</v>
      </c>
      <c r="Q3550" t="s">
        <v>30</v>
      </c>
      <c r="S3550">
        <v>4.3256962671875954E-3</v>
      </c>
      <c r="T3550">
        <v>2.0349996248114621E-6</v>
      </c>
      <c r="U3550">
        <v>4.3967924284515902E-5</v>
      </c>
      <c r="V3550">
        <v>6.2265840824693441E-5</v>
      </c>
      <c r="W3550">
        <v>3.0514216050505638E-3</v>
      </c>
      <c r="X3550">
        <v>4.2125033360207453E-5</v>
      </c>
      <c r="Y3550">
        <v>0.4</v>
      </c>
      <c r="Z3550">
        <v>0.23</v>
      </c>
      <c r="AA3550">
        <v>0.13200000000000001</v>
      </c>
      <c r="AB3550">
        <v>0.63800000000000001</v>
      </c>
      <c r="AC3550">
        <v>0.31819999999999998</v>
      </c>
      <c r="AD3550" t="s">
        <v>31</v>
      </c>
      <c r="AE3550" t="s">
        <v>31</v>
      </c>
      <c r="AF3550" t="s">
        <v>31</v>
      </c>
    </row>
    <row r="3551" spans="1:32" x14ac:dyDescent="0.2">
      <c r="A3551" t="s">
        <v>15767</v>
      </c>
      <c r="B3551" t="s">
        <v>10885</v>
      </c>
      <c r="C3551" t="s">
        <v>14315</v>
      </c>
      <c r="J3551" t="s">
        <v>15768</v>
      </c>
      <c r="K3551" t="s">
        <v>15729</v>
      </c>
      <c r="L3551" t="s">
        <v>343</v>
      </c>
      <c r="M3551">
        <v>1</v>
      </c>
      <c r="P3551" s="1" t="s">
        <v>15769</v>
      </c>
      <c r="Q3551" t="s">
        <v>220</v>
      </c>
      <c r="S3551">
        <v>4.0592346340417862E-4</v>
      </c>
      <c r="T3551">
        <v>1.7476521634307569E-6</v>
      </c>
      <c r="U3551">
        <v>1.6176794815692119E-5</v>
      </c>
      <c r="V3551">
        <v>5.1528233598219231E-5</v>
      </c>
      <c r="W3551">
        <v>1.820877223508433E-4</v>
      </c>
      <c r="X3551">
        <v>2.1295503756846301E-5</v>
      </c>
      <c r="Y3551">
        <v>0</v>
      </c>
      <c r="Z3551">
        <v>0.35599999999999998</v>
      </c>
      <c r="AA3551">
        <v>0</v>
      </c>
      <c r="AB3551">
        <v>0.64400000000000002</v>
      </c>
      <c r="AC3551">
        <v>0.72629999999999995</v>
      </c>
      <c r="AD3551" t="s">
        <v>31</v>
      </c>
      <c r="AE3551" t="s">
        <v>31</v>
      </c>
      <c r="AF3551" t="s">
        <v>31</v>
      </c>
    </row>
    <row r="3552" spans="1:32" x14ac:dyDescent="0.2">
      <c r="A3552" t="s">
        <v>15770</v>
      </c>
      <c r="B3552" t="s">
        <v>11630</v>
      </c>
      <c r="C3552" t="s">
        <v>15658</v>
      </c>
      <c r="J3552" t="s">
        <v>15771</v>
      </c>
      <c r="K3552" t="s">
        <v>15741</v>
      </c>
      <c r="L3552" t="s">
        <v>343</v>
      </c>
      <c r="M3552">
        <v>1</v>
      </c>
      <c r="P3552" s="1" t="s">
        <v>15772</v>
      </c>
      <c r="Q3552" t="s">
        <v>2198</v>
      </c>
      <c r="S3552">
        <v>3.8960218080319459E-4</v>
      </c>
      <c r="T3552">
        <v>2.1523353552765911E-6</v>
      </c>
      <c r="U3552">
        <v>2.053348180197645E-5</v>
      </c>
      <c r="V3552">
        <v>5.0928767450386658E-5</v>
      </c>
      <c r="W3552">
        <v>1.7741631017997861E-4</v>
      </c>
      <c r="X3552">
        <v>2.4164612113963809E-5</v>
      </c>
      <c r="Y3552">
        <v>0.15</v>
      </c>
      <c r="Z3552">
        <v>8.4000000000000005E-2</v>
      </c>
      <c r="AA3552">
        <v>0.153</v>
      </c>
      <c r="AB3552">
        <v>0.76300000000000001</v>
      </c>
      <c r="AC3552">
        <v>-0.5423</v>
      </c>
      <c r="AD3552" t="s">
        <v>31</v>
      </c>
      <c r="AE3552" t="s">
        <v>31</v>
      </c>
      <c r="AF3552" t="s">
        <v>31</v>
      </c>
    </row>
    <row r="3553" spans="1:32" x14ac:dyDescent="0.2">
      <c r="A3553" t="s">
        <v>15773</v>
      </c>
      <c r="B3553" t="s">
        <v>13046</v>
      </c>
      <c r="C3553" t="s">
        <v>12073</v>
      </c>
      <c r="J3553" t="s">
        <v>15774</v>
      </c>
      <c r="K3553" t="s">
        <v>15745</v>
      </c>
      <c r="L3553" t="s">
        <v>343</v>
      </c>
      <c r="M3553">
        <v>1</v>
      </c>
      <c r="P3553" s="1" t="s">
        <v>15775</v>
      </c>
      <c r="Q3553" t="s">
        <v>30</v>
      </c>
      <c r="S3553">
        <v>1.5688106417655941E-2</v>
      </c>
      <c r="T3553">
        <v>3.9456722333852667E-6</v>
      </c>
      <c r="U3553">
        <v>1.3795791892334819E-4</v>
      </c>
      <c r="V3553">
        <v>2.1658492914866659E-4</v>
      </c>
      <c r="W3553">
        <v>1.1479310691356661E-2</v>
      </c>
      <c r="X3553">
        <v>3.4182221861556172E-4</v>
      </c>
      <c r="Y3553">
        <v>-0.66666666666666663</v>
      </c>
      <c r="Z3553">
        <v>0.108</v>
      </c>
      <c r="AA3553">
        <v>0.27</v>
      </c>
      <c r="AB3553">
        <v>0.621</v>
      </c>
      <c r="AC3553">
        <v>-0.77590000000000003</v>
      </c>
      <c r="AD3553" t="s">
        <v>31</v>
      </c>
      <c r="AE3553" t="s">
        <v>31</v>
      </c>
      <c r="AF3553" t="s">
        <v>31</v>
      </c>
    </row>
    <row r="3554" spans="1:32" x14ac:dyDescent="0.2">
      <c r="A3554" t="s">
        <v>15776</v>
      </c>
      <c r="B3554" t="s">
        <v>15777</v>
      </c>
      <c r="C3554" t="s">
        <v>74</v>
      </c>
      <c r="J3554" t="s">
        <v>15778</v>
      </c>
      <c r="K3554" t="s">
        <v>15753</v>
      </c>
      <c r="L3554" t="s">
        <v>343</v>
      </c>
      <c r="M3554">
        <v>1</v>
      </c>
      <c r="P3554" s="1" t="s">
        <v>15779</v>
      </c>
      <c r="Q3554" t="s">
        <v>30</v>
      </c>
      <c r="S3554">
        <v>0.97379988431930542</v>
      </c>
      <c r="T3554">
        <v>2.259622706333175E-4</v>
      </c>
      <c r="U3554">
        <v>0.58505260944366455</v>
      </c>
      <c r="V3554">
        <v>4.9540628679096699E-3</v>
      </c>
      <c r="W3554">
        <v>0.92453426122665405</v>
      </c>
      <c r="X3554">
        <v>1.5368419699370861E-3</v>
      </c>
      <c r="Y3554">
        <v>-2.6785714285714291E-2</v>
      </c>
      <c r="Z3554">
        <v>3.2000000000000001E-2</v>
      </c>
      <c r="AA3554">
        <v>0.26500000000000001</v>
      </c>
      <c r="AB3554">
        <v>0.70299999999999996</v>
      </c>
      <c r="AC3554">
        <v>-0.91710000000000003</v>
      </c>
      <c r="AD3554" t="s">
        <v>31</v>
      </c>
      <c r="AE3554" t="s">
        <v>31</v>
      </c>
      <c r="AF3554" t="s">
        <v>31</v>
      </c>
    </row>
    <row r="3555" spans="1:32" x14ac:dyDescent="0.2">
      <c r="A3555" t="s">
        <v>15780</v>
      </c>
      <c r="B3555" t="s">
        <v>15781</v>
      </c>
      <c r="C3555" t="s">
        <v>74</v>
      </c>
      <c r="J3555" t="s">
        <v>15782</v>
      </c>
      <c r="K3555" t="s">
        <v>15757</v>
      </c>
      <c r="L3555" t="s">
        <v>343</v>
      </c>
      <c r="M3555">
        <v>1</v>
      </c>
      <c r="P3555" s="1" t="s">
        <v>15783</v>
      </c>
      <c r="Q3555" t="s">
        <v>30</v>
      </c>
      <c r="S3555">
        <v>2.514129970222712E-3</v>
      </c>
      <c r="T3555">
        <v>4.6888162614777684E-6</v>
      </c>
      <c r="U3555">
        <v>8.6822510638739914E-5</v>
      </c>
      <c r="V3555">
        <v>7.073121378198266E-5</v>
      </c>
      <c r="W3555">
        <v>6.9784023799002171E-4</v>
      </c>
      <c r="X3555">
        <v>2.6545065338723361E-4</v>
      </c>
      <c r="Y3555">
        <v>0.21666666666666659</v>
      </c>
      <c r="Z3555">
        <v>9.8000000000000004E-2</v>
      </c>
      <c r="AA3555">
        <v>3.5999999999999997E-2</v>
      </c>
      <c r="AB3555">
        <v>0.86499999999999999</v>
      </c>
      <c r="AC3555">
        <v>0.30059999999999998</v>
      </c>
      <c r="AD3555" t="s">
        <v>31</v>
      </c>
      <c r="AE3555" t="s">
        <v>31</v>
      </c>
      <c r="AF3555" t="s">
        <v>31</v>
      </c>
    </row>
    <row r="3556" spans="1:32" x14ac:dyDescent="0.2">
      <c r="A3556" t="s">
        <v>15784</v>
      </c>
      <c r="B3556" t="s">
        <v>7981</v>
      </c>
      <c r="C3556" t="s">
        <v>13903</v>
      </c>
      <c r="J3556" t="s">
        <v>15785</v>
      </c>
      <c r="K3556" t="s">
        <v>15761</v>
      </c>
      <c r="L3556" t="s">
        <v>343</v>
      </c>
      <c r="M3556">
        <v>1</v>
      </c>
      <c r="P3556" s="1" t="s">
        <v>15786</v>
      </c>
      <c r="Q3556" t="s">
        <v>548</v>
      </c>
      <c r="S3556">
        <v>0.99818331003189087</v>
      </c>
      <c r="T3556">
        <v>2.4205523077398539E-3</v>
      </c>
      <c r="U3556">
        <v>0.87833714485168457</v>
      </c>
      <c r="V3556">
        <v>1.929536834359169E-2</v>
      </c>
      <c r="W3556">
        <v>0.99094349145889282</v>
      </c>
      <c r="X3556">
        <v>1.0195003822445869E-2</v>
      </c>
      <c r="Y3556">
        <v>-0.79999999999999993</v>
      </c>
      <c r="Z3556">
        <v>0.26900000000000002</v>
      </c>
      <c r="AA3556">
        <v>0.47399999999999998</v>
      </c>
      <c r="AB3556">
        <v>0.25700000000000001</v>
      </c>
      <c r="AC3556">
        <v>-0.38040000000000002</v>
      </c>
      <c r="AD3556" t="s">
        <v>31</v>
      </c>
      <c r="AE3556" t="s">
        <v>31</v>
      </c>
      <c r="AF3556" t="s">
        <v>31</v>
      </c>
    </row>
    <row r="3557" spans="1:32" x14ac:dyDescent="0.2">
      <c r="A3557" t="s">
        <v>15787</v>
      </c>
      <c r="B3557" t="s">
        <v>15788</v>
      </c>
      <c r="C3557" t="s">
        <v>74</v>
      </c>
      <c r="J3557" t="s">
        <v>15789</v>
      </c>
      <c r="K3557" t="s">
        <v>15770</v>
      </c>
      <c r="L3557" t="s">
        <v>343</v>
      </c>
      <c r="M3557">
        <v>1</v>
      </c>
      <c r="P3557" s="1" t="s">
        <v>15790</v>
      </c>
      <c r="Q3557" t="s">
        <v>30</v>
      </c>
      <c r="S3557">
        <v>9.4510120106860995E-4</v>
      </c>
      <c r="T3557">
        <v>3.200025503247161E-6</v>
      </c>
      <c r="U3557">
        <v>5.1122871809639037E-5</v>
      </c>
      <c r="V3557">
        <v>3.8017053157091141E-5</v>
      </c>
      <c r="W3557">
        <v>4.0400904254056508E-4</v>
      </c>
      <c r="X3557">
        <v>5.3646832384401932E-5</v>
      </c>
      <c r="Y3557">
        <v>6.3888888888888898E-2</v>
      </c>
      <c r="Z3557">
        <v>5.5E-2</v>
      </c>
      <c r="AA3557">
        <v>0.115</v>
      </c>
      <c r="AB3557">
        <v>0.83</v>
      </c>
      <c r="AC3557">
        <v>-0.45879999999999999</v>
      </c>
      <c r="AD3557" t="s">
        <v>31</v>
      </c>
      <c r="AE3557" t="s">
        <v>31</v>
      </c>
      <c r="AF3557" t="s">
        <v>31</v>
      </c>
    </row>
    <row r="3558" spans="1:32" x14ac:dyDescent="0.2">
      <c r="A3558" t="s">
        <v>15791</v>
      </c>
      <c r="B3558" t="s">
        <v>9049</v>
      </c>
      <c r="C3558" t="s">
        <v>15792</v>
      </c>
      <c r="J3558" t="s">
        <v>15793</v>
      </c>
      <c r="K3558" t="s">
        <v>15776</v>
      </c>
      <c r="L3558" t="s">
        <v>343</v>
      </c>
      <c r="M3558">
        <v>1</v>
      </c>
      <c r="P3558" s="1" t="s">
        <v>15794</v>
      </c>
      <c r="Q3558" t="s">
        <v>220</v>
      </c>
      <c r="S3558">
        <v>8.8670256081968546E-4</v>
      </c>
      <c r="T3558">
        <v>4.6702248255314771E-6</v>
      </c>
      <c r="U3558">
        <v>5.9350662922952317E-5</v>
      </c>
      <c r="V3558">
        <v>8.5835476056672633E-5</v>
      </c>
      <c r="W3558">
        <v>2.7510596555657679E-4</v>
      </c>
      <c r="X3558">
        <v>1.6809580847620961E-4</v>
      </c>
      <c r="Y3558">
        <v>0</v>
      </c>
      <c r="Z3558">
        <v>0.67700000000000005</v>
      </c>
      <c r="AA3558">
        <v>0</v>
      </c>
      <c r="AB3558">
        <v>0.32300000000000001</v>
      </c>
      <c r="AC3558">
        <v>0.2732</v>
      </c>
      <c r="AD3558" t="s">
        <v>31</v>
      </c>
      <c r="AE3558" t="s">
        <v>31</v>
      </c>
      <c r="AF3558" t="s">
        <v>31</v>
      </c>
    </row>
    <row r="3559" spans="1:32" x14ac:dyDescent="0.2">
      <c r="A3559" t="s">
        <v>15795</v>
      </c>
      <c r="B3559" t="s">
        <v>15796</v>
      </c>
      <c r="C3559" t="s">
        <v>15607</v>
      </c>
      <c r="J3559" t="s">
        <v>15797</v>
      </c>
      <c r="K3559" t="s">
        <v>15780</v>
      </c>
      <c r="L3559" t="s">
        <v>343</v>
      </c>
      <c r="M3559">
        <v>1</v>
      </c>
      <c r="P3559" s="1" t="s">
        <v>15798</v>
      </c>
      <c r="Q3559" t="s">
        <v>30</v>
      </c>
      <c r="S3559">
        <v>6.4283278770744801E-3</v>
      </c>
      <c r="T3559">
        <v>5.2507166401483119E-6</v>
      </c>
      <c r="U3559">
        <v>1.497584162279963E-4</v>
      </c>
      <c r="V3559">
        <v>1.8042323063127699E-4</v>
      </c>
      <c r="W3559">
        <v>2.2210238967090849E-3</v>
      </c>
      <c r="X3559">
        <v>3.2844519591890281E-4</v>
      </c>
      <c r="Y3559">
        <v>0.26666666666666672</v>
      </c>
      <c r="Z3559">
        <v>0.46100000000000002</v>
      </c>
      <c r="AA3559">
        <v>0</v>
      </c>
      <c r="AB3559">
        <v>0.53900000000000003</v>
      </c>
      <c r="AC3559">
        <v>0.87790000000000001</v>
      </c>
      <c r="AD3559" t="s">
        <v>31</v>
      </c>
      <c r="AE3559" t="s">
        <v>31</v>
      </c>
      <c r="AF3559" t="s">
        <v>31</v>
      </c>
    </row>
    <row r="3560" spans="1:32" x14ac:dyDescent="0.2">
      <c r="A3560" t="s">
        <v>15799</v>
      </c>
      <c r="B3560" t="s">
        <v>13080</v>
      </c>
      <c r="C3560" t="s">
        <v>74</v>
      </c>
      <c r="J3560" t="s">
        <v>15800</v>
      </c>
      <c r="K3560" t="s">
        <v>15795</v>
      </c>
      <c r="L3560" t="s">
        <v>343</v>
      </c>
      <c r="M3560">
        <v>1</v>
      </c>
      <c r="P3560" s="1" t="s">
        <v>15801</v>
      </c>
      <c r="Q3560" t="s">
        <v>30</v>
      </c>
      <c r="S3560">
        <v>0.90105283260345459</v>
      </c>
      <c r="T3560">
        <v>1.6884536307770759E-4</v>
      </c>
      <c r="U3560">
        <v>0.69696587324142456</v>
      </c>
      <c r="V3560">
        <v>5.6611103937029839E-3</v>
      </c>
      <c r="W3560">
        <v>0.47457173466682429</v>
      </c>
      <c r="X3560">
        <v>2.9843323864042759E-3</v>
      </c>
      <c r="Y3560">
        <v>0.2</v>
      </c>
      <c r="Z3560">
        <v>0.2</v>
      </c>
      <c r="AA3560">
        <v>0.248</v>
      </c>
      <c r="AB3560">
        <v>0.55200000000000005</v>
      </c>
      <c r="AC3560">
        <v>-0.1779</v>
      </c>
      <c r="AD3560" t="s">
        <v>31</v>
      </c>
      <c r="AE3560" t="s">
        <v>31</v>
      </c>
      <c r="AF3560" t="s">
        <v>31</v>
      </c>
    </row>
    <row r="3561" spans="1:32" hidden="1" x14ac:dyDescent="0.2">
      <c r="A3561" t="s">
        <v>15802</v>
      </c>
      <c r="B3561" t="s">
        <v>15803</v>
      </c>
      <c r="C3561" t="s">
        <v>281</v>
      </c>
      <c r="J3561" t="s">
        <v>15804</v>
      </c>
      <c r="K3561" t="s">
        <v>70</v>
      </c>
      <c r="L3561" t="s">
        <v>283</v>
      </c>
      <c r="M3561">
        <v>1</v>
      </c>
      <c r="P3561" s="1" t="s">
        <v>15805</v>
      </c>
      <c r="Q3561" t="s">
        <v>285</v>
      </c>
      <c r="S3561">
        <v>0.50676435232162476</v>
      </c>
      <c r="T3561">
        <v>4.7699246351839968E-5</v>
      </c>
      <c r="U3561">
        <v>0.2053891867399216</v>
      </c>
      <c r="V3561">
        <v>2.1003484725952148E-3</v>
      </c>
      <c r="W3561">
        <v>0.2973695695400238</v>
      </c>
      <c r="X3561">
        <v>5.5689032888039947E-4</v>
      </c>
      <c r="Y3561">
        <v>0.1815126050420168</v>
      </c>
      <c r="Z3561">
        <v>8.7999999999999995E-2</v>
      </c>
      <c r="AA3561">
        <v>6.5000000000000002E-2</v>
      </c>
      <c r="AB3561">
        <v>0.84699999999999998</v>
      </c>
      <c r="AC3561">
        <v>0.34379999999999999</v>
      </c>
      <c r="AD3561" t="s">
        <v>31</v>
      </c>
      <c r="AE3561" t="s">
        <v>31</v>
      </c>
      <c r="AF3561" t="s">
        <v>31</v>
      </c>
    </row>
    <row r="3562" spans="1:32" hidden="1" x14ac:dyDescent="0.2">
      <c r="A3562" t="s">
        <v>15806</v>
      </c>
      <c r="B3562" t="s">
        <v>71</v>
      </c>
      <c r="C3562" t="s">
        <v>332</v>
      </c>
      <c r="J3562" t="s">
        <v>15807</v>
      </c>
      <c r="K3562" t="s">
        <v>70</v>
      </c>
      <c r="L3562" t="s">
        <v>283</v>
      </c>
      <c r="M3562">
        <v>1</v>
      </c>
      <c r="P3562" s="1" t="s">
        <v>15808</v>
      </c>
      <c r="Q3562" t="s">
        <v>30</v>
      </c>
      <c r="S3562">
        <v>7.764741312712431E-3</v>
      </c>
      <c r="T3562">
        <v>2.0064799173269421E-5</v>
      </c>
      <c r="U3562">
        <v>6.8266764283180237E-3</v>
      </c>
      <c r="V3562">
        <v>1.89149533980526E-4</v>
      </c>
      <c r="W3562">
        <v>2.457852708175778E-3</v>
      </c>
      <c r="X3562">
        <v>1.8451131472829729E-4</v>
      </c>
      <c r="Y3562">
        <v>4.0527950310559023E-2</v>
      </c>
      <c r="Z3562">
        <v>8.5000000000000006E-2</v>
      </c>
      <c r="AA3562">
        <v>9.6000000000000002E-2</v>
      </c>
      <c r="AB3562">
        <v>0.81799999999999995</v>
      </c>
      <c r="AC3562">
        <v>-0.91830000000000001</v>
      </c>
      <c r="AD3562" t="s">
        <v>31</v>
      </c>
      <c r="AE3562" t="s">
        <v>31</v>
      </c>
      <c r="AF3562" t="s">
        <v>31</v>
      </c>
    </row>
    <row r="3563" spans="1:32" x14ac:dyDescent="0.2">
      <c r="A3563" t="s">
        <v>15809</v>
      </c>
      <c r="B3563" t="s">
        <v>5868</v>
      </c>
      <c r="C3563" t="s">
        <v>15810</v>
      </c>
      <c r="J3563" t="s">
        <v>15811</v>
      </c>
      <c r="K3563" t="s">
        <v>70</v>
      </c>
      <c r="L3563" t="s">
        <v>283</v>
      </c>
      <c r="M3563">
        <v>1</v>
      </c>
      <c r="P3563" s="1" t="s">
        <v>15812</v>
      </c>
      <c r="Q3563" t="s">
        <v>30</v>
      </c>
      <c r="S3563">
        <v>4.9361895769834518E-2</v>
      </c>
      <c r="T3563">
        <v>3.574678430595668E-6</v>
      </c>
      <c r="U3563">
        <v>2.0158168626949191E-4</v>
      </c>
      <c r="V3563">
        <v>3.4497221349738538E-4</v>
      </c>
      <c r="W3563">
        <v>4.4241875410079963E-2</v>
      </c>
      <c r="X3563">
        <v>3.0056247487664217E-4</v>
      </c>
      <c r="Y3563">
        <v>6.25E-2</v>
      </c>
      <c r="Z3563">
        <v>0.123</v>
      </c>
      <c r="AA3563">
        <v>0.158</v>
      </c>
      <c r="AB3563">
        <v>0.71799999999999997</v>
      </c>
      <c r="AC3563">
        <v>-9.6600000000000005E-2</v>
      </c>
      <c r="AD3563" t="s">
        <v>31</v>
      </c>
      <c r="AE3563" t="s">
        <v>31</v>
      </c>
      <c r="AF3563" t="s">
        <v>31</v>
      </c>
    </row>
    <row r="3564" spans="1:32" x14ac:dyDescent="0.2">
      <c r="A3564" t="s">
        <v>15813</v>
      </c>
      <c r="B3564" t="s">
        <v>15814</v>
      </c>
      <c r="C3564" t="s">
        <v>15815</v>
      </c>
      <c r="J3564" t="s">
        <v>15816</v>
      </c>
      <c r="K3564" t="s">
        <v>70</v>
      </c>
      <c r="L3564" t="s">
        <v>283</v>
      </c>
      <c r="M3564">
        <v>1</v>
      </c>
      <c r="P3564" s="1" t="s">
        <v>15817</v>
      </c>
      <c r="Q3564" t="s">
        <v>15818</v>
      </c>
      <c r="S3564">
        <v>0.76666224002838135</v>
      </c>
      <c r="T3564">
        <v>1.3273756485432389E-4</v>
      </c>
      <c r="U3564">
        <v>0.6925356388092041</v>
      </c>
      <c r="V3564">
        <v>6.0704289935529232E-3</v>
      </c>
      <c r="W3564">
        <v>0.18164241313934329</v>
      </c>
      <c r="X3564">
        <v>2.1390151232480998E-3</v>
      </c>
      <c r="Y3564">
        <v>0.11818181818181819</v>
      </c>
      <c r="Z3564">
        <v>0.27500000000000002</v>
      </c>
      <c r="AA3564">
        <v>0.16600000000000001</v>
      </c>
      <c r="AB3564">
        <v>0.55900000000000005</v>
      </c>
      <c r="AC3564">
        <v>0.88260000000000005</v>
      </c>
      <c r="AD3564" t="s">
        <v>31</v>
      </c>
      <c r="AE3564" t="s">
        <v>31</v>
      </c>
      <c r="AF3564" t="s">
        <v>31</v>
      </c>
    </row>
    <row r="3565" spans="1:32" x14ac:dyDescent="0.2">
      <c r="A3565" t="s">
        <v>15819</v>
      </c>
      <c r="B3565" t="s">
        <v>15820</v>
      </c>
      <c r="C3565" t="s">
        <v>3528</v>
      </c>
      <c r="J3565" t="s">
        <v>15821</v>
      </c>
      <c r="K3565" t="s">
        <v>70</v>
      </c>
      <c r="L3565" t="s">
        <v>283</v>
      </c>
      <c r="M3565">
        <v>1</v>
      </c>
      <c r="P3565" s="1" t="s">
        <v>15822</v>
      </c>
      <c r="Q3565" t="s">
        <v>30</v>
      </c>
      <c r="S3565">
        <v>1.101146172732115E-2</v>
      </c>
      <c r="T3565">
        <v>1.187910384032875E-4</v>
      </c>
      <c r="U3565">
        <v>7.9752184683457017E-4</v>
      </c>
      <c r="V3565">
        <v>2.9801926575601101E-4</v>
      </c>
      <c r="W3565">
        <v>4.2886012233793744E-3</v>
      </c>
      <c r="X3565">
        <v>7.1946368552744389E-4</v>
      </c>
      <c r="Y3565">
        <v>3.5690235690235611E-3</v>
      </c>
      <c r="Z3565">
        <v>5.1999999999999998E-2</v>
      </c>
      <c r="AA3565">
        <v>0.13600000000000001</v>
      </c>
      <c r="AB3565">
        <v>0.81299999999999994</v>
      </c>
      <c r="AC3565">
        <v>-0.8992</v>
      </c>
      <c r="AD3565" t="s">
        <v>31</v>
      </c>
      <c r="AE3565" t="s">
        <v>31</v>
      </c>
      <c r="AF3565" t="s">
        <v>31</v>
      </c>
    </row>
    <row r="3566" spans="1:32" x14ac:dyDescent="0.2">
      <c r="A3566" t="s">
        <v>15823</v>
      </c>
      <c r="B3566" t="s">
        <v>15824</v>
      </c>
      <c r="C3566" t="s">
        <v>15417</v>
      </c>
      <c r="J3566" t="s">
        <v>15825</v>
      </c>
      <c r="K3566" t="s">
        <v>70</v>
      </c>
      <c r="L3566" t="s">
        <v>283</v>
      </c>
      <c r="M3566">
        <v>1</v>
      </c>
      <c r="P3566" s="1" t="s">
        <v>15826</v>
      </c>
      <c r="Q3566" t="s">
        <v>30</v>
      </c>
      <c r="S3566">
        <v>0.72564476728439331</v>
      </c>
      <c r="T3566">
        <v>8.115609671222046E-5</v>
      </c>
      <c r="U3566">
        <v>0.24638161063194269</v>
      </c>
      <c r="V3566">
        <v>3.2773581333458419E-3</v>
      </c>
      <c r="W3566">
        <v>0.32638424634933472</v>
      </c>
      <c r="X3566">
        <v>1.065630000084639E-3</v>
      </c>
      <c r="Y3566">
        <v>-8.6666666666666697E-2</v>
      </c>
      <c r="Z3566">
        <v>0</v>
      </c>
      <c r="AA3566">
        <v>0.32600000000000001</v>
      </c>
      <c r="AB3566">
        <v>0.67400000000000004</v>
      </c>
      <c r="AC3566">
        <v>-0.82709999999999995</v>
      </c>
      <c r="AD3566" t="s">
        <v>31</v>
      </c>
      <c r="AE3566" t="s">
        <v>31</v>
      </c>
      <c r="AF3566" t="s">
        <v>31</v>
      </c>
    </row>
    <row r="3567" spans="1:32" x14ac:dyDescent="0.2">
      <c r="A3567" t="s">
        <v>15827</v>
      </c>
      <c r="B3567" t="s">
        <v>15828</v>
      </c>
      <c r="C3567" t="s">
        <v>15829</v>
      </c>
      <c r="J3567" t="s">
        <v>15830</v>
      </c>
      <c r="K3567" t="s">
        <v>70</v>
      </c>
      <c r="L3567" t="s">
        <v>283</v>
      </c>
      <c r="M3567">
        <v>1</v>
      </c>
      <c r="P3567" s="1" t="s">
        <v>15831</v>
      </c>
      <c r="Q3567" t="s">
        <v>2198</v>
      </c>
      <c r="S3567">
        <v>2.115033101290464E-3</v>
      </c>
      <c r="T3567">
        <v>7.9969177022576332E-6</v>
      </c>
      <c r="U3567">
        <v>5.4719890613341697E-5</v>
      </c>
      <c r="V3567">
        <v>7.8697121352888644E-5</v>
      </c>
      <c r="W3567">
        <v>8.9470174862071872E-4</v>
      </c>
      <c r="X3567">
        <v>1.9083738152403379E-4</v>
      </c>
      <c r="Y3567">
        <v>0.1239478114478114</v>
      </c>
      <c r="Z3567">
        <v>0.156</v>
      </c>
      <c r="AA3567">
        <v>0.17699999999999999</v>
      </c>
      <c r="AB3567">
        <v>0.66800000000000004</v>
      </c>
      <c r="AC3567">
        <v>-0.57440000000000002</v>
      </c>
      <c r="AD3567" t="s">
        <v>31</v>
      </c>
      <c r="AE3567" t="s">
        <v>31</v>
      </c>
      <c r="AF3567" t="s">
        <v>31</v>
      </c>
    </row>
    <row r="3568" spans="1:32" x14ac:dyDescent="0.2">
      <c r="A3568" t="s">
        <v>15832</v>
      </c>
      <c r="B3568" t="s">
        <v>15833</v>
      </c>
      <c r="C3568" t="s">
        <v>15508</v>
      </c>
      <c r="J3568" t="s">
        <v>15834</v>
      </c>
      <c r="K3568" t="s">
        <v>70</v>
      </c>
      <c r="L3568" t="s">
        <v>283</v>
      </c>
      <c r="M3568">
        <v>1</v>
      </c>
      <c r="P3568" s="1" t="s">
        <v>15835</v>
      </c>
      <c r="Q3568" t="s">
        <v>307</v>
      </c>
      <c r="S3568">
        <v>0.26448774337768549</v>
      </c>
      <c r="T3568">
        <v>4.0349226765101782E-5</v>
      </c>
      <c r="U3568">
        <v>0.2295222878456116</v>
      </c>
      <c r="V3568">
        <v>4.635252058506012E-3</v>
      </c>
      <c r="W3568">
        <v>2.4460030719637871E-2</v>
      </c>
      <c r="X3568">
        <v>1.22951774392277E-3</v>
      </c>
      <c r="Y3568">
        <v>8.369047619047619E-2</v>
      </c>
      <c r="Z3568">
        <v>0.106</v>
      </c>
      <c r="AA3568">
        <v>0.17399999999999999</v>
      </c>
      <c r="AB3568">
        <v>0.72</v>
      </c>
      <c r="AC3568">
        <v>-0.67049999999999998</v>
      </c>
      <c r="AD3568" t="s">
        <v>31</v>
      </c>
      <c r="AE3568" t="s">
        <v>31</v>
      </c>
      <c r="AF3568" t="s">
        <v>31</v>
      </c>
    </row>
    <row r="3569" spans="1:32" x14ac:dyDescent="0.2">
      <c r="A3569" t="s">
        <v>15836</v>
      </c>
      <c r="B3569" t="s">
        <v>11928</v>
      </c>
      <c r="C3569" t="s">
        <v>72</v>
      </c>
      <c r="J3569" t="s">
        <v>15837</v>
      </c>
      <c r="K3569" t="s">
        <v>15823</v>
      </c>
      <c r="L3569" t="s">
        <v>343</v>
      </c>
      <c r="M3569">
        <v>1</v>
      </c>
      <c r="P3569" s="1" t="s">
        <v>15838</v>
      </c>
      <c r="Q3569" t="s">
        <v>30</v>
      </c>
      <c r="S3569">
        <v>1.2292818166315561E-2</v>
      </c>
      <c r="T3569">
        <v>8.5295805547502823E-6</v>
      </c>
      <c r="U3569">
        <v>2.717053284868598E-4</v>
      </c>
      <c r="V3569">
        <v>3.2904947875067592E-4</v>
      </c>
      <c r="W3569">
        <v>8.0286180600523949E-3</v>
      </c>
      <c r="X3569">
        <v>2.5472528068348771E-4</v>
      </c>
      <c r="Y3569">
        <v>9.6428571428571433E-2</v>
      </c>
      <c r="Z3569">
        <v>0.1</v>
      </c>
      <c r="AA3569">
        <v>0.16700000000000001</v>
      </c>
      <c r="AB3569">
        <v>0.73299999999999998</v>
      </c>
      <c r="AC3569">
        <v>-0.42149999999999999</v>
      </c>
      <c r="AD3569" t="s">
        <v>31</v>
      </c>
      <c r="AE3569" t="s">
        <v>31</v>
      </c>
      <c r="AF3569" t="s">
        <v>31</v>
      </c>
    </row>
    <row r="3570" spans="1:32" x14ac:dyDescent="0.2">
      <c r="A3570" t="s">
        <v>15839</v>
      </c>
      <c r="B3570" t="s">
        <v>15589</v>
      </c>
      <c r="C3570" t="s">
        <v>15417</v>
      </c>
      <c r="J3570" t="s">
        <v>15840</v>
      </c>
      <c r="K3570" t="s">
        <v>15836</v>
      </c>
      <c r="L3570" t="s">
        <v>343</v>
      </c>
      <c r="M3570">
        <v>1</v>
      </c>
      <c r="P3570" s="1" t="s">
        <v>15841</v>
      </c>
      <c r="Q3570" t="s">
        <v>30</v>
      </c>
      <c r="S3570">
        <v>8.0377142876386642E-3</v>
      </c>
      <c r="T3570">
        <v>1.8872053260565739E-5</v>
      </c>
      <c r="U3570">
        <v>2.397959178779274E-4</v>
      </c>
      <c r="V3570">
        <v>4.5296587632037699E-4</v>
      </c>
      <c r="W3570">
        <v>8.5409969324246049E-4</v>
      </c>
      <c r="X3570">
        <v>2.2953343577682972E-3</v>
      </c>
      <c r="Y3570">
        <v>-6.6666666666666638E-2</v>
      </c>
      <c r="Z3570">
        <v>0</v>
      </c>
      <c r="AA3570">
        <v>0.25800000000000001</v>
      </c>
      <c r="AB3570">
        <v>0.74199999999999999</v>
      </c>
      <c r="AC3570">
        <v>-0.71540000000000004</v>
      </c>
      <c r="AD3570" t="s">
        <v>31</v>
      </c>
      <c r="AE3570" t="s">
        <v>31</v>
      </c>
      <c r="AF3570" t="s">
        <v>31</v>
      </c>
    </row>
    <row r="3571" spans="1:32" hidden="1" x14ac:dyDescent="0.2">
      <c r="A3571" t="s">
        <v>15842</v>
      </c>
      <c r="B3571" t="s">
        <v>15843</v>
      </c>
      <c r="C3571" t="s">
        <v>281</v>
      </c>
      <c r="J3571" t="s">
        <v>15844</v>
      </c>
      <c r="K3571" t="s">
        <v>69</v>
      </c>
      <c r="L3571" t="s">
        <v>283</v>
      </c>
      <c r="M3571">
        <v>1</v>
      </c>
      <c r="P3571" s="1" t="s">
        <v>15845</v>
      </c>
      <c r="Q3571" t="s">
        <v>285</v>
      </c>
      <c r="S3571">
        <v>0.67136871814727783</v>
      </c>
      <c r="T3571">
        <v>4.0615370380692177E-5</v>
      </c>
      <c r="U3571">
        <v>0.25835499167442322</v>
      </c>
      <c r="V3571">
        <v>1.3979638461023569E-3</v>
      </c>
      <c r="W3571">
        <v>0.42176693677902222</v>
      </c>
      <c r="X3571">
        <v>4.4663218432106078E-4</v>
      </c>
      <c r="Y3571">
        <v>0.25000000000000011</v>
      </c>
      <c r="Z3571">
        <v>0.14899999999999999</v>
      </c>
      <c r="AA3571">
        <v>5.1999999999999998E-2</v>
      </c>
      <c r="AB3571">
        <v>0.8</v>
      </c>
      <c r="AC3571">
        <v>0.90939999999999999</v>
      </c>
      <c r="AD3571" t="s">
        <v>31</v>
      </c>
      <c r="AE3571" t="s">
        <v>31</v>
      </c>
      <c r="AF3571" t="s">
        <v>31</v>
      </c>
    </row>
    <row r="3572" spans="1:32" hidden="1" x14ac:dyDescent="0.2">
      <c r="A3572" t="s">
        <v>15846</v>
      </c>
      <c r="B3572" t="s">
        <v>15803</v>
      </c>
      <c r="C3572" t="s">
        <v>332</v>
      </c>
      <c r="J3572" t="s">
        <v>15847</v>
      </c>
      <c r="K3572" t="s">
        <v>69</v>
      </c>
      <c r="L3572" t="s">
        <v>283</v>
      </c>
      <c r="M3572">
        <v>1</v>
      </c>
      <c r="P3572" s="1" t="s">
        <v>15848</v>
      </c>
      <c r="Q3572" t="s">
        <v>30</v>
      </c>
      <c r="S3572">
        <v>6.3091324409469962E-4</v>
      </c>
      <c r="T3572">
        <v>9.301210411649663E-6</v>
      </c>
      <c r="U3572">
        <v>5.6440258049406111E-5</v>
      </c>
      <c r="V3572">
        <v>5.2797884563915431E-5</v>
      </c>
      <c r="W3572">
        <v>2.5800763978622848E-4</v>
      </c>
      <c r="X3572">
        <v>6.5783671743702143E-5</v>
      </c>
      <c r="Y3572">
        <v>7.0471014492753614E-2</v>
      </c>
      <c r="Z3572">
        <v>8.6999999999999994E-2</v>
      </c>
      <c r="AA3572">
        <v>9.4E-2</v>
      </c>
      <c r="AB3572">
        <v>0.81899999999999995</v>
      </c>
      <c r="AC3572">
        <v>-0.91590000000000005</v>
      </c>
      <c r="AD3572" t="s">
        <v>31</v>
      </c>
      <c r="AE3572" t="s">
        <v>31</v>
      </c>
      <c r="AF3572" t="s">
        <v>31</v>
      </c>
    </row>
    <row r="3573" spans="1:32" x14ac:dyDescent="0.2">
      <c r="A3573" t="s">
        <v>15849</v>
      </c>
      <c r="B3573" t="s">
        <v>15850</v>
      </c>
      <c r="C3573" t="s">
        <v>14817</v>
      </c>
      <c r="J3573" t="s">
        <v>15851</v>
      </c>
      <c r="K3573" t="s">
        <v>69</v>
      </c>
      <c r="L3573" t="s">
        <v>283</v>
      </c>
      <c r="M3573">
        <v>1</v>
      </c>
      <c r="P3573" s="1" t="s">
        <v>15852</v>
      </c>
      <c r="Q3573" t="s">
        <v>11388</v>
      </c>
      <c r="S3573">
        <v>6.5397359430789948E-3</v>
      </c>
      <c r="T3573">
        <v>2.6243126285407929E-6</v>
      </c>
      <c r="U3573">
        <v>9.8411124781705439E-5</v>
      </c>
      <c r="V3573">
        <v>7.8266268246807158E-5</v>
      </c>
      <c r="W3573">
        <v>4.6446803025901318E-3</v>
      </c>
      <c r="X3573">
        <v>5.8411849749973037E-5</v>
      </c>
      <c r="Y3573">
        <v>-0.13750000000000001</v>
      </c>
      <c r="Z3573">
        <v>5.5E-2</v>
      </c>
      <c r="AA3573">
        <v>0.14099999999999999</v>
      </c>
      <c r="AB3573">
        <v>0.80400000000000005</v>
      </c>
      <c r="AC3573">
        <v>-0.57889999999999997</v>
      </c>
      <c r="AD3573" t="s">
        <v>31</v>
      </c>
      <c r="AE3573" t="s">
        <v>31</v>
      </c>
      <c r="AF3573" t="s">
        <v>31</v>
      </c>
    </row>
    <row r="3574" spans="1:32" x14ac:dyDescent="0.2">
      <c r="A3574" t="s">
        <v>15853</v>
      </c>
      <c r="B3574" t="s">
        <v>15854</v>
      </c>
      <c r="C3574" t="s">
        <v>6900</v>
      </c>
      <c r="J3574" t="s">
        <v>15855</v>
      </c>
      <c r="K3574" t="s">
        <v>69</v>
      </c>
      <c r="L3574" t="s">
        <v>283</v>
      </c>
      <c r="M3574">
        <v>1</v>
      </c>
      <c r="P3574" s="1" t="s">
        <v>15856</v>
      </c>
      <c r="Q3574" t="s">
        <v>6903</v>
      </c>
      <c r="S3574">
        <v>8.0597802298143506E-4</v>
      </c>
      <c r="T3574">
        <v>6.2585249906987883E-6</v>
      </c>
      <c r="U3574">
        <v>5.2512023103190593E-5</v>
      </c>
      <c r="V3574">
        <v>5.3617732191924013E-5</v>
      </c>
      <c r="W3574">
        <v>3.4521453198976809E-4</v>
      </c>
      <c r="X3574">
        <v>6.6306536609772593E-5</v>
      </c>
      <c r="Y3574">
        <v>0.1875</v>
      </c>
      <c r="Z3574">
        <v>4.4999999999999998E-2</v>
      </c>
      <c r="AA3574">
        <v>5.1999999999999998E-2</v>
      </c>
      <c r="AB3574">
        <v>0.90400000000000003</v>
      </c>
      <c r="AC3574">
        <v>-0.42149999999999999</v>
      </c>
      <c r="AD3574" t="s">
        <v>31</v>
      </c>
      <c r="AE3574" t="s">
        <v>31</v>
      </c>
      <c r="AF3574" t="s">
        <v>31</v>
      </c>
    </row>
    <row r="3575" spans="1:32" x14ac:dyDescent="0.2">
      <c r="A3575" t="s">
        <v>15857</v>
      </c>
      <c r="B3575" t="s">
        <v>15858</v>
      </c>
      <c r="C3575" t="s">
        <v>15859</v>
      </c>
      <c r="J3575" t="s">
        <v>15860</v>
      </c>
      <c r="K3575" t="s">
        <v>69</v>
      </c>
      <c r="L3575" t="s">
        <v>283</v>
      </c>
      <c r="M3575">
        <v>1</v>
      </c>
      <c r="P3575" s="1" t="s">
        <v>15861</v>
      </c>
      <c r="Q3575" t="s">
        <v>662</v>
      </c>
      <c r="S3575">
        <v>0.92724472284317017</v>
      </c>
      <c r="T3575">
        <v>8.2843958807643503E-5</v>
      </c>
      <c r="U3575">
        <v>0.35224288702011108</v>
      </c>
      <c r="V3575">
        <v>1.6437035519629719E-3</v>
      </c>
      <c r="W3575">
        <v>0.80428922176361084</v>
      </c>
      <c r="X3575">
        <v>7.3018280090764165E-4</v>
      </c>
      <c r="Y3575">
        <v>-0.15</v>
      </c>
      <c r="Z3575">
        <v>0.219</v>
      </c>
      <c r="AA3575">
        <v>0.14199999999999999</v>
      </c>
      <c r="AB3575">
        <v>0.63900000000000001</v>
      </c>
      <c r="AC3575">
        <v>0.59160000000000001</v>
      </c>
      <c r="AD3575" t="s">
        <v>31</v>
      </c>
      <c r="AE3575" t="s">
        <v>31</v>
      </c>
      <c r="AF3575" t="s">
        <v>31</v>
      </c>
    </row>
    <row r="3576" spans="1:32" x14ac:dyDescent="0.2">
      <c r="A3576" t="s">
        <v>15862</v>
      </c>
      <c r="B3576" t="s">
        <v>14899</v>
      </c>
      <c r="C3576" t="s">
        <v>4036</v>
      </c>
      <c r="J3576" t="s">
        <v>15863</v>
      </c>
      <c r="K3576" t="s">
        <v>69</v>
      </c>
      <c r="L3576" t="s">
        <v>283</v>
      </c>
      <c r="M3576">
        <v>1</v>
      </c>
      <c r="P3576" s="1" t="s">
        <v>15864</v>
      </c>
      <c r="Q3576" t="s">
        <v>1429</v>
      </c>
      <c r="S3576">
        <v>1.1060965480282901E-3</v>
      </c>
      <c r="T3576">
        <v>5.3978615142113986E-6</v>
      </c>
      <c r="U3576">
        <v>4.5176529965829097E-5</v>
      </c>
      <c r="V3576">
        <v>7.4224233685526997E-5</v>
      </c>
      <c r="W3576">
        <v>4.1338428854942322E-4</v>
      </c>
      <c r="X3576">
        <v>1.1019490921171379E-4</v>
      </c>
      <c r="Y3576">
        <v>0</v>
      </c>
      <c r="Z3576">
        <v>0.128</v>
      </c>
      <c r="AA3576">
        <v>0</v>
      </c>
      <c r="AB3576">
        <v>0.872</v>
      </c>
      <c r="AC3576">
        <v>0.74299999999999999</v>
      </c>
      <c r="AD3576" t="s">
        <v>31</v>
      </c>
      <c r="AE3576" t="s">
        <v>31</v>
      </c>
      <c r="AF3576" t="s">
        <v>31</v>
      </c>
    </row>
    <row r="3577" spans="1:32" x14ac:dyDescent="0.2">
      <c r="A3577" t="s">
        <v>15865</v>
      </c>
      <c r="B3577" t="s">
        <v>15866</v>
      </c>
      <c r="C3577" t="s">
        <v>4780</v>
      </c>
      <c r="J3577" t="s">
        <v>15867</v>
      </c>
      <c r="K3577" t="s">
        <v>69</v>
      </c>
      <c r="L3577" t="s">
        <v>283</v>
      </c>
      <c r="M3577">
        <v>1</v>
      </c>
      <c r="P3577" s="1" t="s">
        <v>15868</v>
      </c>
      <c r="Q3577" t="s">
        <v>4783</v>
      </c>
      <c r="S3577">
        <v>9.2313619097694755E-4</v>
      </c>
      <c r="T3577">
        <v>2.150004775103298E-6</v>
      </c>
      <c r="U3577">
        <v>3.4116539609385648E-5</v>
      </c>
      <c r="V3577">
        <v>5.8876350522041321E-5</v>
      </c>
      <c r="W3577">
        <v>4.052530275657773E-4</v>
      </c>
      <c r="X3577">
        <v>4.2711450078058988E-5</v>
      </c>
      <c r="Y3577">
        <v>0.20833333333333329</v>
      </c>
      <c r="Z3577">
        <v>2.5000000000000001E-2</v>
      </c>
      <c r="AA3577">
        <v>0.14299999999999999</v>
      </c>
      <c r="AB3577">
        <v>0.83199999999999996</v>
      </c>
      <c r="AC3577">
        <v>-0.72640000000000005</v>
      </c>
      <c r="AD3577" t="s">
        <v>31</v>
      </c>
      <c r="AE3577" t="s">
        <v>31</v>
      </c>
      <c r="AF3577" t="s">
        <v>31</v>
      </c>
    </row>
    <row r="3578" spans="1:32" x14ac:dyDescent="0.2">
      <c r="A3578" t="s">
        <v>15869</v>
      </c>
      <c r="B3578" t="s">
        <v>11873</v>
      </c>
      <c r="C3578" t="s">
        <v>10644</v>
      </c>
      <c r="J3578" t="s">
        <v>15870</v>
      </c>
      <c r="K3578" t="s">
        <v>69</v>
      </c>
      <c r="L3578" t="s">
        <v>283</v>
      </c>
      <c r="M3578">
        <v>1</v>
      </c>
      <c r="P3578" s="1" t="s">
        <v>15871</v>
      </c>
      <c r="Q3578" t="s">
        <v>10647</v>
      </c>
      <c r="S3578">
        <v>0.1387741416692734</v>
      </c>
      <c r="T3578">
        <v>2.1005860617151481E-5</v>
      </c>
      <c r="U3578">
        <v>6.7098967730998993E-2</v>
      </c>
      <c r="V3578">
        <v>2.6724264025688171E-3</v>
      </c>
      <c r="W3578">
        <v>3.6721188575029373E-2</v>
      </c>
      <c r="X3578">
        <v>1.1849423171952369E-3</v>
      </c>
      <c r="Y3578">
        <v>-3.3333333333333347E-2</v>
      </c>
      <c r="Z3578">
        <v>5.7000000000000002E-2</v>
      </c>
      <c r="AA3578">
        <v>0.22700000000000001</v>
      </c>
      <c r="AB3578">
        <v>0.71599999999999997</v>
      </c>
      <c r="AC3578">
        <v>-0.74670000000000003</v>
      </c>
      <c r="AD3578" t="s">
        <v>31</v>
      </c>
      <c r="AE3578" t="s">
        <v>31</v>
      </c>
      <c r="AF3578" t="s">
        <v>31</v>
      </c>
    </row>
    <row r="3579" spans="1:32" x14ac:dyDescent="0.2">
      <c r="A3579" t="s">
        <v>15872</v>
      </c>
      <c r="B3579" t="s">
        <v>15873</v>
      </c>
      <c r="C3579" t="s">
        <v>11344</v>
      </c>
      <c r="J3579" t="s">
        <v>15874</v>
      </c>
      <c r="K3579" t="s">
        <v>69</v>
      </c>
      <c r="L3579" t="s">
        <v>283</v>
      </c>
      <c r="M3579">
        <v>1</v>
      </c>
      <c r="P3579" s="1" t="s">
        <v>15875</v>
      </c>
      <c r="Q3579" t="s">
        <v>11347</v>
      </c>
      <c r="S3579">
        <v>5.4394610226154327E-2</v>
      </c>
      <c r="T3579">
        <v>3.0999606678960838E-5</v>
      </c>
      <c r="U3579">
        <v>2.8244280838407582E-4</v>
      </c>
      <c r="V3579">
        <v>4.0820674621500069E-4</v>
      </c>
      <c r="W3579">
        <v>2.162013435736299E-3</v>
      </c>
      <c r="X3579">
        <v>5.1387529820203781E-2</v>
      </c>
      <c r="Y3579">
        <v>3.4694469519536142E-17</v>
      </c>
      <c r="Z3579">
        <v>9.8000000000000004E-2</v>
      </c>
      <c r="AA3579">
        <v>0.13200000000000001</v>
      </c>
      <c r="AB3579">
        <v>0.77100000000000002</v>
      </c>
      <c r="AC3579">
        <v>-0.47539999999999999</v>
      </c>
      <c r="AD3579" t="s">
        <v>31</v>
      </c>
      <c r="AE3579" t="s">
        <v>31</v>
      </c>
      <c r="AF3579" t="s">
        <v>31</v>
      </c>
    </row>
    <row r="3580" spans="1:32" x14ac:dyDescent="0.2">
      <c r="A3580" t="s">
        <v>15876</v>
      </c>
      <c r="B3580" t="s">
        <v>15877</v>
      </c>
      <c r="C3580" t="s">
        <v>15431</v>
      </c>
      <c r="J3580" t="s">
        <v>15878</v>
      </c>
      <c r="K3580" t="s">
        <v>69</v>
      </c>
      <c r="L3580" t="s">
        <v>283</v>
      </c>
      <c r="M3580">
        <v>1</v>
      </c>
      <c r="P3580" s="1" t="s">
        <v>15879</v>
      </c>
      <c r="Q3580" t="s">
        <v>121</v>
      </c>
      <c r="S3580">
        <v>5.8284517377614968E-2</v>
      </c>
      <c r="T3580">
        <v>1.24203643281362E-5</v>
      </c>
      <c r="U3580">
        <v>5.3289427887648344E-4</v>
      </c>
      <c r="V3580">
        <v>3.7701523979194462E-4</v>
      </c>
      <c r="W3580">
        <v>2.2925820201635361E-2</v>
      </c>
      <c r="X3580">
        <v>4.4154156930744648E-3</v>
      </c>
      <c r="Y3580">
        <v>0.5</v>
      </c>
      <c r="Z3580">
        <v>5.6000000000000001E-2</v>
      </c>
      <c r="AA3580">
        <v>7.1999999999999995E-2</v>
      </c>
      <c r="AB3580">
        <v>0.872</v>
      </c>
      <c r="AC3580">
        <v>-0.15310000000000001</v>
      </c>
      <c r="AD3580" t="s">
        <v>31</v>
      </c>
      <c r="AE3580" t="s">
        <v>31</v>
      </c>
      <c r="AF3580" t="s">
        <v>31</v>
      </c>
    </row>
    <row r="3581" spans="1:32" hidden="1" x14ac:dyDescent="0.2">
      <c r="A3581" t="s">
        <v>15880</v>
      </c>
      <c r="B3581" t="s">
        <v>15881</v>
      </c>
      <c r="C3581" t="s">
        <v>281</v>
      </c>
      <c r="J3581" t="s">
        <v>15882</v>
      </c>
      <c r="K3581" t="s">
        <v>66</v>
      </c>
      <c r="L3581" t="s">
        <v>283</v>
      </c>
      <c r="M3581">
        <v>1</v>
      </c>
      <c r="P3581" s="1" t="s">
        <v>15883</v>
      </c>
      <c r="Q3581" t="s">
        <v>285</v>
      </c>
      <c r="S3581">
        <v>0.80859065055847168</v>
      </c>
      <c r="T3581">
        <v>6.1006991018075503E-5</v>
      </c>
      <c r="U3581">
        <v>0.33349889516830439</v>
      </c>
      <c r="V3581">
        <v>1.5255053294822569E-3</v>
      </c>
      <c r="W3581">
        <v>0.58114761114120483</v>
      </c>
      <c r="X3581">
        <v>5.3878000471740961E-4</v>
      </c>
      <c r="Y3581">
        <v>0.31</v>
      </c>
      <c r="Z3581">
        <v>0.14000000000000001</v>
      </c>
      <c r="AA3581">
        <v>2.9000000000000001E-2</v>
      </c>
      <c r="AB3581">
        <v>0.83199999999999996</v>
      </c>
      <c r="AC3581">
        <v>0.91310000000000002</v>
      </c>
      <c r="AD3581" t="s">
        <v>31</v>
      </c>
      <c r="AE3581" t="s">
        <v>31</v>
      </c>
      <c r="AF3581" t="s">
        <v>31</v>
      </c>
    </row>
    <row r="3582" spans="1:32" hidden="1" x14ac:dyDescent="0.2">
      <c r="A3582" t="s">
        <v>15884</v>
      </c>
      <c r="B3582" t="s">
        <v>67</v>
      </c>
      <c r="C3582" t="s">
        <v>332</v>
      </c>
      <c r="J3582" t="s">
        <v>15885</v>
      </c>
      <c r="K3582" t="s">
        <v>66</v>
      </c>
      <c r="L3582" t="s">
        <v>283</v>
      </c>
      <c r="M3582">
        <v>1</v>
      </c>
      <c r="P3582" s="1" t="s">
        <v>15886</v>
      </c>
      <c r="Q3582" t="s">
        <v>30</v>
      </c>
      <c r="S3582">
        <v>0.63273841142654419</v>
      </c>
      <c r="T3582">
        <v>2.960293204523623E-5</v>
      </c>
      <c r="U3582">
        <v>6.3919417560100555E-2</v>
      </c>
      <c r="V3582">
        <v>9.9483376834541559E-4</v>
      </c>
      <c r="W3582">
        <v>0.49711364507675171</v>
      </c>
      <c r="X3582">
        <v>2.8390093939378858E-4</v>
      </c>
      <c r="Y3582">
        <v>5.5895562770562769E-2</v>
      </c>
      <c r="Z3582">
        <v>0.10199999999999999</v>
      </c>
      <c r="AA3582">
        <v>7.9000000000000001E-2</v>
      </c>
      <c r="AB3582">
        <v>0.81899999999999995</v>
      </c>
      <c r="AC3582">
        <v>0.86199999999999999</v>
      </c>
      <c r="AD3582" t="s">
        <v>31</v>
      </c>
      <c r="AE3582" t="s">
        <v>31</v>
      </c>
      <c r="AF3582" t="s">
        <v>31</v>
      </c>
    </row>
    <row r="3583" spans="1:32" x14ac:dyDescent="0.2">
      <c r="A3583" t="s">
        <v>15887</v>
      </c>
      <c r="B3583" t="s">
        <v>15888</v>
      </c>
      <c r="C3583" t="s">
        <v>15889</v>
      </c>
      <c r="J3583" t="s">
        <v>15890</v>
      </c>
      <c r="K3583" t="s">
        <v>66</v>
      </c>
      <c r="L3583" t="s">
        <v>283</v>
      </c>
      <c r="M3583">
        <v>1</v>
      </c>
      <c r="P3583" s="1" t="s">
        <v>15891</v>
      </c>
      <c r="Q3583" t="s">
        <v>30</v>
      </c>
      <c r="S3583">
        <v>8.6223244667053223E-2</v>
      </c>
      <c r="T3583">
        <v>3.6621656818169872E-6</v>
      </c>
      <c r="U3583">
        <v>1.362926414003596E-4</v>
      </c>
      <c r="V3583">
        <v>9.7085157176479697E-4</v>
      </c>
      <c r="W3583">
        <v>6.9886229932308197E-2</v>
      </c>
      <c r="X3583">
        <v>1.887096295831725E-4</v>
      </c>
      <c r="Y3583">
        <v>0.1</v>
      </c>
      <c r="Z3583">
        <v>0.28499999999999998</v>
      </c>
      <c r="AA3583">
        <v>0.13</v>
      </c>
      <c r="AB3583">
        <v>0.58599999999999997</v>
      </c>
      <c r="AC3583">
        <v>0.40189999999999998</v>
      </c>
      <c r="AD3583" t="s">
        <v>31</v>
      </c>
      <c r="AE3583" t="s">
        <v>31</v>
      </c>
      <c r="AF3583" t="s">
        <v>31</v>
      </c>
    </row>
    <row r="3584" spans="1:32" x14ac:dyDescent="0.2">
      <c r="A3584" t="s">
        <v>15892</v>
      </c>
      <c r="B3584" t="s">
        <v>15893</v>
      </c>
      <c r="C3584" t="s">
        <v>11647</v>
      </c>
      <c r="J3584" t="s">
        <v>15894</v>
      </c>
      <c r="K3584" t="s">
        <v>66</v>
      </c>
      <c r="L3584" t="s">
        <v>283</v>
      </c>
      <c r="M3584">
        <v>1</v>
      </c>
      <c r="P3584" s="1" t="s">
        <v>15895</v>
      </c>
      <c r="Q3584" t="s">
        <v>662</v>
      </c>
      <c r="S3584">
        <v>3.656160319224E-3</v>
      </c>
      <c r="T3584">
        <v>4.3972659113933332E-6</v>
      </c>
      <c r="U3584">
        <v>8.2216865848749876E-5</v>
      </c>
      <c r="V3584">
        <v>1.1981169518549001E-4</v>
      </c>
      <c r="W3584">
        <v>3.044241108000278E-3</v>
      </c>
      <c r="X3584">
        <v>5.5664673709543422E-5</v>
      </c>
      <c r="Y3584">
        <v>0.2216666666666666</v>
      </c>
      <c r="Z3584">
        <v>0.14599999999999999</v>
      </c>
      <c r="AA3584">
        <v>6.7000000000000004E-2</v>
      </c>
      <c r="AB3584">
        <v>0.78800000000000003</v>
      </c>
      <c r="AC3584">
        <v>0.71020000000000005</v>
      </c>
      <c r="AD3584" t="s">
        <v>31</v>
      </c>
      <c r="AE3584" t="s">
        <v>31</v>
      </c>
      <c r="AF3584" t="s">
        <v>31</v>
      </c>
    </row>
    <row r="3585" spans="1:32" x14ac:dyDescent="0.2">
      <c r="A3585" t="s">
        <v>15896</v>
      </c>
      <c r="B3585" t="s">
        <v>15897</v>
      </c>
      <c r="C3585" t="s">
        <v>15898</v>
      </c>
      <c r="J3585" t="s">
        <v>15899</v>
      </c>
      <c r="K3585" t="s">
        <v>66</v>
      </c>
      <c r="L3585" t="s">
        <v>283</v>
      </c>
      <c r="M3585">
        <v>1</v>
      </c>
      <c r="P3585" s="1" t="s">
        <v>15900</v>
      </c>
      <c r="Q3585" t="s">
        <v>216</v>
      </c>
      <c r="S3585">
        <v>5.9556856285780668E-4</v>
      </c>
      <c r="T3585">
        <v>5.826945198350586E-6</v>
      </c>
      <c r="U3585">
        <v>4.3547715904423967E-5</v>
      </c>
      <c r="V3585">
        <v>4.0848663047654547E-5</v>
      </c>
      <c r="W3585">
        <v>2.3470600717701021E-4</v>
      </c>
      <c r="X3585">
        <v>5.484453504323028E-5</v>
      </c>
      <c r="Y3585">
        <v>-1.8333333333333351E-2</v>
      </c>
      <c r="Z3585">
        <v>0.153</v>
      </c>
      <c r="AA3585">
        <v>7.0999999999999994E-2</v>
      </c>
      <c r="AB3585">
        <v>0.77600000000000002</v>
      </c>
      <c r="AC3585">
        <v>0.86209999999999998</v>
      </c>
      <c r="AD3585" t="s">
        <v>31</v>
      </c>
      <c r="AE3585" t="s">
        <v>31</v>
      </c>
      <c r="AF3585" t="s">
        <v>31</v>
      </c>
    </row>
    <row r="3586" spans="1:32" x14ac:dyDescent="0.2">
      <c r="A3586" t="s">
        <v>15901</v>
      </c>
      <c r="B3586" t="s">
        <v>15902</v>
      </c>
      <c r="C3586" t="s">
        <v>15903</v>
      </c>
      <c r="J3586" t="s">
        <v>15904</v>
      </c>
      <c r="K3586" t="s">
        <v>66</v>
      </c>
      <c r="L3586" t="s">
        <v>283</v>
      </c>
      <c r="M3586">
        <v>1</v>
      </c>
      <c r="P3586" s="1" t="s">
        <v>15905</v>
      </c>
      <c r="Q3586" t="s">
        <v>4783</v>
      </c>
      <c r="S3586">
        <v>4.2951703653670847E-4</v>
      </c>
      <c r="T3586">
        <v>3.3482610888313502E-6</v>
      </c>
      <c r="U3586">
        <v>2.363695421081502E-5</v>
      </c>
      <c r="V3586">
        <v>4.7540033847326413E-5</v>
      </c>
      <c r="W3586">
        <v>2.0632724044844511E-4</v>
      </c>
      <c r="X3586">
        <v>3.3444088330725208E-5</v>
      </c>
      <c r="Y3586">
        <v>0.19791666666666671</v>
      </c>
      <c r="Z3586">
        <v>0.106</v>
      </c>
      <c r="AA3586">
        <v>8.6999999999999994E-2</v>
      </c>
      <c r="AB3586">
        <v>0.80700000000000005</v>
      </c>
      <c r="AC3586">
        <v>0.29749999999999999</v>
      </c>
      <c r="AD3586" t="s">
        <v>31</v>
      </c>
      <c r="AE3586" t="s">
        <v>31</v>
      </c>
      <c r="AF3586" t="s">
        <v>31</v>
      </c>
    </row>
    <row r="3587" spans="1:32" x14ac:dyDescent="0.2">
      <c r="A3587" t="s">
        <v>15906</v>
      </c>
      <c r="B3587" t="s">
        <v>11818</v>
      </c>
      <c r="C3587" t="s">
        <v>5775</v>
      </c>
      <c r="J3587" t="s">
        <v>15907</v>
      </c>
      <c r="K3587" t="s">
        <v>66</v>
      </c>
      <c r="L3587" t="s">
        <v>283</v>
      </c>
      <c r="M3587">
        <v>1</v>
      </c>
      <c r="P3587" s="1" t="s">
        <v>15908</v>
      </c>
      <c r="Q3587" t="s">
        <v>5778</v>
      </c>
      <c r="S3587">
        <v>3.083528252318501E-3</v>
      </c>
      <c r="T3587">
        <v>5.0037424443871714E-6</v>
      </c>
      <c r="U3587">
        <v>4.3856198317371309E-5</v>
      </c>
      <c r="V3587">
        <v>1.3041129568591711E-4</v>
      </c>
      <c r="W3587">
        <v>1.6018234891816969E-3</v>
      </c>
      <c r="X3587">
        <v>9.5572082500439137E-5</v>
      </c>
      <c r="Y3587">
        <v>0.52499999999999991</v>
      </c>
      <c r="Z3587">
        <v>0.41799999999999998</v>
      </c>
      <c r="AA3587">
        <v>0</v>
      </c>
      <c r="AB3587">
        <v>0.58199999999999996</v>
      </c>
      <c r="AC3587">
        <v>0.6956</v>
      </c>
      <c r="AD3587" t="s">
        <v>31</v>
      </c>
      <c r="AE3587" t="s">
        <v>31</v>
      </c>
      <c r="AF3587" t="s">
        <v>31</v>
      </c>
    </row>
    <row r="3588" spans="1:32" x14ac:dyDescent="0.2">
      <c r="A3588" t="s">
        <v>15909</v>
      </c>
      <c r="B3588" t="s">
        <v>15910</v>
      </c>
      <c r="C3588" t="s">
        <v>13522</v>
      </c>
      <c r="J3588" t="s">
        <v>15911</v>
      </c>
      <c r="K3588" t="s">
        <v>66</v>
      </c>
      <c r="L3588" t="s">
        <v>283</v>
      </c>
      <c r="M3588">
        <v>1</v>
      </c>
      <c r="P3588" s="1" t="s">
        <v>15912</v>
      </c>
      <c r="Q3588" t="s">
        <v>13525</v>
      </c>
      <c r="S3588">
        <v>3.9181942120194444E-3</v>
      </c>
      <c r="T3588">
        <v>1.2707433597825E-5</v>
      </c>
      <c r="U3588">
        <v>2.2670526232104751E-4</v>
      </c>
      <c r="V3588">
        <v>1.308855717070401E-4</v>
      </c>
      <c r="W3588">
        <v>1.1631504166871309E-3</v>
      </c>
      <c r="X3588">
        <v>6.2262918800115585E-4</v>
      </c>
      <c r="Y3588">
        <v>0.44000000000000011</v>
      </c>
      <c r="Z3588">
        <v>0.13300000000000001</v>
      </c>
      <c r="AA3588">
        <v>4.4999999999999998E-2</v>
      </c>
      <c r="AB3588">
        <v>0.82199999999999995</v>
      </c>
      <c r="AC3588">
        <v>0.73109999999999997</v>
      </c>
      <c r="AD3588" t="s">
        <v>31</v>
      </c>
      <c r="AE3588" t="s">
        <v>31</v>
      </c>
      <c r="AF3588" t="s">
        <v>31</v>
      </c>
    </row>
    <row r="3589" spans="1:32" x14ac:dyDescent="0.2">
      <c r="A3589" t="s">
        <v>15913</v>
      </c>
      <c r="B3589" t="s">
        <v>15914</v>
      </c>
      <c r="C3589" t="s">
        <v>3839</v>
      </c>
      <c r="J3589" t="s">
        <v>15915</v>
      </c>
      <c r="K3589" t="s">
        <v>66</v>
      </c>
      <c r="L3589" t="s">
        <v>283</v>
      </c>
      <c r="M3589">
        <v>1</v>
      </c>
      <c r="P3589" s="1" t="s">
        <v>15916</v>
      </c>
      <c r="Q3589" t="s">
        <v>30</v>
      </c>
      <c r="S3589">
        <v>5.0724187167361379E-4</v>
      </c>
      <c r="T3589">
        <v>2.6700408852775581E-6</v>
      </c>
      <c r="U3589">
        <v>2.0930434402544051E-5</v>
      </c>
      <c r="V3589">
        <v>5.4019277740735561E-5</v>
      </c>
      <c r="W3589">
        <v>2.3264957417268309E-4</v>
      </c>
      <c r="X3589">
        <v>4.1184186557075009E-5</v>
      </c>
      <c r="Y3589">
        <v>1</v>
      </c>
      <c r="Z3589">
        <v>0.18099999999999999</v>
      </c>
      <c r="AA3589">
        <v>0</v>
      </c>
      <c r="AB3589">
        <v>0.81899999999999995</v>
      </c>
      <c r="AC3589">
        <v>0.63690000000000002</v>
      </c>
      <c r="AD3589" t="s">
        <v>31</v>
      </c>
      <c r="AE3589" t="s">
        <v>31</v>
      </c>
      <c r="AF3589" t="s">
        <v>31</v>
      </c>
    </row>
    <row r="3590" spans="1:32" x14ac:dyDescent="0.2">
      <c r="A3590" t="s">
        <v>15917</v>
      </c>
      <c r="B3590" t="s">
        <v>15918</v>
      </c>
      <c r="C3590" t="s">
        <v>11578</v>
      </c>
      <c r="J3590" t="s">
        <v>15919</v>
      </c>
      <c r="K3590" t="s">
        <v>66</v>
      </c>
      <c r="L3590" t="s">
        <v>283</v>
      </c>
      <c r="M3590">
        <v>1</v>
      </c>
      <c r="P3590" s="1" t="s">
        <v>15920</v>
      </c>
      <c r="Q3590" t="s">
        <v>766</v>
      </c>
      <c r="S3590">
        <v>0.21117730438709259</v>
      </c>
      <c r="T3590">
        <v>1.525855623185635E-5</v>
      </c>
      <c r="U3590">
        <v>4.4756580609828228E-4</v>
      </c>
      <c r="V3590">
        <v>6.8724172888323665E-4</v>
      </c>
      <c r="W3590">
        <v>0.15146820247173309</v>
      </c>
      <c r="X3590">
        <v>6.1918533174321055E-4</v>
      </c>
      <c r="Y3590">
        <v>0.375</v>
      </c>
      <c r="Z3590">
        <v>0.185</v>
      </c>
      <c r="AA3590">
        <v>6.5000000000000002E-2</v>
      </c>
      <c r="AB3590">
        <v>0.75</v>
      </c>
      <c r="AC3590">
        <v>0.93110000000000004</v>
      </c>
      <c r="AD3590" t="s">
        <v>31</v>
      </c>
      <c r="AE3590" t="s">
        <v>31</v>
      </c>
      <c r="AF3590" t="s">
        <v>31</v>
      </c>
    </row>
    <row r="3591" spans="1:32" x14ac:dyDescent="0.2">
      <c r="A3591" t="s">
        <v>15921</v>
      </c>
      <c r="B3591" t="s">
        <v>15922</v>
      </c>
      <c r="C3591" t="s">
        <v>15191</v>
      </c>
      <c r="J3591" t="s">
        <v>15923</v>
      </c>
      <c r="K3591" t="s">
        <v>66</v>
      </c>
      <c r="L3591" t="s">
        <v>283</v>
      </c>
      <c r="M3591">
        <v>1</v>
      </c>
      <c r="P3591" s="1" t="s">
        <v>15924</v>
      </c>
      <c r="Q3591" t="s">
        <v>30</v>
      </c>
      <c r="S3591">
        <v>1.7034228658303621E-3</v>
      </c>
      <c r="T3591">
        <v>5.9147441788809374E-6</v>
      </c>
      <c r="U3591">
        <v>7.6084921602159739E-5</v>
      </c>
      <c r="V3591">
        <v>3.1996329198591411E-5</v>
      </c>
      <c r="W3591">
        <v>8.7238912237808108E-4</v>
      </c>
      <c r="X3591">
        <v>1.988427102332935E-4</v>
      </c>
      <c r="Y3591">
        <v>0</v>
      </c>
      <c r="Z3591">
        <v>0</v>
      </c>
      <c r="AA3591">
        <v>0</v>
      </c>
      <c r="AB3591">
        <v>1</v>
      </c>
      <c r="AC3591">
        <v>0</v>
      </c>
      <c r="AD3591" t="s">
        <v>31</v>
      </c>
      <c r="AE3591" t="s">
        <v>31</v>
      </c>
      <c r="AF3591" t="s">
        <v>31</v>
      </c>
    </row>
    <row r="3592" spans="1:32" x14ac:dyDescent="0.2">
      <c r="A3592" t="s">
        <v>15925</v>
      </c>
      <c r="B3592" t="s">
        <v>13209</v>
      </c>
      <c r="C3592" t="s">
        <v>15926</v>
      </c>
      <c r="J3592" t="s">
        <v>15927</v>
      </c>
      <c r="K3592" t="s">
        <v>66</v>
      </c>
      <c r="L3592" t="s">
        <v>283</v>
      </c>
      <c r="M3592">
        <v>1</v>
      </c>
      <c r="P3592" s="1" t="s">
        <v>15928</v>
      </c>
      <c r="Q3592" t="s">
        <v>11779</v>
      </c>
      <c r="S3592">
        <v>8.0844445619732141E-4</v>
      </c>
      <c r="T3592">
        <v>8.7197449829545803E-6</v>
      </c>
      <c r="U3592">
        <v>5.6626682635396719E-5</v>
      </c>
      <c r="V3592">
        <v>4.6183467929949977E-5</v>
      </c>
      <c r="W3592">
        <v>3.6199117312207818E-4</v>
      </c>
      <c r="X3592">
        <v>9.1370195150375366E-5</v>
      </c>
      <c r="Y3592">
        <v>0.18124999999999999</v>
      </c>
      <c r="Z3592">
        <v>0.11</v>
      </c>
      <c r="AA3592">
        <v>0.02</v>
      </c>
      <c r="AB3592">
        <v>0.87</v>
      </c>
      <c r="AC3592">
        <v>0.84289999999999998</v>
      </c>
      <c r="AD3592" t="s">
        <v>31</v>
      </c>
      <c r="AE3592" t="s">
        <v>31</v>
      </c>
      <c r="AF3592" t="s">
        <v>31</v>
      </c>
    </row>
    <row r="3593" spans="1:32" x14ac:dyDescent="0.2">
      <c r="A3593" t="s">
        <v>15929</v>
      </c>
      <c r="B3593" t="s">
        <v>15930</v>
      </c>
      <c r="C3593" t="s">
        <v>11400</v>
      </c>
      <c r="J3593" t="s">
        <v>15931</v>
      </c>
      <c r="K3593" t="s">
        <v>66</v>
      </c>
      <c r="L3593" t="s">
        <v>283</v>
      </c>
      <c r="M3593">
        <v>1</v>
      </c>
      <c r="P3593" s="1" t="s">
        <v>15932</v>
      </c>
      <c r="Q3593" t="s">
        <v>1104</v>
      </c>
      <c r="S3593">
        <v>9.8270387388765812E-4</v>
      </c>
      <c r="T3593">
        <v>2.9598031687783082E-6</v>
      </c>
      <c r="U3593">
        <v>3.9048569306032732E-5</v>
      </c>
      <c r="V3593">
        <v>6.7534841946326196E-5</v>
      </c>
      <c r="W3593">
        <v>4.1429480188526208E-4</v>
      </c>
      <c r="X3593">
        <v>1.016659953165799E-4</v>
      </c>
      <c r="Y3593">
        <v>0.7</v>
      </c>
      <c r="Z3593">
        <v>0.32600000000000001</v>
      </c>
      <c r="AA3593">
        <v>0</v>
      </c>
      <c r="AB3593">
        <v>0.67400000000000004</v>
      </c>
      <c r="AC3593">
        <v>0.44040000000000001</v>
      </c>
      <c r="AD3593" t="s">
        <v>31</v>
      </c>
      <c r="AE3593" t="s">
        <v>31</v>
      </c>
      <c r="AF3593" t="s">
        <v>31</v>
      </c>
    </row>
    <row r="3594" spans="1:32" x14ac:dyDescent="0.2">
      <c r="A3594" t="s">
        <v>15933</v>
      </c>
      <c r="B3594" t="s">
        <v>15934</v>
      </c>
      <c r="C3594" t="s">
        <v>15935</v>
      </c>
      <c r="J3594" t="s">
        <v>15936</v>
      </c>
      <c r="K3594" t="s">
        <v>15906</v>
      </c>
      <c r="L3594" t="s">
        <v>343</v>
      </c>
      <c r="M3594">
        <v>1</v>
      </c>
      <c r="P3594" s="1" t="s">
        <v>15937</v>
      </c>
      <c r="Q3594" t="s">
        <v>216</v>
      </c>
      <c r="S3594">
        <v>5.6219391990453005E-4</v>
      </c>
      <c r="T3594">
        <v>4.9198620217794087E-6</v>
      </c>
      <c r="U3594">
        <v>3.9457485399907448E-5</v>
      </c>
      <c r="V3594">
        <v>3.836222822428681E-5</v>
      </c>
      <c r="W3594">
        <v>2.0746390509884799E-4</v>
      </c>
      <c r="X3594">
        <v>6.1089893279131502E-5</v>
      </c>
      <c r="Y3594">
        <v>0.36142857142857138</v>
      </c>
      <c r="Z3594">
        <v>0.13400000000000001</v>
      </c>
      <c r="AA3594">
        <v>9.5000000000000001E-2</v>
      </c>
      <c r="AB3594">
        <v>0.77100000000000002</v>
      </c>
      <c r="AC3594">
        <v>0.57130000000000003</v>
      </c>
      <c r="AD3594" t="s">
        <v>31</v>
      </c>
      <c r="AE3594" t="s">
        <v>31</v>
      </c>
      <c r="AF3594" t="s">
        <v>31</v>
      </c>
    </row>
    <row r="3595" spans="1:32" x14ac:dyDescent="0.2">
      <c r="A3595" t="s">
        <v>15938</v>
      </c>
      <c r="B3595" t="s">
        <v>14303</v>
      </c>
      <c r="C3595" t="s">
        <v>5775</v>
      </c>
      <c r="J3595" t="s">
        <v>15939</v>
      </c>
      <c r="K3595" t="s">
        <v>15933</v>
      </c>
      <c r="L3595" t="s">
        <v>343</v>
      </c>
      <c r="M3595">
        <v>1</v>
      </c>
      <c r="P3595" s="1" t="s">
        <v>15940</v>
      </c>
      <c r="Q3595" t="s">
        <v>5778</v>
      </c>
      <c r="S3595">
        <v>2.9458588687703008E-4</v>
      </c>
      <c r="T3595">
        <v>2.7998923997074598E-6</v>
      </c>
      <c r="U3595">
        <v>2.4606826627859849E-5</v>
      </c>
      <c r="V3595">
        <v>4.4113825424574322E-5</v>
      </c>
      <c r="W3595">
        <v>1.275618560612202E-4</v>
      </c>
      <c r="X3595">
        <v>2.5192315661115568E-5</v>
      </c>
      <c r="Y3595">
        <v>0.25</v>
      </c>
      <c r="Z3595">
        <v>4.3999999999999997E-2</v>
      </c>
      <c r="AA3595">
        <v>0</v>
      </c>
      <c r="AB3595">
        <v>0.95599999999999996</v>
      </c>
      <c r="AC3595">
        <v>0.43290000000000001</v>
      </c>
      <c r="AD3595" t="s">
        <v>31</v>
      </c>
      <c r="AE3595" t="s">
        <v>31</v>
      </c>
      <c r="AF3595" t="s">
        <v>31</v>
      </c>
    </row>
    <row r="3596" spans="1:32" x14ac:dyDescent="0.2">
      <c r="A3596" t="s">
        <v>15941</v>
      </c>
      <c r="B3596" t="s">
        <v>13221</v>
      </c>
      <c r="C3596" t="s">
        <v>68</v>
      </c>
      <c r="J3596" t="s">
        <v>15942</v>
      </c>
      <c r="K3596" t="s">
        <v>15933</v>
      </c>
      <c r="L3596" t="s">
        <v>343</v>
      </c>
      <c r="M3596">
        <v>1</v>
      </c>
      <c r="P3596" s="1" t="s">
        <v>15943</v>
      </c>
      <c r="Q3596" t="s">
        <v>30</v>
      </c>
      <c r="S3596">
        <v>2.8326018946245313E-4</v>
      </c>
      <c r="T3596">
        <v>2.6509128474572212E-6</v>
      </c>
      <c r="U3596">
        <v>1.8071750673698261E-5</v>
      </c>
      <c r="V3596">
        <v>3.5165961890015751E-5</v>
      </c>
      <c r="W3596">
        <v>1.4820501382928339E-4</v>
      </c>
      <c r="X3596">
        <v>1.9588158465921879E-5</v>
      </c>
      <c r="Y3596">
        <v>0.1166666666666667</v>
      </c>
      <c r="Z3596">
        <v>0.109</v>
      </c>
      <c r="AA3596">
        <v>4.8000000000000001E-2</v>
      </c>
      <c r="AB3596">
        <v>0.84199999999999997</v>
      </c>
      <c r="AC3596">
        <v>0.44040000000000001</v>
      </c>
      <c r="AD3596" t="s">
        <v>31</v>
      </c>
      <c r="AE3596" t="s">
        <v>31</v>
      </c>
      <c r="AF3596" t="s">
        <v>31</v>
      </c>
    </row>
    <row r="3597" spans="1:32" hidden="1" x14ac:dyDescent="0.2">
      <c r="A3597" t="s">
        <v>15944</v>
      </c>
      <c r="B3597" t="s">
        <v>15945</v>
      </c>
      <c r="C3597" t="s">
        <v>281</v>
      </c>
      <c r="J3597" t="s">
        <v>15946</v>
      </c>
      <c r="K3597" t="s">
        <v>64</v>
      </c>
      <c r="L3597" t="s">
        <v>283</v>
      </c>
      <c r="M3597">
        <v>1</v>
      </c>
      <c r="P3597" s="1" t="s">
        <v>15947</v>
      </c>
      <c r="Q3597" t="s">
        <v>285</v>
      </c>
      <c r="S3597">
        <v>0.79124397039413452</v>
      </c>
      <c r="T3597">
        <v>8.2504717283882201E-5</v>
      </c>
      <c r="U3597">
        <v>0.35103264451026922</v>
      </c>
      <c r="V3597">
        <v>2.6681455783545971E-3</v>
      </c>
      <c r="W3597">
        <v>0.59560197591781616</v>
      </c>
      <c r="X3597">
        <v>7.4386980850249529E-4</v>
      </c>
      <c r="Y3597">
        <v>0.2818181818181818</v>
      </c>
      <c r="Z3597">
        <v>0.12</v>
      </c>
      <c r="AA3597">
        <v>3.5000000000000003E-2</v>
      </c>
      <c r="AB3597">
        <v>0.84399999999999997</v>
      </c>
      <c r="AC3597">
        <v>0.88790000000000002</v>
      </c>
      <c r="AD3597" t="s">
        <v>31</v>
      </c>
      <c r="AE3597" t="s">
        <v>31</v>
      </c>
      <c r="AF3597" t="s">
        <v>31</v>
      </c>
    </row>
    <row r="3598" spans="1:32" x14ac:dyDescent="0.2">
      <c r="A3598" t="s">
        <v>15948</v>
      </c>
      <c r="B3598" t="s">
        <v>15949</v>
      </c>
      <c r="C3598" t="s">
        <v>4780</v>
      </c>
      <c r="J3598" t="s">
        <v>15950</v>
      </c>
      <c r="K3598" t="s">
        <v>64</v>
      </c>
      <c r="L3598" t="s">
        <v>283</v>
      </c>
      <c r="M3598">
        <v>1</v>
      </c>
      <c r="P3598" s="1" t="s">
        <v>15951</v>
      </c>
      <c r="Q3598" t="s">
        <v>4783</v>
      </c>
      <c r="S3598">
        <v>3.3727739355526859E-4</v>
      </c>
      <c r="T3598">
        <v>2.2095587155490648E-6</v>
      </c>
      <c r="U3598">
        <v>1.5852312571951192E-5</v>
      </c>
      <c r="V3598">
        <v>4.7567427827743807E-5</v>
      </c>
      <c r="W3598">
        <v>1.5777545922901479E-4</v>
      </c>
      <c r="X3598">
        <v>1.653014624025673E-5</v>
      </c>
      <c r="Y3598">
        <v>0.35</v>
      </c>
      <c r="Z3598">
        <v>0.223</v>
      </c>
      <c r="AA3598">
        <v>0</v>
      </c>
      <c r="AB3598">
        <v>0.77700000000000002</v>
      </c>
      <c r="AC3598">
        <v>0.31819999999999998</v>
      </c>
      <c r="AD3598" t="s">
        <v>31</v>
      </c>
      <c r="AE3598" t="s">
        <v>31</v>
      </c>
      <c r="AF3598" t="s">
        <v>31</v>
      </c>
    </row>
    <row r="3599" spans="1:32" x14ac:dyDescent="0.2">
      <c r="A3599" t="s">
        <v>15952</v>
      </c>
      <c r="B3599" t="s">
        <v>15953</v>
      </c>
      <c r="C3599" t="s">
        <v>15829</v>
      </c>
      <c r="J3599" t="s">
        <v>15954</v>
      </c>
      <c r="K3599" t="s">
        <v>64</v>
      </c>
      <c r="L3599" t="s">
        <v>283</v>
      </c>
      <c r="M3599">
        <v>1</v>
      </c>
      <c r="P3599" s="1" t="s">
        <v>15955</v>
      </c>
      <c r="Q3599" t="s">
        <v>2198</v>
      </c>
      <c r="S3599">
        <v>1.625000382773578E-3</v>
      </c>
      <c r="T3599">
        <v>5.9731928558903746E-6</v>
      </c>
      <c r="U3599">
        <v>5.263590719550848E-5</v>
      </c>
      <c r="V3599">
        <v>5.8609144616639242E-5</v>
      </c>
      <c r="W3599">
        <v>7.9392053885385394E-4</v>
      </c>
      <c r="X3599">
        <v>8.3793078374583274E-5</v>
      </c>
      <c r="Y3599">
        <v>-0.34999999999999992</v>
      </c>
      <c r="Z3599">
        <v>0.2</v>
      </c>
      <c r="AA3599">
        <v>0.13</v>
      </c>
      <c r="AB3599">
        <v>0.66900000000000004</v>
      </c>
      <c r="AC3599">
        <v>0.46960000000000002</v>
      </c>
      <c r="AD3599" t="s">
        <v>31</v>
      </c>
      <c r="AE3599" t="s">
        <v>31</v>
      </c>
      <c r="AF3599" t="s">
        <v>31</v>
      </c>
    </row>
    <row r="3600" spans="1:32" hidden="1" x14ac:dyDescent="0.2">
      <c r="A3600" t="s">
        <v>15956</v>
      </c>
      <c r="B3600" t="s">
        <v>15957</v>
      </c>
      <c r="C3600" t="s">
        <v>332</v>
      </c>
      <c r="J3600" t="s">
        <v>15958</v>
      </c>
      <c r="K3600" t="s">
        <v>64</v>
      </c>
      <c r="L3600" t="s">
        <v>283</v>
      </c>
      <c r="M3600">
        <v>1</v>
      </c>
      <c r="P3600" s="1" t="s">
        <v>15959</v>
      </c>
      <c r="Q3600" t="s">
        <v>30</v>
      </c>
      <c r="S3600">
        <v>7.3423825204372406E-2</v>
      </c>
      <c r="T3600">
        <v>3.191606083419174E-5</v>
      </c>
      <c r="U3600">
        <v>4.3003927916288383E-2</v>
      </c>
      <c r="V3600">
        <v>4.991440218873322E-4</v>
      </c>
      <c r="W3600">
        <v>1.9482636824250221E-2</v>
      </c>
      <c r="X3600">
        <v>1.453448086977005E-3</v>
      </c>
      <c r="Y3600">
        <v>0.1288461538461538</v>
      </c>
      <c r="Z3600">
        <v>0.108</v>
      </c>
      <c r="AA3600">
        <v>4.7E-2</v>
      </c>
      <c r="AB3600">
        <v>0.84499999999999997</v>
      </c>
      <c r="AC3600">
        <v>0.9073</v>
      </c>
      <c r="AD3600" t="s">
        <v>31</v>
      </c>
      <c r="AE3600" t="s">
        <v>31</v>
      </c>
      <c r="AF3600" t="s">
        <v>31</v>
      </c>
    </row>
    <row r="3601" spans="1:32" x14ac:dyDescent="0.2">
      <c r="A3601" t="s">
        <v>15960</v>
      </c>
      <c r="B3601" t="s">
        <v>15961</v>
      </c>
      <c r="C3601" t="s">
        <v>14817</v>
      </c>
      <c r="J3601" t="s">
        <v>15962</v>
      </c>
      <c r="K3601" t="s">
        <v>64</v>
      </c>
      <c r="L3601" t="s">
        <v>283</v>
      </c>
      <c r="M3601">
        <v>1</v>
      </c>
      <c r="P3601" s="1" t="s">
        <v>15963</v>
      </c>
      <c r="Q3601" t="s">
        <v>11388</v>
      </c>
      <c r="S3601">
        <v>0.11246275901794429</v>
      </c>
      <c r="T3601">
        <v>2.426564424240496E-5</v>
      </c>
      <c r="U3601">
        <v>5.1566661568358541E-4</v>
      </c>
      <c r="V3601">
        <v>4.5549499918706721E-4</v>
      </c>
      <c r="W3601">
        <v>1.9362833350896839E-2</v>
      </c>
      <c r="X3601">
        <v>4.0589388459920883E-2</v>
      </c>
      <c r="Y3601">
        <v>0</v>
      </c>
      <c r="Z3601">
        <v>0</v>
      </c>
      <c r="AA3601">
        <v>0</v>
      </c>
      <c r="AB3601">
        <v>1</v>
      </c>
      <c r="AC3601">
        <v>0</v>
      </c>
      <c r="AD3601" t="s">
        <v>31</v>
      </c>
      <c r="AE3601" t="s">
        <v>31</v>
      </c>
      <c r="AF3601" t="s">
        <v>31</v>
      </c>
    </row>
    <row r="3602" spans="1:32" x14ac:dyDescent="0.2">
      <c r="A3602" t="s">
        <v>15964</v>
      </c>
      <c r="B3602" t="s">
        <v>15965</v>
      </c>
      <c r="C3602" t="s">
        <v>14998</v>
      </c>
      <c r="J3602" t="s">
        <v>15966</v>
      </c>
      <c r="K3602" t="s">
        <v>64</v>
      </c>
      <c r="L3602" t="s">
        <v>283</v>
      </c>
      <c r="M3602">
        <v>1</v>
      </c>
      <c r="P3602" s="1" t="s">
        <v>15967</v>
      </c>
      <c r="Q3602" t="s">
        <v>12379</v>
      </c>
      <c r="S3602">
        <v>4.0152054280042648E-2</v>
      </c>
      <c r="T3602">
        <v>2.809883199006435E-6</v>
      </c>
      <c r="U3602">
        <v>3.1973354634828871E-4</v>
      </c>
      <c r="V3602">
        <v>3.2939913216978312E-4</v>
      </c>
      <c r="W3602">
        <v>3.7448544055223458E-2</v>
      </c>
      <c r="X3602">
        <v>1.144057896453887E-4</v>
      </c>
      <c r="Y3602">
        <v>0.2</v>
      </c>
      <c r="Z3602">
        <v>0.161</v>
      </c>
      <c r="AA3602">
        <v>0</v>
      </c>
      <c r="AB3602">
        <v>0.83899999999999997</v>
      </c>
      <c r="AC3602">
        <v>0.36120000000000002</v>
      </c>
      <c r="AD3602" t="s">
        <v>31</v>
      </c>
      <c r="AE3602" t="s">
        <v>31</v>
      </c>
      <c r="AF3602" t="s">
        <v>31</v>
      </c>
    </row>
    <row r="3603" spans="1:32" x14ac:dyDescent="0.2">
      <c r="A3603" t="s">
        <v>15968</v>
      </c>
      <c r="B3603" t="s">
        <v>15969</v>
      </c>
      <c r="C3603" t="s">
        <v>15970</v>
      </c>
      <c r="J3603" t="s">
        <v>15971</v>
      </c>
      <c r="K3603" t="s">
        <v>64</v>
      </c>
      <c r="L3603" t="s">
        <v>283</v>
      </c>
      <c r="M3603">
        <v>1</v>
      </c>
      <c r="P3603" s="1" t="s">
        <v>15972</v>
      </c>
      <c r="Q3603" t="s">
        <v>15973</v>
      </c>
      <c r="S3603">
        <v>2.7118824073113501E-4</v>
      </c>
      <c r="T3603">
        <v>2.936615828730282E-6</v>
      </c>
      <c r="U3603">
        <v>2.0431927623576481E-5</v>
      </c>
      <c r="V3603">
        <v>4.5648357627214857E-5</v>
      </c>
      <c r="W3603">
        <v>1.2530955427791921E-4</v>
      </c>
      <c r="X3603">
        <v>2.0066079741809521E-5</v>
      </c>
      <c r="Y3603">
        <v>0.27857142857142858</v>
      </c>
      <c r="Z3603">
        <v>0.17</v>
      </c>
      <c r="AA3603">
        <v>3.5000000000000003E-2</v>
      </c>
      <c r="AB3603">
        <v>0.79400000000000004</v>
      </c>
      <c r="AC3603">
        <v>0.71719999999999995</v>
      </c>
      <c r="AD3603" t="s">
        <v>31</v>
      </c>
      <c r="AE3603" t="s">
        <v>31</v>
      </c>
      <c r="AF3603" t="s">
        <v>31</v>
      </c>
    </row>
    <row r="3604" spans="1:32" x14ac:dyDescent="0.2">
      <c r="A3604" t="s">
        <v>15974</v>
      </c>
      <c r="B3604" t="s">
        <v>15975</v>
      </c>
      <c r="C3604" t="s">
        <v>15976</v>
      </c>
      <c r="J3604" t="s">
        <v>15977</v>
      </c>
      <c r="K3604" t="s">
        <v>15960</v>
      </c>
      <c r="L3604" t="s">
        <v>343</v>
      </c>
      <c r="M3604">
        <v>1</v>
      </c>
      <c r="P3604" s="1" t="s">
        <v>15978</v>
      </c>
      <c r="Q3604" t="s">
        <v>216</v>
      </c>
      <c r="S3604">
        <v>3.6434099078178413E-2</v>
      </c>
      <c r="T3604">
        <v>8.8227734522661194E-6</v>
      </c>
      <c r="U3604">
        <v>1.9512024300638589E-4</v>
      </c>
      <c r="V3604">
        <v>7.8208459308370948E-4</v>
      </c>
      <c r="W3604">
        <v>1.2553743086755279E-2</v>
      </c>
      <c r="X3604">
        <v>4.3498827144503593E-3</v>
      </c>
      <c r="Y3604">
        <v>0</v>
      </c>
      <c r="Z3604">
        <v>0.19700000000000001</v>
      </c>
      <c r="AA3604">
        <v>0</v>
      </c>
      <c r="AB3604">
        <v>0.80300000000000005</v>
      </c>
      <c r="AC3604">
        <v>0.29749999999999999</v>
      </c>
      <c r="AD3604" t="s">
        <v>31</v>
      </c>
      <c r="AE3604" t="s">
        <v>31</v>
      </c>
      <c r="AF3604" t="s">
        <v>31</v>
      </c>
    </row>
    <row r="3605" spans="1:32" x14ac:dyDescent="0.2">
      <c r="A3605" t="s">
        <v>15979</v>
      </c>
      <c r="B3605" t="s">
        <v>15980</v>
      </c>
      <c r="C3605" t="s">
        <v>65</v>
      </c>
      <c r="J3605" t="s">
        <v>15981</v>
      </c>
      <c r="K3605" t="s">
        <v>15964</v>
      </c>
      <c r="L3605" t="s">
        <v>343</v>
      </c>
      <c r="M3605">
        <v>1</v>
      </c>
      <c r="P3605" s="1" t="s">
        <v>15982</v>
      </c>
      <c r="Q3605" t="s">
        <v>30</v>
      </c>
      <c r="S3605">
        <v>3.8929935544729228E-3</v>
      </c>
      <c r="T3605">
        <v>3.2194877803703999E-6</v>
      </c>
      <c r="U3605">
        <v>9.2978472821414471E-5</v>
      </c>
      <c r="V3605">
        <v>4.5091524953022599E-4</v>
      </c>
      <c r="W3605">
        <v>9.9421269260346889E-4</v>
      </c>
      <c r="X3605">
        <v>1.8674996681511399E-4</v>
      </c>
      <c r="Y3605">
        <v>0.35</v>
      </c>
      <c r="Z3605">
        <v>0.16500000000000001</v>
      </c>
      <c r="AA3605">
        <v>0.38400000000000001</v>
      </c>
      <c r="AB3605">
        <v>0.45100000000000001</v>
      </c>
      <c r="AC3605">
        <v>-0.44159999999999999</v>
      </c>
      <c r="AD3605" t="s">
        <v>31</v>
      </c>
      <c r="AE3605" t="s">
        <v>31</v>
      </c>
      <c r="AF3605" t="s">
        <v>31</v>
      </c>
    </row>
    <row r="3606" spans="1:32" x14ac:dyDescent="0.2">
      <c r="A3606" t="s">
        <v>15983</v>
      </c>
      <c r="B3606" t="s">
        <v>15984</v>
      </c>
      <c r="C3606" t="s">
        <v>15985</v>
      </c>
      <c r="J3606" t="s">
        <v>15986</v>
      </c>
      <c r="K3606" t="s">
        <v>15968</v>
      </c>
      <c r="L3606" t="s">
        <v>343</v>
      </c>
      <c r="M3606">
        <v>1</v>
      </c>
      <c r="P3606" s="1" t="s">
        <v>15987</v>
      </c>
      <c r="Q3606" t="s">
        <v>30</v>
      </c>
      <c r="S3606">
        <v>2.9491243185475469E-4</v>
      </c>
      <c r="T3606">
        <v>2.7536962079466321E-6</v>
      </c>
      <c r="U3606">
        <v>1.983766196644865E-5</v>
      </c>
      <c r="V3606">
        <v>4.8682861233828589E-5</v>
      </c>
      <c r="W3606">
        <v>1.3016964658163491E-4</v>
      </c>
      <c r="X3606">
        <v>2.054829201370012E-5</v>
      </c>
      <c r="Y3606">
        <v>0.5</v>
      </c>
      <c r="Z3606">
        <v>0</v>
      </c>
      <c r="AA3606">
        <v>0.06</v>
      </c>
      <c r="AB3606">
        <v>0.94</v>
      </c>
      <c r="AC3606">
        <v>-0.27550000000000002</v>
      </c>
      <c r="AD3606" t="s">
        <v>31</v>
      </c>
      <c r="AE3606" t="s">
        <v>31</v>
      </c>
      <c r="AF3606" t="s">
        <v>31</v>
      </c>
    </row>
    <row r="3607" spans="1:32" x14ac:dyDescent="0.2">
      <c r="A3607" t="s">
        <v>15988</v>
      </c>
      <c r="B3607" t="s">
        <v>15989</v>
      </c>
      <c r="C3607" t="s">
        <v>14817</v>
      </c>
      <c r="J3607" t="s">
        <v>15990</v>
      </c>
      <c r="K3607" t="s">
        <v>15974</v>
      </c>
      <c r="L3607" t="s">
        <v>343</v>
      </c>
      <c r="M3607">
        <v>1</v>
      </c>
      <c r="P3607" s="1" t="s">
        <v>15991</v>
      </c>
      <c r="Q3607" t="s">
        <v>11388</v>
      </c>
      <c r="S3607">
        <v>6.1774445930495858E-4</v>
      </c>
      <c r="T3607">
        <v>6.4845594351936597E-6</v>
      </c>
      <c r="U3607">
        <v>3.1645686249248677E-5</v>
      </c>
      <c r="V3607">
        <v>9.2850445071235299E-5</v>
      </c>
      <c r="W3607">
        <v>1.8829983309842649E-4</v>
      </c>
      <c r="X3607">
        <v>4.7816520236665383E-5</v>
      </c>
      <c r="Y3607">
        <v>0.05</v>
      </c>
      <c r="Z3607">
        <v>0</v>
      </c>
      <c r="AA3607">
        <v>0</v>
      </c>
      <c r="AB3607">
        <v>1</v>
      </c>
      <c r="AC3607">
        <v>0</v>
      </c>
      <c r="AD3607" t="s">
        <v>31</v>
      </c>
      <c r="AE3607" t="s">
        <v>31</v>
      </c>
      <c r="AF3607" t="s">
        <v>31</v>
      </c>
    </row>
    <row r="3608" spans="1:32" hidden="1" x14ac:dyDescent="0.2">
      <c r="A3608" t="s">
        <v>15992</v>
      </c>
      <c r="B3608" t="s">
        <v>15993</v>
      </c>
      <c r="C3608" t="s">
        <v>281</v>
      </c>
      <c r="J3608" t="s">
        <v>15994</v>
      </c>
      <c r="K3608" t="s">
        <v>63</v>
      </c>
      <c r="L3608" t="s">
        <v>283</v>
      </c>
      <c r="M3608">
        <v>1</v>
      </c>
      <c r="P3608" s="1" t="s">
        <v>15995</v>
      </c>
      <c r="Q3608" t="s">
        <v>285</v>
      </c>
      <c r="S3608">
        <v>0.75922399759292603</v>
      </c>
      <c r="T3608">
        <v>4.9442114686826237E-5</v>
      </c>
      <c r="U3608">
        <v>0.28097331523895258</v>
      </c>
      <c r="V3608">
        <v>1.33732904214412E-3</v>
      </c>
      <c r="W3608">
        <v>0.54425585269927979</v>
      </c>
      <c r="X3608">
        <v>4.5058742398396129E-4</v>
      </c>
      <c r="Y3608">
        <v>0.32727272727272733</v>
      </c>
      <c r="Z3608">
        <v>0.10100000000000001</v>
      </c>
      <c r="AA3608">
        <v>4.4999999999999998E-2</v>
      </c>
      <c r="AB3608">
        <v>0.85399999999999998</v>
      </c>
      <c r="AC3608">
        <v>0.79500000000000004</v>
      </c>
      <c r="AD3608" t="s">
        <v>31</v>
      </c>
      <c r="AE3608" t="s">
        <v>31</v>
      </c>
      <c r="AF3608" t="s">
        <v>31</v>
      </c>
    </row>
    <row r="3609" spans="1:32" x14ac:dyDescent="0.2">
      <c r="A3609" t="s">
        <v>15996</v>
      </c>
      <c r="B3609" t="s">
        <v>12978</v>
      </c>
      <c r="C3609" t="s">
        <v>4694</v>
      </c>
      <c r="J3609" t="s">
        <v>15997</v>
      </c>
      <c r="K3609" t="s">
        <v>63</v>
      </c>
      <c r="L3609" t="s">
        <v>283</v>
      </c>
      <c r="M3609">
        <v>1</v>
      </c>
      <c r="P3609" s="1" t="s">
        <v>15998</v>
      </c>
      <c r="Q3609" t="s">
        <v>4697</v>
      </c>
      <c r="S3609">
        <v>1.7115622758865361E-3</v>
      </c>
      <c r="T3609">
        <v>1.036281682900153E-4</v>
      </c>
      <c r="U3609">
        <v>1.7743135686032471E-4</v>
      </c>
      <c r="V3609">
        <v>7.1473396383225918E-4</v>
      </c>
      <c r="W3609">
        <v>4.6050164382904768E-4</v>
      </c>
      <c r="X3609">
        <v>2.2821033780928701E-4</v>
      </c>
      <c r="Y3609">
        <v>0.12642857142857139</v>
      </c>
      <c r="Z3609">
        <v>0.20799999999999999</v>
      </c>
      <c r="AA3609">
        <v>6.7000000000000004E-2</v>
      </c>
      <c r="AB3609">
        <v>0.72499999999999998</v>
      </c>
      <c r="AC3609">
        <v>0.99129999999999996</v>
      </c>
      <c r="AD3609" t="s">
        <v>31</v>
      </c>
      <c r="AE3609" t="s">
        <v>31</v>
      </c>
      <c r="AF3609" t="s">
        <v>31</v>
      </c>
    </row>
    <row r="3610" spans="1:32" x14ac:dyDescent="0.2">
      <c r="A3610" t="s">
        <v>15999</v>
      </c>
      <c r="B3610" t="s">
        <v>16000</v>
      </c>
      <c r="C3610" t="s">
        <v>6900</v>
      </c>
      <c r="J3610" t="s">
        <v>16001</v>
      </c>
      <c r="K3610" t="s">
        <v>63</v>
      </c>
      <c r="L3610" t="s">
        <v>283</v>
      </c>
      <c r="M3610">
        <v>1</v>
      </c>
      <c r="P3610" s="1" t="s">
        <v>16002</v>
      </c>
      <c r="Q3610" t="s">
        <v>6903</v>
      </c>
      <c r="S3610">
        <v>3.447574563324451E-3</v>
      </c>
      <c r="T3610">
        <v>6.6759189394360874E-6</v>
      </c>
      <c r="U3610">
        <v>5.689353565685451E-5</v>
      </c>
      <c r="V3610">
        <v>2.203959011239931E-4</v>
      </c>
      <c r="W3610">
        <v>4.0743406862020493E-4</v>
      </c>
      <c r="X3610">
        <v>1.714095706120133E-3</v>
      </c>
      <c r="Y3610">
        <v>0.33750000000000002</v>
      </c>
      <c r="Z3610">
        <v>0.217</v>
      </c>
      <c r="AA3610">
        <v>0.17100000000000001</v>
      </c>
      <c r="AB3610">
        <v>0.61199999999999999</v>
      </c>
      <c r="AC3610">
        <v>0.49730000000000002</v>
      </c>
      <c r="AD3610" t="s">
        <v>31</v>
      </c>
      <c r="AE3610" t="s">
        <v>31</v>
      </c>
      <c r="AF3610" t="s">
        <v>31</v>
      </c>
    </row>
    <row r="3611" spans="1:32" x14ac:dyDescent="0.2">
      <c r="A3611" t="s">
        <v>16003</v>
      </c>
      <c r="B3611" t="s">
        <v>16004</v>
      </c>
      <c r="C3611" t="s">
        <v>15417</v>
      </c>
      <c r="J3611" t="s">
        <v>16005</v>
      </c>
      <c r="K3611" t="s">
        <v>63</v>
      </c>
      <c r="L3611" t="s">
        <v>283</v>
      </c>
      <c r="M3611">
        <v>1</v>
      </c>
      <c r="P3611" s="1" t="s">
        <v>16006</v>
      </c>
      <c r="Q3611" t="s">
        <v>30</v>
      </c>
      <c r="S3611">
        <v>1.8522118916735051E-3</v>
      </c>
      <c r="T3611">
        <v>5.1954816626675893E-6</v>
      </c>
      <c r="U3611">
        <v>5.1868508307961747E-5</v>
      </c>
      <c r="V3611">
        <v>1.147541042882949E-4</v>
      </c>
      <c r="W3611">
        <v>4.0457773138768971E-4</v>
      </c>
      <c r="X3611">
        <v>4.0724861901253462E-4</v>
      </c>
      <c r="Y3611">
        <v>0.27642857142857141</v>
      </c>
      <c r="Z3611">
        <v>5.6000000000000001E-2</v>
      </c>
      <c r="AA3611">
        <v>0.157</v>
      </c>
      <c r="AB3611">
        <v>0.78800000000000003</v>
      </c>
      <c r="AC3611">
        <v>-0.64400000000000002</v>
      </c>
      <c r="AD3611" t="s">
        <v>31</v>
      </c>
      <c r="AE3611" t="s">
        <v>31</v>
      </c>
      <c r="AF3611" t="s">
        <v>31</v>
      </c>
    </row>
    <row r="3612" spans="1:32" x14ac:dyDescent="0.2">
      <c r="A3612" t="s">
        <v>16007</v>
      </c>
      <c r="B3612" t="s">
        <v>16008</v>
      </c>
      <c r="C3612" t="s">
        <v>16009</v>
      </c>
      <c r="J3612" t="s">
        <v>16010</v>
      </c>
      <c r="K3612" t="s">
        <v>63</v>
      </c>
      <c r="L3612" t="s">
        <v>283</v>
      </c>
      <c r="M3612">
        <v>1</v>
      </c>
      <c r="P3612" s="1" t="s">
        <v>16011</v>
      </c>
      <c r="Q3612" t="s">
        <v>522</v>
      </c>
      <c r="S3612">
        <v>1.896942616440356E-3</v>
      </c>
      <c r="T3612">
        <v>9.4210830866359174E-5</v>
      </c>
      <c r="U3612">
        <v>1.8109162920154631E-4</v>
      </c>
      <c r="V3612">
        <v>1.1359390337020161E-3</v>
      </c>
      <c r="W3612">
        <v>5.4860312957316637E-4</v>
      </c>
      <c r="X3612">
        <v>2.141117874998599E-4</v>
      </c>
      <c r="Y3612">
        <v>0.2416666666666667</v>
      </c>
      <c r="Z3612">
        <v>8.8999999999999996E-2</v>
      </c>
      <c r="AA3612">
        <v>3.2000000000000001E-2</v>
      </c>
      <c r="AB3612">
        <v>0.879</v>
      </c>
      <c r="AC3612">
        <v>0.73340000000000005</v>
      </c>
      <c r="AD3612" t="s">
        <v>31</v>
      </c>
      <c r="AE3612" t="s">
        <v>31</v>
      </c>
      <c r="AF3612" t="s">
        <v>31</v>
      </c>
    </row>
    <row r="3613" spans="1:32" x14ac:dyDescent="0.2">
      <c r="A3613" t="s">
        <v>16012</v>
      </c>
      <c r="B3613" t="s">
        <v>16013</v>
      </c>
      <c r="C3613" t="s">
        <v>10760</v>
      </c>
      <c r="J3613" t="s">
        <v>16014</v>
      </c>
      <c r="K3613" t="s">
        <v>63</v>
      </c>
      <c r="L3613" t="s">
        <v>283</v>
      </c>
      <c r="M3613">
        <v>1</v>
      </c>
      <c r="P3613" s="1" t="s">
        <v>16015</v>
      </c>
      <c r="Q3613" t="s">
        <v>10763</v>
      </c>
      <c r="S3613">
        <v>1.0235337540507321E-3</v>
      </c>
      <c r="T3613">
        <v>2.627690946610528E-6</v>
      </c>
      <c r="U3613">
        <v>3.3676631574053317E-5</v>
      </c>
      <c r="V3613">
        <v>5.5149823310785002E-5</v>
      </c>
      <c r="W3613">
        <v>4.9936317373067141E-4</v>
      </c>
      <c r="X3613">
        <v>4.7251764044631273E-5</v>
      </c>
      <c r="Y3613">
        <v>0</v>
      </c>
      <c r="Z3613">
        <v>0.29099999999999998</v>
      </c>
      <c r="AA3613">
        <v>9.6000000000000002E-2</v>
      </c>
      <c r="AB3613">
        <v>0.61299999999999999</v>
      </c>
      <c r="AC3613">
        <v>0.58750000000000002</v>
      </c>
      <c r="AD3613" t="s">
        <v>31</v>
      </c>
      <c r="AE3613" t="s">
        <v>31</v>
      </c>
      <c r="AF3613" t="s">
        <v>31</v>
      </c>
    </row>
    <row r="3614" spans="1:32" hidden="1" x14ac:dyDescent="0.2">
      <c r="A3614" t="s">
        <v>16016</v>
      </c>
      <c r="B3614" t="s">
        <v>16017</v>
      </c>
      <c r="C3614" t="s">
        <v>332</v>
      </c>
      <c r="J3614" t="s">
        <v>16018</v>
      </c>
      <c r="K3614" t="s">
        <v>63</v>
      </c>
      <c r="L3614" t="s">
        <v>283</v>
      </c>
      <c r="M3614">
        <v>1</v>
      </c>
      <c r="P3614" s="1" t="s">
        <v>16019</v>
      </c>
      <c r="Q3614" t="s">
        <v>30</v>
      </c>
      <c r="S3614">
        <v>5.1958736730739474E-4</v>
      </c>
      <c r="T3614">
        <v>2.0247714928700589E-5</v>
      </c>
      <c r="U3614">
        <v>5.7145509344991303E-5</v>
      </c>
      <c r="V3614">
        <v>9.7986936452798545E-5</v>
      </c>
      <c r="W3614">
        <v>2.0855671027675271E-4</v>
      </c>
      <c r="X3614">
        <v>5.1165934564778581E-5</v>
      </c>
      <c r="Y3614">
        <v>0.14124999999999999</v>
      </c>
      <c r="Z3614">
        <v>0.17100000000000001</v>
      </c>
      <c r="AA3614">
        <v>5.3999999999999999E-2</v>
      </c>
      <c r="AB3614">
        <v>0.77500000000000002</v>
      </c>
      <c r="AC3614">
        <v>0.99809999999999999</v>
      </c>
      <c r="AD3614" t="s">
        <v>31</v>
      </c>
      <c r="AE3614" t="s">
        <v>31</v>
      </c>
      <c r="AF3614" t="s">
        <v>31</v>
      </c>
    </row>
    <row r="3615" spans="1:32" x14ac:dyDescent="0.2">
      <c r="A3615" t="s">
        <v>16020</v>
      </c>
      <c r="B3615" t="s">
        <v>16021</v>
      </c>
      <c r="C3615" t="s">
        <v>15829</v>
      </c>
      <c r="J3615" t="s">
        <v>16022</v>
      </c>
      <c r="K3615" t="s">
        <v>63</v>
      </c>
      <c r="L3615" t="s">
        <v>283</v>
      </c>
      <c r="M3615">
        <v>1</v>
      </c>
      <c r="P3615" s="1" t="s">
        <v>16023</v>
      </c>
      <c r="Q3615" t="s">
        <v>2198</v>
      </c>
      <c r="S3615">
        <v>2.2412764374166731E-3</v>
      </c>
      <c r="T3615">
        <v>3.0552448151865967E-5</v>
      </c>
      <c r="U3615">
        <v>1.2343224079813811E-4</v>
      </c>
      <c r="V3615">
        <v>5.0951505545526743E-4</v>
      </c>
      <c r="W3615">
        <v>6.993741262704134E-4</v>
      </c>
      <c r="X3615">
        <v>1.5095827984623611E-4</v>
      </c>
      <c r="Y3615">
        <v>0.1039285714285714</v>
      </c>
      <c r="Z3615">
        <v>0.17899999999999999</v>
      </c>
      <c r="AA3615">
        <v>6.8000000000000005E-2</v>
      </c>
      <c r="AB3615">
        <v>0.754</v>
      </c>
      <c r="AC3615">
        <v>0.7611</v>
      </c>
      <c r="AD3615" t="s">
        <v>31</v>
      </c>
      <c r="AE3615" t="s">
        <v>31</v>
      </c>
      <c r="AF3615" t="s">
        <v>31</v>
      </c>
    </row>
    <row r="3616" spans="1:32" x14ac:dyDescent="0.2">
      <c r="A3616" t="s">
        <v>16024</v>
      </c>
      <c r="B3616" t="s">
        <v>16025</v>
      </c>
      <c r="C3616" t="s">
        <v>15431</v>
      </c>
      <c r="J3616" t="s">
        <v>16026</v>
      </c>
      <c r="K3616" t="s">
        <v>63</v>
      </c>
      <c r="L3616" t="s">
        <v>283</v>
      </c>
      <c r="M3616">
        <v>1</v>
      </c>
      <c r="P3616" s="1" t="s">
        <v>16027</v>
      </c>
      <c r="Q3616" t="s">
        <v>121</v>
      </c>
      <c r="S3616">
        <v>2.29208916425705E-3</v>
      </c>
      <c r="T3616">
        <v>2.8989868496864801E-6</v>
      </c>
      <c r="U3616">
        <v>3.9781316445441923E-5</v>
      </c>
      <c r="V3616">
        <v>1.2985104694962499E-4</v>
      </c>
      <c r="W3616">
        <v>9.3563221162185073E-4</v>
      </c>
      <c r="X3616">
        <v>1.6014721768442539E-4</v>
      </c>
      <c r="Y3616">
        <v>0.25</v>
      </c>
      <c r="Z3616">
        <v>0</v>
      </c>
      <c r="AA3616">
        <v>0.14799999999999999</v>
      </c>
      <c r="AB3616">
        <v>0.85199999999999998</v>
      </c>
      <c r="AC3616">
        <v>-0.30890000000000001</v>
      </c>
      <c r="AD3616" t="s">
        <v>31</v>
      </c>
      <c r="AE3616" t="s">
        <v>31</v>
      </c>
      <c r="AF3616" t="s">
        <v>31</v>
      </c>
    </row>
    <row r="3617" spans="1:32" hidden="1" x14ac:dyDescent="0.2">
      <c r="A3617" t="s">
        <v>16028</v>
      </c>
      <c r="B3617" t="s">
        <v>16029</v>
      </c>
      <c r="C3617" t="s">
        <v>281</v>
      </c>
      <c r="J3617" t="s">
        <v>16030</v>
      </c>
      <c r="K3617" t="s">
        <v>61</v>
      </c>
      <c r="L3617" t="s">
        <v>283</v>
      </c>
      <c r="M3617">
        <v>1</v>
      </c>
      <c r="P3617" s="1" t="s">
        <v>16031</v>
      </c>
      <c r="Q3617" t="s">
        <v>285</v>
      </c>
      <c r="S3617">
        <v>0.86392676830291748</v>
      </c>
      <c r="T3617">
        <v>1.075093750841916E-4</v>
      </c>
      <c r="U3617">
        <v>0.28241214156150818</v>
      </c>
      <c r="V3617">
        <v>4.3678013607859612E-3</v>
      </c>
      <c r="W3617">
        <v>0.77209097146987915</v>
      </c>
      <c r="X3617">
        <v>9.9814939312636852E-4</v>
      </c>
      <c r="Y3617">
        <v>0.1865384615384616</v>
      </c>
      <c r="Z3617">
        <v>0.128</v>
      </c>
      <c r="AA3617">
        <v>8.8999999999999996E-2</v>
      </c>
      <c r="AB3617">
        <v>0.78300000000000003</v>
      </c>
      <c r="AC3617">
        <v>0.61609999999999998</v>
      </c>
      <c r="AD3617" t="s">
        <v>31</v>
      </c>
      <c r="AE3617" t="s">
        <v>31</v>
      </c>
      <c r="AF3617" t="s">
        <v>31</v>
      </c>
    </row>
    <row r="3618" spans="1:32" x14ac:dyDescent="0.2">
      <c r="A3618" t="s">
        <v>16032</v>
      </c>
      <c r="B3618" t="s">
        <v>16033</v>
      </c>
      <c r="C3618" t="s">
        <v>12376</v>
      </c>
      <c r="J3618" t="s">
        <v>16034</v>
      </c>
      <c r="K3618" t="s">
        <v>61</v>
      </c>
      <c r="L3618" t="s">
        <v>283</v>
      </c>
      <c r="M3618">
        <v>1</v>
      </c>
      <c r="P3618" s="1" t="s">
        <v>16035</v>
      </c>
      <c r="Q3618" t="s">
        <v>12379</v>
      </c>
      <c r="S3618">
        <v>9.3226172029972076E-3</v>
      </c>
      <c r="T3618">
        <v>7.2748825914459303E-6</v>
      </c>
      <c r="U3618">
        <v>7.3885901656467468E-5</v>
      </c>
      <c r="V3618">
        <v>1.36694943648763E-4</v>
      </c>
      <c r="W3618">
        <v>2.8684581629931931E-3</v>
      </c>
      <c r="X3618">
        <v>5.9225340373814106E-4</v>
      </c>
      <c r="Y3618">
        <v>-0.15833333333333341</v>
      </c>
      <c r="Z3618">
        <v>0.113</v>
      </c>
      <c r="AA3618">
        <v>4.5999999999999999E-2</v>
      </c>
      <c r="AB3618">
        <v>0.84099999999999997</v>
      </c>
      <c r="AC3618">
        <v>0.43490000000000001</v>
      </c>
      <c r="AD3618" t="s">
        <v>31</v>
      </c>
      <c r="AE3618" t="s">
        <v>31</v>
      </c>
      <c r="AF3618" t="s">
        <v>31</v>
      </c>
    </row>
    <row r="3619" spans="1:32" x14ac:dyDescent="0.2">
      <c r="A3619" t="s">
        <v>16036</v>
      </c>
      <c r="B3619" t="s">
        <v>16037</v>
      </c>
      <c r="C3619" t="s">
        <v>16038</v>
      </c>
      <c r="J3619" t="s">
        <v>16039</v>
      </c>
      <c r="K3619" t="s">
        <v>61</v>
      </c>
      <c r="L3619" t="s">
        <v>283</v>
      </c>
      <c r="M3619">
        <v>1</v>
      </c>
      <c r="P3619" s="1" t="s">
        <v>16040</v>
      </c>
      <c r="Q3619" t="s">
        <v>30</v>
      </c>
      <c r="S3619">
        <v>4.7499695792794228E-3</v>
      </c>
      <c r="T3619">
        <v>4.5526154281105853E-5</v>
      </c>
      <c r="U3619">
        <v>7.7573458838742226E-5</v>
      </c>
      <c r="V3619">
        <v>5.5370619520545006E-4</v>
      </c>
      <c r="W3619">
        <v>1.1002712417393921E-3</v>
      </c>
      <c r="X3619">
        <v>3.4247542498633271E-4</v>
      </c>
      <c r="Y3619">
        <v>-0.19750000000000001</v>
      </c>
      <c r="Z3619">
        <v>5.8999999999999997E-2</v>
      </c>
      <c r="AA3619">
        <v>0.16200000000000001</v>
      </c>
      <c r="AB3619">
        <v>0.77900000000000003</v>
      </c>
      <c r="AC3619">
        <v>-0.92010000000000003</v>
      </c>
      <c r="AD3619" t="s">
        <v>31</v>
      </c>
      <c r="AE3619" t="s">
        <v>31</v>
      </c>
      <c r="AF3619" t="s">
        <v>31</v>
      </c>
    </row>
    <row r="3620" spans="1:32" x14ac:dyDescent="0.2">
      <c r="A3620" t="s">
        <v>16041</v>
      </c>
      <c r="B3620" t="s">
        <v>15614</v>
      </c>
      <c r="C3620" t="s">
        <v>15658</v>
      </c>
      <c r="J3620" t="s">
        <v>16042</v>
      </c>
      <c r="K3620" t="s">
        <v>61</v>
      </c>
      <c r="L3620" t="s">
        <v>283</v>
      </c>
      <c r="M3620">
        <v>1</v>
      </c>
      <c r="P3620" s="1" t="s">
        <v>16043</v>
      </c>
      <c r="Q3620" t="s">
        <v>2198</v>
      </c>
      <c r="S3620">
        <v>3.6310240626335137E-2</v>
      </c>
      <c r="T3620">
        <v>4.1118692024610937E-5</v>
      </c>
      <c r="U3620">
        <v>5.6933215819299221E-4</v>
      </c>
      <c r="V3620">
        <v>2.4180652108043428E-3</v>
      </c>
      <c r="W3620">
        <v>1.020245533436537E-2</v>
      </c>
      <c r="X3620">
        <v>5.8295944472774863E-4</v>
      </c>
      <c r="Y3620">
        <v>8.3333333333333329E-2</v>
      </c>
      <c r="Z3620">
        <v>0.24199999999999999</v>
      </c>
      <c r="AA3620">
        <v>7.4999999999999997E-2</v>
      </c>
      <c r="AB3620">
        <v>0.68300000000000005</v>
      </c>
      <c r="AC3620">
        <v>0.86560000000000004</v>
      </c>
      <c r="AD3620" t="s">
        <v>31</v>
      </c>
      <c r="AE3620" t="s">
        <v>31</v>
      </c>
      <c r="AF3620" t="s">
        <v>31</v>
      </c>
    </row>
    <row r="3621" spans="1:32" hidden="1" x14ac:dyDescent="0.2">
      <c r="A3621" t="s">
        <v>16044</v>
      </c>
      <c r="B3621" t="s">
        <v>16045</v>
      </c>
      <c r="C3621" t="s">
        <v>332</v>
      </c>
      <c r="J3621" t="s">
        <v>16046</v>
      </c>
      <c r="K3621" t="s">
        <v>61</v>
      </c>
      <c r="L3621" t="s">
        <v>283</v>
      </c>
      <c r="M3621">
        <v>1</v>
      </c>
      <c r="P3621" s="1" t="s">
        <v>16047</v>
      </c>
      <c r="Q3621" t="s">
        <v>30</v>
      </c>
      <c r="S3621">
        <v>1.602267380803823E-3</v>
      </c>
      <c r="T3621">
        <v>4.1334449633723118E-5</v>
      </c>
      <c r="U3621">
        <v>1.0688735346775501E-4</v>
      </c>
      <c r="V3621">
        <v>2.1015362290199849E-4</v>
      </c>
      <c r="W3621">
        <v>3.9494686643593008E-4</v>
      </c>
      <c r="X3621">
        <v>1.908164413180202E-4</v>
      </c>
      <c r="Y3621">
        <v>-1.20287698412699E-3</v>
      </c>
      <c r="Z3621">
        <v>0.13</v>
      </c>
      <c r="AA3621">
        <v>8.5999999999999993E-2</v>
      </c>
      <c r="AB3621">
        <v>0.78400000000000003</v>
      </c>
      <c r="AC3621">
        <v>0.97699999999999998</v>
      </c>
      <c r="AD3621" t="s">
        <v>31</v>
      </c>
      <c r="AE3621" t="s">
        <v>31</v>
      </c>
      <c r="AF3621" t="s">
        <v>31</v>
      </c>
    </row>
    <row r="3622" spans="1:32" x14ac:dyDescent="0.2">
      <c r="A3622" t="s">
        <v>16048</v>
      </c>
      <c r="B3622" t="s">
        <v>16049</v>
      </c>
      <c r="C3622" t="s">
        <v>16050</v>
      </c>
      <c r="J3622" t="s">
        <v>16051</v>
      </c>
      <c r="K3622" t="s">
        <v>61</v>
      </c>
      <c r="L3622" t="s">
        <v>283</v>
      </c>
      <c r="M3622">
        <v>1</v>
      </c>
      <c r="P3622" s="1" t="s">
        <v>16052</v>
      </c>
      <c r="Q3622" t="s">
        <v>30</v>
      </c>
      <c r="S3622">
        <v>1.420430722646415E-3</v>
      </c>
      <c r="T3622">
        <v>4.3433765313238837E-6</v>
      </c>
      <c r="U3622">
        <v>3.4609358408488333E-5</v>
      </c>
      <c r="V3622">
        <v>5.3686544561060152E-5</v>
      </c>
      <c r="W3622">
        <v>6.4625038066878915E-4</v>
      </c>
      <c r="X3622">
        <v>8.2540915173012763E-5</v>
      </c>
      <c r="Y3622">
        <v>0.22083333333333341</v>
      </c>
      <c r="Z3622">
        <v>0.223</v>
      </c>
      <c r="AA3622">
        <v>3.7999999999999999E-2</v>
      </c>
      <c r="AB3622">
        <v>0.73899999999999999</v>
      </c>
      <c r="AC3622">
        <v>0.97709999999999997</v>
      </c>
      <c r="AD3622" t="s">
        <v>31</v>
      </c>
      <c r="AE3622" t="s">
        <v>31</v>
      </c>
      <c r="AF3622" t="s">
        <v>31</v>
      </c>
    </row>
    <row r="3623" spans="1:32" x14ac:dyDescent="0.2">
      <c r="A3623" t="s">
        <v>16053</v>
      </c>
      <c r="B3623" t="s">
        <v>16054</v>
      </c>
      <c r="C3623" t="s">
        <v>15302</v>
      </c>
      <c r="J3623" t="s">
        <v>16055</v>
      </c>
      <c r="K3623" t="s">
        <v>61</v>
      </c>
      <c r="L3623" t="s">
        <v>283</v>
      </c>
      <c r="M3623">
        <v>1</v>
      </c>
      <c r="P3623" s="1" t="s">
        <v>16056</v>
      </c>
      <c r="Q3623" t="s">
        <v>1104</v>
      </c>
      <c r="S3623">
        <v>0.57188904285430908</v>
      </c>
      <c r="T3623">
        <v>7.1058261710277293E-6</v>
      </c>
      <c r="U3623">
        <v>4.0389003697782749E-4</v>
      </c>
      <c r="V3623">
        <v>3.7318124668672681E-4</v>
      </c>
      <c r="W3623">
        <v>0.51835840940475464</v>
      </c>
      <c r="X3623">
        <v>2.4832951021380723E-4</v>
      </c>
      <c r="Y3623">
        <v>4.9999999999999989E-2</v>
      </c>
      <c r="Z3623">
        <v>0.189</v>
      </c>
      <c r="AA3623">
        <v>6.3E-2</v>
      </c>
      <c r="AB3623">
        <v>0.748</v>
      </c>
      <c r="AC3623">
        <v>0.50009999999999999</v>
      </c>
      <c r="AD3623" t="s">
        <v>31</v>
      </c>
      <c r="AE3623" t="s">
        <v>31</v>
      </c>
      <c r="AF3623" t="s">
        <v>31</v>
      </c>
    </row>
    <row r="3624" spans="1:32" x14ac:dyDescent="0.2">
      <c r="A3624" t="s">
        <v>16057</v>
      </c>
      <c r="B3624" t="s">
        <v>16058</v>
      </c>
      <c r="C3624" t="s">
        <v>11488</v>
      </c>
      <c r="J3624" t="s">
        <v>16059</v>
      </c>
      <c r="K3624" t="s">
        <v>61</v>
      </c>
      <c r="L3624" t="s">
        <v>283</v>
      </c>
      <c r="M3624">
        <v>1</v>
      </c>
      <c r="P3624" s="1" t="s">
        <v>16060</v>
      </c>
      <c r="Q3624" t="s">
        <v>11491</v>
      </c>
      <c r="S3624">
        <v>3.2104697311297059E-4</v>
      </c>
      <c r="T3624">
        <v>2.4574876533733909E-6</v>
      </c>
      <c r="U3624">
        <v>1.806001637305599E-5</v>
      </c>
      <c r="V3624">
        <v>4.4204578443896032E-5</v>
      </c>
      <c r="W3624">
        <v>1.4056467625778171E-4</v>
      </c>
      <c r="X3624">
        <v>2.612090065667871E-5</v>
      </c>
      <c r="Y3624">
        <v>0.17295918367346941</v>
      </c>
      <c r="Z3624">
        <v>0.18099999999999999</v>
      </c>
      <c r="AA3624">
        <v>5.7000000000000002E-2</v>
      </c>
      <c r="AB3624">
        <v>0.76200000000000001</v>
      </c>
      <c r="AC3624">
        <v>0.89339999999999997</v>
      </c>
      <c r="AD3624" t="s">
        <v>31</v>
      </c>
      <c r="AE3624" t="s">
        <v>31</v>
      </c>
      <c r="AF3624" t="s">
        <v>31</v>
      </c>
    </row>
    <row r="3625" spans="1:32" x14ac:dyDescent="0.2">
      <c r="A3625" t="s">
        <v>16061</v>
      </c>
      <c r="B3625" t="s">
        <v>13254</v>
      </c>
      <c r="C3625" t="s">
        <v>15508</v>
      </c>
      <c r="J3625" t="s">
        <v>16062</v>
      </c>
      <c r="K3625" t="s">
        <v>61</v>
      </c>
      <c r="L3625" t="s">
        <v>283</v>
      </c>
      <c r="M3625">
        <v>1</v>
      </c>
      <c r="P3625" s="1" t="s">
        <v>16063</v>
      </c>
      <c r="Q3625" t="s">
        <v>307</v>
      </c>
      <c r="S3625">
        <v>0.72736060619354248</v>
      </c>
      <c r="T3625">
        <v>2.7346621209289879E-5</v>
      </c>
      <c r="U3625">
        <v>6.8895220756530762E-2</v>
      </c>
      <c r="V3625">
        <v>1.6924508381634951E-3</v>
      </c>
      <c r="W3625">
        <v>0.58420556783676147</v>
      </c>
      <c r="X3625">
        <v>3.2402938813902438E-4</v>
      </c>
      <c r="Y3625">
        <v>-0.25174242424242421</v>
      </c>
      <c r="Z3625">
        <v>5.1999999999999998E-2</v>
      </c>
      <c r="AA3625">
        <v>0.17299999999999999</v>
      </c>
      <c r="AB3625">
        <v>0.77500000000000002</v>
      </c>
      <c r="AC3625">
        <v>-0.92179999999999995</v>
      </c>
      <c r="AD3625" t="s">
        <v>31</v>
      </c>
      <c r="AE3625" t="s">
        <v>31</v>
      </c>
      <c r="AF3625" t="s">
        <v>31</v>
      </c>
    </row>
    <row r="3626" spans="1:32" x14ac:dyDescent="0.2">
      <c r="A3626" t="s">
        <v>16064</v>
      </c>
      <c r="B3626" t="s">
        <v>16065</v>
      </c>
      <c r="C3626" t="s">
        <v>4225</v>
      </c>
      <c r="J3626" t="s">
        <v>16066</v>
      </c>
      <c r="K3626" t="s">
        <v>61</v>
      </c>
      <c r="L3626" t="s">
        <v>283</v>
      </c>
      <c r="M3626">
        <v>1</v>
      </c>
      <c r="P3626" s="1" t="s">
        <v>16067</v>
      </c>
      <c r="Q3626" t="s">
        <v>220</v>
      </c>
      <c r="S3626">
        <v>0.68486183881759644</v>
      </c>
      <c r="T3626">
        <v>5.7872697652783238E-5</v>
      </c>
      <c r="U3626">
        <v>0.55051189661026001</v>
      </c>
      <c r="V3626">
        <v>2.3899113293737169E-3</v>
      </c>
      <c r="W3626">
        <v>0.1032445356249809</v>
      </c>
      <c r="X3626">
        <v>1.1152161750942471E-3</v>
      </c>
      <c r="Y3626">
        <v>0.1</v>
      </c>
      <c r="Z3626">
        <v>0.08</v>
      </c>
      <c r="AA3626">
        <v>7.3999999999999996E-2</v>
      </c>
      <c r="AB3626">
        <v>0.84499999999999997</v>
      </c>
      <c r="AC3626">
        <v>-0.1779</v>
      </c>
      <c r="AD3626" t="s">
        <v>31</v>
      </c>
      <c r="AE3626" t="s">
        <v>31</v>
      </c>
      <c r="AF3626" t="s">
        <v>31</v>
      </c>
    </row>
    <row r="3627" spans="1:32" x14ac:dyDescent="0.2">
      <c r="A3627" t="s">
        <v>16068</v>
      </c>
      <c r="B3627" t="s">
        <v>16069</v>
      </c>
      <c r="C3627" t="s">
        <v>62</v>
      </c>
      <c r="J3627" t="s">
        <v>16070</v>
      </c>
      <c r="K3627" t="s">
        <v>16048</v>
      </c>
      <c r="L3627" t="s">
        <v>343</v>
      </c>
      <c r="M3627">
        <v>1</v>
      </c>
      <c r="P3627" s="1" t="s">
        <v>16071</v>
      </c>
      <c r="Q3627" t="s">
        <v>30</v>
      </c>
      <c r="S3627">
        <v>0.13771554827690119</v>
      </c>
      <c r="T3627">
        <v>4.9473808758193627E-5</v>
      </c>
      <c r="U3627">
        <v>2.096732641803101E-4</v>
      </c>
      <c r="V3627">
        <v>1.045242883265018E-3</v>
      </c>
      <c r="W3627">
        <v>3.0767384450882669E-3</v>
      </c>
      <c r="X3627">
        <v>0.16043753921985629</v>
      </c>
      <c r="Y3627">
        <v>0</v>
      </c>
      <c r="Z3627">
        <v>0.28599999999999998</v>
      </c>
      <c r="AA3627">
        <v>0</v>
      </c>
      <c r="AB3627">
        <v>0.71399999999999997</v>
      </c>
      <c r="AC3627">
        <v>0.79059999999999997</v>
      </c>
      <c r="AD3627" t="s">
        <v>31</v>
      </c>
      <c r="AE3627" t="s">
        <v>31</v>
      </c>
      <c r="AF3627" t="s">
        <v>31</v>
      </c>
    </row>
    <row r="3628" spans="1:32" x14ac:dyDescent="0.2">
      <c r="A3628" t="s">
        <v>16072</v>
      </c>
      <c r="B3628" t="s">
        <v>12158</v>
      </c>
      <c r="C3628" t="s">
        <v>62</v>
      </c>
      <c r="J3628" t="s">
        <v>16073</v>
      </c>
      <c r="K3628" t="s">
        <v>16053</v>
      </c>
      <c r="L3628" t="s">
        <v>343</v>
      </c>
      <c r="M3628">
        <v>1</v>
      </c>
      <c r="P3628" s="1" t="s">
        <v>16074</v>
      </c>
      <c r="Q3628" t="s">
        <v>30</v>
      </c>
      <c r="S3628">
        <v>3.6573049146682019E-4</v>
      </c>
      <c r="T3628">
        <v>2.3127922759158541E-6</v>
      </c>
      <c r="U3628">
        <v>2.486629091436043E-5</v>
      </c>
      <c r="V3628">
        <v>5.3000123443780467E-5</v>
      </c>
      <c r="W3628">
        <v>1.5038072888273751E-4</v>
      </c>
      <c r="X3628">
        <v>2.3517022782471031E-5</v>
      </c>
      <c r="Y3628">
        <v>0.7</v>
      </c>
      <c r="Z3628">
        <v>0.47399999999999998</v>
      </c>
      <c r="AA3628">
        <v>0</v>
      </c>
      <c r="AB3628">
        <v>0.52600000000000002</v>
      </c>
      <c r="AC3628">
        <v>0.65969999999999995</v>
      </c>
      <c r="AD3628" t="s">
        <v>31</v>
      </c>
      <c r="AE3628" t="s">
        <v>31</v>
      </c>
      <c r="AF3628" t="s">
        <v>31</v>
      </c>
    </row>
    <row r="3629" spans="1:32" x14ac:dyDescent="0.2">
      <c r="A3629" t="s">
        <v>16075</v>
      </c>
      <c r="B3629" t="s">
        <v>12218</v>
      </c>
      <c r="C3629" t="s">
        <v>15508</v>
      </c>
      <c r="J3629" t="s">
        <v>16076</v>
      </c>
      <c r="K3629" t="s">
        <v>16053</v>
      </c>
      <c r="L3629" t="s">
        <v>343</v>
      </c>
      <c r="M3629">
        <v>1</v>
      </c>
      <c r="P3629" s="1" t="s">
        <v>16077</v>
      </c>
      <c r="Q3629" t="s">
        <v>307</v>
      </c>
      <c r="S3629">
        <v>0.66260278224945068</v>
      </c>
      <c r="T3629">
        <v>5.6636730732861913E-5</v>
      </c>
      <c r="U3629">
        <v>0.53647840023040771</v>
      </c>
      <c r="V3629">
        <v>4.9308282323181629E-3</v>
      </c>
      <c r="W3629">
        <v>9.706500917673111E-2</v>
      </c>
      <c r="X3629">
        <v>9.3620794359594584E-4</v>
      </c>
      <c r="Y3629">
        <v>-0.25</v>
      </c>
      <c r="Z3629">
        <v>0.14899999999999999</v>
      </c>
      <c r="AA3629">
        <v>0.21099999999999999</v>
      </c>
      <c r="AB3629">
        <v>0.64100000000000001</v>
      </c>
      <c r="AC3629">
        <v>-0.75060000000000004</v>
      </c>
      <c r="AD3629" t="s">
        <v>31</v>
      </c>
      <c r="AE3629" t="s">
        <v>31</v>
      </c>
      <c r="AF3629" t="s">
        <v>31</v>
      </c>
    </row>
    <row r="3630" spans="1:32" x14ac:dyDescent="0.2">
      <c r="A3630" t="s">
        <v>16078</v>
      </c>
      <c r="B3630" t="s">
        <v>3566</v>
      </c>
      <c r="C3630" t="s">
        <v>15658</v>
      </c>
      <c r="J3630" t="s">
        <v>16079</v>
      </c>
      <c r="K3630" t="s">
        <v>16053</v>
      </c>
      <c r="L3630" t="s">
        <v>343</v>
      </c>
      <c r="M3630">
        <v>1</v>
      </c>
      <c r="P3630" s="1" t="s">
        <v>16080</v>
      </c>
      <c r="Q3630" t="s">
        <v>2198</v>
      </c>
      <c r="S3630">
        <v>6.7531898617744446E-2</v>
      </c>
      <c r="T3630">
        <v>3.1296498491428792E-5</v>
      </c>
      <c r="U3630">
        <v>8.0814684042707086E-4</v>
      </c>
      <c r="V3630">
        <v>1.3963318197056649E-3</v>
      </c>
      <c r="W3630">
        <v>4.1233240626752377E-3</v>
      </c>
      <c r="X3630">
        <v>2.035119105130434E-3</v>
      </c>
      <c r="Y3630">
        <v>6.277777777777778E-2</v>
      </c>
      <c r="Z3630">
        <v>0.14599999999999999</v>
      </c>
      <c r="AA3630">
        <v>0.217</v>
      </c>
      <c r="AB3630">
        <v>0.63700000000000001</v>
      </c>
      <c r="AC3630">
        <v>-0.69079999999999997</v>
      </c>
      <c r="AD3630" t="s">
        <v>31</v>
      </c>
      <c r="AE3630" t="s">
        <v>31</v>
      </c>
      <c r="AF3630" t="s">
        <v>31</v>
      </c>
    </row>
    <row r="3631" spans="1:32" x14ac:dyDescent="0.2">
      <c r="A3631" t="s">
        <v>16081</v>
      </c>
      <c r="B3631" t="s">
        <v>16082</v>
      </c>
      <c r="C3631" t="s">
        <v>62</v>
      </c>
      <c r="J3631" t="s">
        <v>16083</v>
      </c>
      <c r="K3631" t="s">
        <v>16057</v>
      </c>
      <c r="L3631" t="s">
        <v>343</v>
      </c>
      <c r="M3631">
        <v>1</v>
      </c>
      <c r="P3631" s="1" t="s">
        <v>16084</v>
      </c>
      <c r="Q3631" t="s">
        <v>30</v>
      </c>
      <c r="S3631">
        <v>3.6323436070233579E-3</v>
      </c>
      <c r="T3631">
        <v>4.0336049096367788E-6</v>
      </c>
      <c r="U3631">
        <v>4.2941504943883053E-5</v>
      </c>
      <c r="V3631">
        <v>1.5160220209509129E-4</v>
      </c>
      <c r="W3631">
        <v>7.1247480809688568E-4</v>
      </c>
      <c r="X3631">
        <v>6.9196766708046198E-4</v>
      </c>
      <c r="Y3631">
        <v>4.2129629629629642E-2</v>
      </c>
      <c r="Z3631">
        <v>0.27100000000000002</v>
      </c>
      <c r="AA3631">
        <v>0</v>
      </c>
      <c r="AB3631">
        <v>0.72899999999999998</v>
      </c>
      <c r="AC3631">
        <v>0.97770000000000001</v>
      </c>
      <c r="AD3631" t="s">
        <v>31</v>
      </c>
      <c r="AE3631" t="s">
        <v>31</v>
      </c>
      <c r="AF3631" t="s">
        <v>31</v>
      </c>
    </row>
    <row r="3632" spans="1:32" x14ac:dyDescent="0.2">
      <c r="A3632" t="s">
        <v>16085</v>
      </c>
      <c r="B3632" t="s">
        <v>10861</v>
      </c>
      <c r="C3632" t="s">
        <v>62</v>
      </c>
      <c r="J3632" t="s">
        <v>16086</v>
      </c>
      <c r="K3632" t="s">
        <v>16061</v>
      </c>
      <c r="L3632" t="s">
        <v>343</v>
      </c>
      <c r="M3632">
        <v>1</v>
      </c>
      <c r="P3632" s="1" t="s">
        <v>16087</v>
      </c>
      <c r="Q3632" t="s">
        <v>30</v>
      </c>
      <c r="S3632">
        <v>0.1151145845651627</v>
      </c>
      <c r="T3632">
        <v>5.0479477067710832E-5</v>
      </c>
      <c r="U3632">
        <v>3.0599706224165862E-4</v>
      </c>
      <c r="V3632">
        <v>7.5847777770832181E-4</v>
      </c>
      <c r="W3632">
        <v>1.7126007005572319E-3</v>
      </c>
      <c r="X3632">
        <v>0.15826424956321719</v>
      </c>
      <c r="Y3632">
        <v>-0.1020408163265306</v>
      </c>
      <c r="Z3632">
        <v>7.1999999999999995E-2</v>
      </c>
      <c r="AA3632">
        <v>0.16200000000000001</v>
      </c>
      <c r="AB3632">
        <v>0.76600000000000001</v>
      </c>
      <c r="AC3632">
        <v>-0.54339999999999999</v>
      </c>
      <c r="AD3632" t="s">
        <v>31</v>
      </c>
      <c r="AE3632" t="s">
        <v>31</v>
      </c>
      <c r="AF3632" t="s">
        <v>31</v>
      </c>
    </row>
    <row r="3633" spans="1:32" hidden="1" x14ac:dyDescent="0.2">
      <c r="A3633" t="s">
        <v>16088</v>
      </c>
      <c r="B3633" t="s">
        <v>16089</v>
      </c>
      <c r="C3633" t="s">
        <v>281</v>
      </c>
      <c r="J3633" t="s">
        <v>16090</v>
      </c>
      <c r="K3633" t="s">
        <v>60</v>
      </c>
      <c r="L3633" t="s">
        <v>283</v>
      </c>
      <c r="M3633">
        <v>1</v>
      </c>
      <c r="P3633" s="1" t="s">
        <v>16091</v>
      </c>
      <c r="Q3633" t="s">
        <v>285</v>
      </c>
      <c r="S3633">
        <v>0.82495683431625366</v>
      </c>
      <c r="T3633">
        <v>7.4131923611275852E-5</v>
      </c>
      <c r="U3633">
        <v>0.33322319388389587</v>
      </c>
      <c r="V3633">
        <v>1.354887383058667E-3</v>
      </c>
      <c r="W3633">
        <v>0.60145348310470581</v>
      </c>
      <c r="X3633">
        <v>6.9537753006443381E-4</v>
      </c>
      <c r="Y3633">
        <v>0.2053571428571429</v>
      </c>
      <c r="Z3633">
        <v>0.112</v>
      </c>
      <c r="AA3633">
        <v>5.7000000000000002E-2</v>
      </c>
      <c r="AB3633">
        <v>0.83099999999999996</v>
      </c>
      <c r="AC3633">
        <v>0.78910000000000002</v>
      </c>
      <c r="AD3633" t="s">
        <v>31</v>
      </c>
      <c r="AE3633" t="s">
        <v>31</v>
      </c>
      <c r="AF3633" t="s">
        <v>31</v>
      </c>
    </row>
    <row r="3634" spans="1:32" x14ac:dyDescent="0.2">
      <c r="A3634" t="s">
        <v>16092</v>
      </c>
      <c r="B3634" t="s">
        <v>16093</v>
      </c>
      <c r="C3634" t="s">
        <v>15573</v>
      </c>
      <c r="J3634" t="s">
        <v>16094</v>
      </c>
      <c r="K3634" t="s">
        <v>60</v>
      </c>
      <c r="L3634" t="s">
        <v>283</v>
      </c>
      <c r="M3634">
        <v>1</v>
      </c>
      <c r="P3634" s="1" t="s">
        <v>16095</v>
      </c>
      <c r="Q3634" t="s">
        <v>30</v>
      </c>
      <c r="S3634">
        <v>6.5817375434562564E-4</v>
      </c>
      <c r="T3634">
        <v>1.8838646838048589E-6</v>
      </c>
      <c r="U3634">
        <v>2.57593364949571E-5</v>
      </c>
      <c r="V3634">
        <v>4.9048765504267067E-5</v>
      </c>
      <c r="W3634">
        <v>3.2844519591890281E-4</v>
      </c>
      <c r="X3634">
        <v>4.074206663062796E-5</v>
      </c>
      <c r="Y3634">
        <v>0</v>
      </c>
      <c r="Z3634">
        <v>0</v>
      </c>
      <c r="AA3634">
        <v>0</v>
      </c>
      <c r="AB3634">
        <v>1</v>
      </c>
      <c r="AC3634">
        <v>0</v>
      </c>
      <c r="AD3634" t="s">
        <v>31</v>
      </c>
      <c r="AE3634" t="s">
        <v>31</v>
      </c>
      <c r="AF3634" t="s">
        <v>31</v>
      </c>
    </row>
    <row r="3635" spans="1:32" hidden="1" x14ac:dyDescent="0.2">
      <c r="A3635" t="s">
        <v>16096</v>
      </c>
      <c r="B3635" t="s">
        <v>16097</v>
      </c>
      <c r="C3635" t="s">
        <v>332</v>
      </c>
      <c r="J3635" t="s">
        <v>16098</v>
      </c>
      <c r="K3635" t="s">
        <v>60</v>
      </c>
      <c r="L3635" t="s">
        <v>283</v>
      </c>
      <c r="M3635">
        <v>1</v>
      </c>
      <c r="P3635" s="1" t="s">
        <v>16099</v>
      </c>
      <c r="Q3635" t="s">
        <v>30</v>
      </c>
      <c r="S3635">
        <v>4.6743913553655148E-3</v>
      </c>
      <c r="T3635">
        <v>1.3830880561727101E-5</v>
      </c>
      <c r="U3635">
        <v>1.7091889167204499E-3</v>
      </c>
      <c r="V3635">
        <v>1.177887170342728E-4</v>
      </c>
      <c r="W3635">
        <v>1.4642194146290419E-3</v>
      </c>
      <c r="X3635">
        <v>1.9059314217884091E-4</v>
      </c>
      <c r="Y3635">
        <v>3.6335403726708057E-2</v>
      </c>
      <c r="Z3635">
        <v>0.111</v>
      </c>
      <c r="AA3635">
        <v>6.3E-2</v>
      </c>
      <c r="AB3635">
        <v>0.82599999999999996</v>
      </c>
      <c r="AC3635">
        <v>0.95479999999999998</v>
      </c>
      <c r="AD3635" t="s">
        <v>31</v>
      </c>
      <c r="AE3635" t="s">
        <v>31</v>
      </c>
      <c r="AF3635" t="s">
        <v>31</v>
      </c>
    </row>
    <row r="3636" spans="1:32" hidden="1" x14ac:dyDescent="0.2">
      <c r="A3636" t="s">
        <v>16100</v>
      </c>
      <c r="B3636" t="s">
        <v>9330</v>
      </c>
      <c r="C3636" t="s">
        <v>281</v>
      </c>
      <c r="J3636" t="s">
        <v>16101</v>
      </c>
      <c r="K3636" t="s">
        <v>58</v>
      </c>
      <c r="L3636" t="s">
        <v>283</v>
      </c>
      <c r="M3636">
        <v>1</v>
      </c>
      <c r="P3636" s="1" t="s">
        <v>16102</v>
      </c>
      <c r="Q3636" t="s">
        <v>285</v>
      </c>
      <c r="S3636">
        <v>0.61986148357391357</v>
      </c>
      <c r="T3636">
        <v>5.3945765102980658E-5</v>
      </c>
      <c r="U3636">
        <v>0.24957416951656339</v>
      </c>
      <c r="V3636">
        <v>2.6990280020982031E-3</v>
      </c>
      <c r="W3636">
        <v>0.40825903415679932</v>
      </c>
      <c r="X3636">
        <v>6.6521490225568414E-4</v>
      </c>
      <c r="Y3636">
        <v>0.23636363636363639</v>
      </c>
      <c r="Z3636">
        <v>0.122</v>
      </c>
      <c r="AA3636">
        <v>6.5000000000000002E-2</v>
      </c>
      <c r="AB3636">
        <v>0.81299999999999994</v>
      </c>
      <c r="AC3636">
        <v>0.77669999999999995</v>
      </c>
      <c r="AD3636" t="s">
        <v>31</v>
      </c>
      <c r="AE3636" t="s">
        <v>31</v>
      </c>
      <c r="AF3636" t="s">
        <v>31</v>
      </c>
    </row>
    <row r="3637" spans="1:32" x14ac:dyDescent="0.2">
      <c r="A3637" t="s">
        <v>16103</v>
      </c>
      <c r="B3637" t="s">
        <v>16104</v>
      </c>
      <c r="C3637" t="s">
        <v>16105</v>
      </c>
      <c r="J3637" t="s">
        <v>16106</v>
      </c>
      <c r="K3637" t="s">
        <v>58</v>
      </c>
      <c r="L3637" t="s">
        <v>283</v>
      </c>
      <c r="M3637">
        <v>1</v>
      </c>
      <c r="P3637" s="1" t="s">
        <v>16107</v>
      </c>
      <c r="Q3637" t="s">
        <v>13478</v>
      </c>
      <c r="S3637">
        <v>7.0561905158683658E-4</v>
      </c>
      <c r="T3637">
        <v>4.8822971621120814E-6</v>
      </c>
      <c r="U3637">
        <v>2.8307164029683921E-5</v>
      </c>
      <c r="V3637">
        <v>6.7582383053377271E-5</v>
      </c>
      <c r="W3637">
        <v>3.0709887505508959E-4</v>
      </c>
      <c r="X3637">
        <v>4.4443098886404193E-5</v>
      </c>
      <c r="Y3637">
        <v>4.509379509379511E-2</v>
      </c>
      <c r="Z3637">
        <v>0.121</v>
      </c>
      <c r="AA3637">
        <v>0.19400000000000001</v>
      </c>
      <c r="AB3637">
        <v>0.68500000000000005</v>
      </c>
      <c r="AC3637">
        <v>-0.98599999999999999</v>
      </c>
      <c r="AD3637" t="s">
        <v>31</v>
      </c>
      <c r="AE3637" t="s">
        <v>31</v>
      </c>
      <c r="AF3637" t="s">
        <v>31</v>
      </c>
    </row>
    <row r="3638" spans="1:32" hidden="1" x14ac:dyDescent="0.2">
      <c r="A3638" t="s">
        <v>16108</v>
      </c>
      <c r="B3638" t="s">
        <v>16109</v>
      </c>
      <c r="C3638" t="s">
        <v>332</v>
      </c>
      <c r="J3638" t="s">
        <v>16110</v>
      </c>
      <c r="K3638" t="s">
        <v>58</v>
      </c>
      <c r="L3638" t="s">
        <v>283</v>
      </c>
      <c r="M3638">
        <v>1</v>
      </c>
      <c r="P3638" s="1" t="s">
        <v>16111</v>
      </c>
      <c r="Q3638" t="s">
        <v>30</v>
      </c>
      <c r="S3638">
        <v>3.9239681791514158E-4</v>
      </c>
      <c r="T3638">
        <v>3.4324543776165228E-6</v>
      </c>
      <c r="U3638">
        <v>3.4542557841632522E-5</v>
      </c>
      <c r="V3638">
        <v>3.6479756090557203E-5</v>
      </c>
      <c r="W3638">
        <v>1.7269699310418221E-4</v>
      </c>
      <c r="X3638">
        <v>2.8618853320949711E-5</v>
      </c>
      <c r="Y3638">
        <v>0.1370284365393061</v>
      </c>
      <c r="Z3638">
        <v>0.104</v>
      </c>
      <c r="AA3638">
        <v>8.1000000000000003E-2</v>
      </c>
      <c r="AB3638">
        <v>0.81499999999999995</v>
      </c>
      <c r="AC3638">
        <v>0.95289999999999997</v>
      </c>
      <c r="AD3638" t="s">
        <v>31</v>
      </c>
      <c r="AE3638" t="s">
        <v>31</v>
      </c>
      <c r="AF3638" t="s">
        <v>31</v>
      </c>
    </row>
    <row r="3639" spans="1:32" x14ac:dyDescent="0.2">
      <c r="A3639" t="s">
        <v>16112</v>
      </c>
      <c r="B3639" t="s">
        <v>16113</v>
      </c>
      <c r="C3639" t="s">
        <v>4780</v>
      </c>
      <c r="J3639" t="s">
        <v>16114</v>
      </c>
      <c r="K3639" t="s">
        <v>58</v>
      </c>
      <c r="L3639" t="s">
        <v>283</v>
      </c>
      <c r="M3639">
        <v>1</v>
      </c>
      <c r="P3639" s="1" t="s">
        <v>16115</v>
      </c>
      <c r="Q3639" t="s">
        <v>4783</v>
      </c>
      <c r="S3639">
        <v>1.0493749752640721E-2</v>
      </c>
      <c r="T3639">
        <v>2.5002280381158929E-5</v>
      </c>
      <c r="U3639">
        <v>1.100303779821843E-4</v>
      </c>
      <c r="V3639">
        <v>3.7997763138264418E-4</v>
      </c>
      <c r="W3639">
        <v>7.3102564783766866E-4</v>
      </c>
      <c r="X3639">
        <v>1.231819018721581E-2</v>
      </c>
      <c r="Y3639">
        <v>7.976190476190477E-2</v>
      </c>
      <c r="Z3639">
        <v>7.0999999999999994E-2</v>
      </c>
      <c r="AA3639">
        <v>0.13200000000000001</v>
      </c>
      <c r="AB3639">
        <v>0.79700000000000004</v>
      </c>
      <c r="AC3639">
        <v>-0.62490000000000001</v>
      </c>
      <c r="AD3639" t="s">
        <v>31</v>
      </c>
      <c r="AE3639" t="s">
        <v>31</v>
      </c>
      <c r="AF3639" t="s">
        <v>31</v>
      </c>
    </row>
    <row r="3640" spans="1:32" x14ac:dyDescent="0.2">
      <c r="A3640" t="s">
        <v>16116</v>
      </c>
      <c r="B3640" t="s">
        <v>16117</v>
      </c>
      <c r="C3640" t="s">
        <v>16118</v>
      </c>
      <c r="J3640" t="s">
        <v>16119</v>
      </c>
      <c r="K3640" t="s">
        <v>58</v>
      </c>
      <c r="L3640" t="s">
        <v>283</v>
      </c>
      <c r="M3640">
        <v>1</v>
      </c>
      <c r="P3640" s="1" t="s">
        <v>16120</v>
      </c>
      <c r="Q3640" t="s">
        <v>714</v>
      </c>
      <c r="S3640">
        <v>4.4208229519426823E-4</v>
      </c>
      <c r="T3640">
        <v>3.2357154395867842E-6</v>
      </c>
      <c r="U3640">
        <v>2.141215009032749E-5</v>
      </c>
      <c r="V3640">
        <v>4.0998758777277537E-5</v>
      </c>
      <c r="W3640">
        <v>2.275598235428333E-4</v>
      </c>
      <c r="X3640">
        <v>2.683870843611658E-5</v>
      </c>
      <c r="Y3640">
        <v>0.19206349206349199</v>
      </c>
      <c r="Z3640">
        <v>0.14099999999999999</v>
      </c>
      <c r="AA3640">
        <v>4.3999999999999997E-2</v>
      </c>
      <c r="AB3640">
        <v>0.81499999999999995</v>
      </c>
      <c r="AC3640">
        <v>0.755</v>
      </c>
      <c r="AD3640" t="s">
        <v>31</v>
      </c>
      <c r="AE3640" t="s">
        <v>31</v>
      </c>
      <c r="AF3640" t="s">
        <v>31</v>
      </c>
    </row>
    <row r="3641" spans="1:32" x14ac:dyDescent="0.2">
      <c r="A3641" t="s">
        <v>16121</v>
      </c>
      <c r="B3641" t="s">
        <v>16122</v>
      </c>
      <c r="C3641" t="s">
        <v>16123</v>
      </c>
      <c r="J3641" t="s">
        <v>16124</v>
      </c>
      <c r="K3641" t="s">
        <v>58</v>
      </c>
      <c r="L3641" t="s">
        <v>283</v>
      </c>
      <c r="M3641">
        <v>1</v>
      </c>
      <c r="P3641" s="1" t="s">
        <v>16125</v>
      </c>
      <c r="Q3641" t="s">
        <v>16126</v>
      </c>
      <c r="S3641">
        <v>1.276723807677627E-3</v>
      </c>
      <c r="T3641">
        <v>3.3455669381510229E-6</v>
      </c>
      <c r="U3641">
        <v>3.1417577702086419E-5</v>
      </c>
      <c r="V3641">
        <v>9.5106966909952462E-5</v>
      </c>
      <c r="W3641">
        <v>6.9085444556549191E-4</v>
      </c>
      <c r="X3641">
        <v>5.4724427172914147E-5</v>
      </c>
      <c r="Y3641">
        <v>-0.1999999999999999</v>
      </c>
      <c r="Z3641">
        <v>0.21099999999999999</v>
      </c>
      <c r="AA3641">
        <v>8.4000000000000005E-2</v>
      </c>
      <c r="AB3641">
        <v>0.70499999999999996</v>
      </c>
      <c r="AC3641">
        <v>0.82030000000000003</v>
      </c>
      <c r="AD3641" t="s">
        <v>31</v>
      </c>
      <c r="AE3641" t="s">
        <v>31</v>
      </c>
      <c r="AF3641" t="s">
        <v>31</v>
      </c>
    </row>
    <row r="3642" spans="1:32" x14ac:dyDescent="0.2">
      <c r="A3642" t="s">
        <v>16127</v>
      </c>
      <c r="B3642" t="s">
        <v>16128</v>
      </c>
      <c r="C3642" t="s">
        <v>16129</v>
      </c>
      <c r="J3642" t="s">
        <v>16130</v>
      </c>
      <c r="K3642" t="s">
        <v>58</v>
      </c>
      <c r="L3642" t="s">
        <v>283</v>
      </c>
      <c r="M3642">
        <v>1</v>
      </c>
      <c r="P3642" s="1" t="s">
        <v>16131</v>
      </c>
      <c r="Q3642" t="s">
        <v>30</v>
      </c>
      <c r="S3642">
        <v>6.6897773649543524E-4</v>
      </c>
      <c r="T3642">
        <v>4.3824875319842249E-6</v>
      </c>
      <c r="U3642">
        <v>3.1088660762179643E-5</v>
      </c>
      <c r="V3642">
        <v>7.8095021308399737E-5</v>
      </c>
      <c r="W3642">
        <v>2.9255053959786892E-4</v>
      </c>
      <c r="X3642">
        <v>6.526231300085783E-5</v>
      </c>
      <c r="Y3642">
        <v>0.16349206349206341</v>
      </c>
      <c r="Z3642">
        <v>0.10299999999999999</v>
      </c>
      <c r="AA3642">
        <v>0</v>
      </c>
      <c r="AB3642">
        <v>0.89700000000000002</v>
      </c>
      <c r="AC3642">
        <v>0.78820000000000001</v>
      </c>
      <c r="AD3642" t="s">
        <v>31</v>
      </c>
      <c r="AE3642" t="s">
        <v>31</v>
      </c>
      <c r="AF3642" t="s">
        <v>31</v>
      </c>
    </row>
    <row r="3643" spans="1:32" x14ac:dyDescent="0.2">
      <c r="A3643" t="s">
        <v>16132</v>
      </c>
      <c r="B3643" t="s">
        <v>14303</v>
      </c>
      <c r="C3643" t="s">
        <v>15903</v>
      </c>
      <c r="J3643" t="s">
        <v>16133</v>
      </c>
      <c r="K3643" t="s">
        <v>58</v>
      </c>
      <c r="L3643" t="s">
        <v>283</v>
      </c>
      <c r="M3643">
        <v>1</v>
      </c>
      <c r="P3643" s="1" t="s">
        <v>16134</v>
      </c>
      <c r="Q3643" t="s">
        <v>4783</v>
      </c>
      <c r="S3643">
        <v>0.1047237291932106</v>
      </c>
      <c r="T3643">
        <v>2.0487086658249609E-5</v>
      </c>
      <c r="U3643">
        <v>6.2005018116906285E-4</v>
      </c>
      <c r="V3643">
        <v>3.4634969779290259E-4</v>
      </c>
      <c r="W3643">
        <v>3.9931014180183411E-2</v>
      </c>
      <c r="X3643">
        <v>7.5749964453279972E-3</v>
      </c>
      <c r="Y3643">
        <v>6.9387755102040802E-2</v>
      </c>
      <c r="Z3643">
        <v>0.19500000000000001</v>
      </c>
      <c r="AA3643">
        <v>0.254</v>
      </c>
      <c r="AB3643">
        <v>0.55100000000000005</v>
      </c>
      <c r="AC3643">
        <v>-0.79349999999999998</v>
      </c>
      <c r="AD3643" t="s">
        <v>31</v>
      </c>
      <c r="AE3643" t="s">
        <v>31</v>
      </c>
      <c r="AF3643" t="s">
        <v>31</v>
      </c>
    </row>
    <row r="3644" spans="1:32" hidden="1" x14ac:dyDescent="0.2">
      <c r="A3644" t="s">
        <v>16135</v>
      </c>
      <c r="B3644" t="s">
        <v>16136</v>
      </c>
      <c r="C3644" t="s">
        <v>281</v>
      </c>
      <c r="J3644" t="s">
        <v>16137</v>
      </c>
      <c r="K3644" t="s">
        <v>57</v>
      </c>
      <c r="L3644" t="s">
        <v>283</v>
      </c>
      <c r="M3644">
        <v>1</v>
      </c>
      <c r="P3644" s="1" t="s">
        <v>16138</v>
      </c>
      <c r="Q3644" t="s">
        <v>285</v>
      </c>
      <c r="S3644">
        <v>0.5527915358543396</v>
      </c>
      <c r="T3644">
        <v>3.512255716486834E-5</v>
      </c>
      <c r="U3644">
        <v>0.2362721711397171</v>
      </c>
      <c r="V3644">
        <v>1.1678431183099751E-3</v>
      </c>
      <c r="W3644">
        <v>0.31790006160736078</v>
      </c>
      <c r="X3644">
        <v>3.9547902997583151E-4</v>
      </c>
      <c r="Y3644">
        <v>0.16217948717948719</v>
      </c>
      <c r="Z3644">
        <v>0.14099999999999999</v>
      </c>
      <c r="AA3644">
        <v>4.9000000000000002E-2</v>
      </c>
      <c r="AB3644">
        <v>0.81</v>
      </c>
      <c r="AC3644">
        <v>0.92769999999999997</v>
      </c>
      <c r="AD3644" t="s">
        <v>31</v>
      </c>
      <c r="AE3644" t="s">
        <v>31</v>
      </c>
      <c r="AF3644" t="s">
        <v>31</v>
      </c>
    </row>
    <row r="3645" spans="1:32" x14ac:dyDescent="0.2">
      <c r="A3645" t="s">
        <v>16139</v>
      </c>
      <c r="B3645" t="s">
        <v>16140</v>
      </c>
      <c r="C3645" t="s">
        <v>15903</v>
      </c>
      <c r="J3645" t="s">
        <v>1610</v>
      </c>
      <c r="K3645" t="s">
        <v>57</v>
      </c>
      <c r="L3645" t="s">
        <v>283</v>
      </c>
      <c r="M3645">
        <v>1</v>
      </c>
      <c r="P3645" s="1" t="s">
        <v>16141</v>
      </c>
      <c r="Q3645" t="s">
        <v>4783</v>
      </c>
      <c r="Y3645" t="s">
        <v>31</v>
      </c>
      <c r="Z3645" t="s">
        <v>31</v>
      </c>
      <c r="AA3645" t="s">
        <v>31</v>
      </c>
      <c r="AB3645" t="s">
        <v>31</v>
      </c>
      <c r="AC3645" t="s">
        <v>31</v>
      </c>
      <c r="AD3645" t="s">
        <v>31</v>
      </c>
      <c r="AE3645" t="s">
        <v>31</v>
      </c>
      <c r="AF3645" t="s">
        <v>31</v>
      </c>
    </row>
    <row r="3646" spans="1:32" hidden="1" x14ac:dyDescent="0.2">
      <c r="A3646" t="s">
        <v>16142</v>
      </c>
      <c r="B3646" t="s">
        <v>15225</v>
      </c>
      <c r="C3646" t="s">
        <v>332</v>
      </c>
      <c r="J3646" t="s">
        <v>16143</v>
      </c>
      <c r="K3646" t="s">
        <v>57</v>
      </c>
      <c r="L3646" t="s">
        <v>283</v>
      </c>
      <c r="M3646">
        <v>1</v>
      </c>
      <c r="P3646" s="1" t="s">
        <v>16144</v>
      </c>
      <c r="Q3646" t="s">
        <v>30</v>
      </c>
      <c r="S3646">
        <v>0.27035826444625849</v>
      </c>
      <c r="T3646">
        <v>1.0073206067318099E-4</v>
      </c>
      <c r="U3646">
        <v>3.4055214375257492E-2</v>
      </c>
      <c r="V3646">
        <v>1.042744610458612E-3</v>
      </c>
      <c r="W3646">
        <v>1.251339353621006E-2</v>
      </c>
      <c r="X3646">
        <v>2.0367458928376441E-3</v>
      </c>
      <c r="Y3646">
        <v>0.1042361111111112</v>
      </c>
      <c r="Z3646">
        <v>0.14099999999999999</v>
      </c>
      <c r="AA3646">
        <v>0.129</v>
      </c>
      <c r="AB3646">
        <v>0.73</v>
      </c>
      <c r="AC3646">
        <v>0.34360000000000002</v>
      </c>
      <c r="AD3646" t="s">
        <v>31</v>
      </c>
      <c r="AE3646" t="s">
        <v>31</v>
      </c>
      <c r="AF3646" t="s">
        <v>31</v>
      </c>
    </row>
    <row r="3647" spans="1:32" x14ac:dyDescent="0.2">
      <c r="A3647" t="s">
        <v>16145</v>
      </c>
      <c r="B3647" t="s">
        <v>16146</v>
      </c>
      <c r="C3647" t="s">
        <v>10960</v>
      </c>
      <c r="J3647" t="s">
        <v>16147</v>
      </c>
      <c r="K3647" t="s">
        <v>57</v>
      </c>
      <c r="L3647" t="s">
        <v>283</v>
      </c>
      <c r="M3647">
        <v>1</v>
      </c>
      <c r="P3647" s="1" t="s">
        <v>16148</v>
      </c>
      <c r="Q3647" t="s">
        <v>10963</v>
      </c>
      <c r="S3647">
        <v>0.46566528081893921</v>
      </c>
      <c r="T3647">
        <v>1.359788620902691E-5</v>
      </c>
      <c r="U3647">
        <v>7.2083697887137532E-4</v>
      </c>
      <c r="V3647">
        <v>1.2603037757799029E-3</v>
      </c>
      <c r="W3647">
        <v>0.36173862218856812</v>
      </c>
      <c r="X3647">
        <v>4.1324694757349789E-4</v>
      </c>
      <c r="Y3647">
        <v>-0.18886946386946379</v>
      </c>
      <c r="Z3647">
        <v>5.1999999999999998E-2</v>
      </c>
      <c r="AA3647">
        <v>7.5999999999999998E-2</v>
      </c>
      <c r="AB3647">
        <v>0.872</v>
      </c>
      <c r="AC3647">
        <v>-0.1406</v>
      </c>
      <c r="AD3647" t="s">
        <v>31</v>
      </c>
      <c r="AE3647" t="s">
        <v>31</v>
      </c>
      <c r="AF3647" t="s">
        <v>31</v>
      </c>
    </row>
    <row r="3648" spans="1:32" x14ac:dyDescent="0.2">
      <c r="A3648" t="s">
        <v>16149</v>
      </c>
      <c r="B3648" t="s">
        <v>16150</v>
      </c>
      <c r="C3648" t="s">
        <v>16123</v>
      </c>
      <c r="J3648" t="s">
        <v>16151</v>
      </c>
      <c r="K3648" t="s">
        <v>57</v>
      </c>
      <c r="L3648" t="s">
        <v>283</v>
      </c>
      <c r="M3648">
        <v>1</v>
      </c>
      <c r="P3648" s="1" t="s">
        <v>16152</v>
      </c>
      <c r="Q3648" t="s">
        <v>16126</v>
      </c>
      <c r="S3648">
        <v>4.0479836752638221E-4</v>
      </c>
      <c r="T3648">
        <v>2.4532448605896211E-6</v>
      </c>
      <c r="U3648">
        <v>1.824277569539845E-5</v>
      </c>
      <c r="V3648">
        <v>9.0737907157745212E-5</v>
      </c>
      <c r="W3648">
        <v>1.57144560944289E-4</v>
      </c>
      <c r="X3648">
        <v>2.1577612642431632E-5</v>
      </c>
      <c r="Y3648">
        <v>0.38989898989898991</v>
      </c>
      <c r="Z3648">
        <v>0</v>
      </c>
      <c r="AA3648">
        <v>0.13800000000000001</v>
      </c>
      <c r="AB3648">
        <v>0.86199999999999999</v>
      </c>
      <c r="AC3648">
        <v>-0.5867</v>
      </c>
      <c r="AD3648" t="s">
        <v>31</v>
      </c>
      <c r="AE3648" t="s">
        <v>31</v>
      </c>
      <c r="AF3648" t="s">
        <v>31</v>
      </c>
    </row>
    <row r="3649" spans="1:32" x14ac:dyDescent="0.2">
      <c r="A3649" t="s">
        <v>16153</v>
      </c>
      <c r="B3649" t="s">
        <v>14378</v>
      </c>
      <c r="C3649" t="s">
        <v>14315</v>
      </c>
      <c r="J3649" t="s">
        <v>16154</v>
      </c>
      <c r="K3649" t="s">
        <v>57</v>
      </c>
      <c r="L3649" t="s">
        <v>283</v>
      </c>
      <c r="M3649">
        <v>1</v>
      </c>
      <c r="P3649" s="1" t="s">
        <v>16155</v>
      </c>
      <c r="Q3649" t="s">
        <v>220</v>
      </c>
      <c r="S3649">
        <v>5.9202627744525671E-4</v>
      </c>
      <c r="T3649">
        <v>2.0719742224173392E-6</v>
      </c>
      <c r="U3649">
        <v>3.0796149076195427E-5</v>
      </c>
      <c r="V3649">
        <v>7.226267916848883E-5</v>
      </c>
      <c r="W3649">
        <v>2.8931087581440812E-4</v>
      </c>
      <c r="X3649">
        <v>3.0209675969672389E-5</v>
      </c>
      <c r="Y3649">
        <v>6.0416666666666667E-2</v>
      </c>
      <c r="Z3649">
        <v>0.108</v>
      </c>
      <c r="AA3649">
        <v>0</v>
      </c>
      <c r="AB3649">
        <v>0.89200000000000002</v>
      </c>
      <c r="AC3649">
        <v>0.44040000000000001</v>
      </c>
      <c r="AD3649" t="s">
        <v>31</v>
      </c>
      <c r="AE3649" t="s">
        <v>31</v>
      </c>
      <c r="AF3649" t="s">
        <v>31</v>
      </c>
    </row>
    <row r="3650" spans="1:32" x14ac:dyDescent="0.2">
      <c r="A3650" t="s">
        <v>16156</v>
      </c>
      <c r="B3650" t="s">
        <v>16157</v>
      </c>
      <c r="C3650" t="s">
        <v>16158</v>
      </c>
      <c r="J3650" t="s">
        <v>16159</v>
      </c>
      <c r="K3650" t="s">
        <v>57</v>
      </c>
      <c r="L3650" t="s">
        <v>283</v>
      </c>
      <c r="M3650">
        <v>1</v>
      </c>
      <c r="P3650" s="1" t="s">
        <v>16160</v>
      </c>
      <c r="Q3650" t="s">
        <v>16161</v>
      </c>
      <c r="S3650">
        <v>0.8815726637840271</v>
      </c>
      <c r="T3650">
        <v>1.630433107493445E-4</v>
      </c>
      <c r="U3650">
        <v>0.72633248567581177</v>
      </c>
      <c r="V3650">
        <v>7.5254538096487522E-3</v>
      </c>
      <c r="W3650">
        <v>0.12635210156440729</v>
      </c>
      <c r="X3650">
        <v>8.3461198955774307E-3</v>
      </c>
      <c r="Y3650">
        <v>-0.17083333333333331</v>
      </c>
      <c r="Z3650">
        <v>6.6000000000000003E-2</v>
      </c>
      <c r="AA3650">
        <v>0.309</v>
      </c>
      <c r="AB3650">
        <v>0.625</v>
      </c>
      <c r="AC3650">
        <v>-0.76500000000000001</v>
      </c>
      <c r="AD3650" t="s">
        <v>31</v>
      </c>
      <c r="AE3650" t="s">
        <v>31</v>
      </c>
      <c r="AF3650" t="s">
        <v>31</v>
      </c>
    </row>
    <row r="3651" spans="1:32" x14ac:dyDescent="0.2">
      <c r="A3651" t="s">
        <v>16162</v>
      </c>
      <c r="B3651" t="s">
        <v>14472</v>
      </c>
      <c r="C3651" t="s">
        <v>4606</v>
      </c>
      <c r="J3651" t="s">
        <v>16163</v>
      </c>
      <c r="K3651" t="s">
        <v>57</v>
      </c>
      <c r="L3651" t="s">
        <v>283</v>
      </c>
      <c r="M3651">
        <v>1</v>
      </c>
      <c r="P3651" s="1" t="s">
        <v>16164</v>
      </c>
      <c r="Q3651" t="s">
        <v>4609</v>
      </c>
      <c r="S3651">
        <v>2.562433481216431E-2</v>
      </c>
      <c r="T3651">
        <v>1.7451373423682529E-5</v>
      </c>
      <c r="U3651">
        <v>3.8528505712747567E-2</v>
      </c>
      <c r="V3651">
        <v>1.3381195021793251E-3</v>
      </c>
      <c r="W3651">
        <v>3.2033664174377918E-3</v>
      </c>
      <c r="X3651">
        <v>2.433216868666932E-4</v>
      </c>
      <c r="Y3651">
        <v>7.7777777777777779E-2</v>
      </c>
      <c r="Z3651">
        <v>0.19900000000000001</v>
      </c>
      <c r="AA3651">
        <v>4.7E-2</v>
      </c>
      <c r="AB3651">
        <v>0.753</v>
      </c>
      <c r="AC3651">
        <v>0.94279999999999997</v>
      </c>
      <c r="AD3651" t="s">
        <v>31</v>
      </c>
      <c r="AE3651" t="s">
        <v>31</v>
      </c>
      <c r="AF3651" t="s">
        <v>31</v>
      </c>
    </row>
    <row r="3652" spans="1:32" x14ac:dyDescent="0.2">
      <c r="A3652" t="s">
        <v>16165</v>
      </c>
      <c r="B3652" t="s">
        <v>16166</v>
      </c>
      <c r="C3652" t="s">
        <v>5775</v>
      </c>
      <c r="J3652" t="s">
        <v>16167</v>
      </c>
      <c r="K3652" t="s">
        <v>57</v>
      </c>
      <c r="L3652" t="s">
        <v>283</v>
      </c>
      <c r="M3652">
        <v>1</v>
      </c>
      <c r="P3652" s="1" t="s">
        <v>16168</v>
      </c>
      <c r="Q3652" t="s">
        <v>5778</v>
      </c>
      <c r="S3652">
        <v>3.6542966961860657E-2</v>
      </c>
      <c r="T3652">
        <v>6.1678101701545529E-6</v>
      </c>
      <c r="U3652">
        <v>5.5993342539295554E-4</v>
      </c>
      <c r="V3652">
        <v>7.0400361437350512E-4</v>
      </c>
      <c r="W3652">
        <v>1.4987241476774219E-2</v>
      </c>
      <c r="X3652">
        <v>2.689791435841471E-4</v>
      </c>
      <c r="Y3652">
        <v>5.000000000000001E-2</v>
      </c>
      <c r="Z3652">
        <v>0</v>
      </c>
      <c r="AA3652">
        <v>0.182</v>
      </c>
      <c r="AB3652">
        <v>0.81799999999999995</v>
      </c>
      <c r="AC3652">
        <v>-0.82010000000000005</v>
      </c>
      <c r="AD3652" t="s">
        <v>31</v>
      </c>
      <c r="AE3652" t="s">
        <v>31</v>
      </c>
      <c r="AF3652" t="s">
        <v>31</v>
      </c>
    </row>
    <row r="3653" spans="1:32" x14ac:dyDescent="0.2">
      <c r="A3653" t="s">
        <v>16169</v>
      </c>
      <c r="B3653" t="s">
        <v>16170</v>
      </c>
      <c r="C3653" t="s">
        <v>16171</v>
      </c>
      <c r="J3653" t="s">
        <v>16172</v>
      </c>
      <c r="K3653" t="s">
        <v>57</v>
      </c>
      <c r="L3653" t="s">
        <v>283</v>
      </c>
      <c r="M3653">
        <v>1</v>
      </c>
      <c r="P3653" s="1" t="s">
        <v>16173</v>
      </c>
      <c r="Q3653" t="s">
        <v>13478</v>
      </c>
      <c r="S3653">
        <v>3.9581745862960822E-2</v>
      </c>
      <c r="T3653">
        <v>6.3612119447498117E-6</v>
      </c>
      <c r="U3653">
        <v>1.4136794197838751E-4</v>
      </c>
      <c r="V3653">
        <v>3.9466517046093941E-4</v>
      </c>
      <c r="W3653">
        <v>2.777118980884552E-2</v>
      </c>
      <c r="X3653">
        <v>3.1398501596413547E-4</v>
      </c>
      <c r="Y3653">
        <v>-4.7190476190476213E-2</v>
      </c>
      <c r="Z3653">
        <v>0.193</v>
      </c>
      <c r="AA3653">
        <v>0.23899999999999999</v>
      </c>
      <c r="AB3653">
        <v>0.56899999999999995</v>
      </c>
      <c r="AC3653">
        <v>-0.21079999999999999</v>
      </c>
      <c r="AD3653" t="s">
        <v>31</v>
      </c>
      <c r="AE3653" t="s">
        <v>31</v>
      </c>
      <c r="AF3653" t="s">
        <v>31</v>
      </c>
    </row>
    <row r="3654" spans="1:32" x14ac:dyDescent="0.2">
      <c r="A3654" t="s">
        <v>16174</v>
      </c>
      <c r="B3654" t="s">
        <v>12434</v>
      </c>
      <c r="C3654" t="s">
        <v>15302</v>
      </c>
      <c r="J3654" t="s">
        <v>16175</v>
      </c>
      <c r="K3654" t="s">
        <v>57</v>
      </c>
      <c r="L3654" t="s">
        <v>283</v>
      </c>
      <c r="M3654">
        <v>1</v>
      </c>
      <c r="P3654" s="1" t="s">
        <v>16176</v>
      </c>
      <c r="Q3654" t="s">
        <v>1104</v>
      </c>
      <c r="S3654">
        <v>0.2333405613899231</v>
      </c>
      <c r="T3654">
        <v>3.0657753086416051E-5</v>
      </c>
      <c r="U3654">
        <v>5.7027548551559448E-2</v>
      </c>
      <c r="V3654">
        <v>1.3048843247815971E-3</v>
      </c>
      <c r="W3654">
        <v>4.5286066830158227E-2</v>
      </c>
      <c r="X3654">
        <v>7.1298627881333232E-4</v>
      </c>
      <c r="Y3654">
        <v>-9.4285714285714278E-2</v>
      </c>
      <c r="Z3654">
        <v>0.115</v>
      </c>
      <c r="AA3654">
        <v>0.122</v>
      </c>
      <c r="AB3654">
        <v>0.76400000000000001</v>
      </c>
      <c r="AC3654">
        <v>-0.1144</v>
      </c>
      <c r="AD3654" t="s">
        <v>31</v>
      </c>
      <c r="AE3654" t="s">
        <v>31</v>
      </c>
      <c r="AF3654" t="s">
        <v>31</v>
      </c>
    </row>
    <row r="3655" spans="1:32" x14ac:dyDescent="0.2">
      <c r="A3655" t="s">
        <v>16177</v>
      </c>
      <c r="B3655" t="s">
        <v>16178</v>
      </c>
      <c r="C3655" t="s">
        <v>16179</v>
      </c>
      <c r="J3655" t="s">
        <v>16180</v>
      </c>
      <c r="K3655" t="s">
        <v>57</v>
      </c>
      <c r="L3655" t="s">
        <v>283</v>
      </c>
      <c r="M3655">
        <v>1</v>
      </c>
      <c r="P3655" s="1" t="s">
        <v>16181</v>
      </c>
      <c r="Q3655" t="s">
        <v>2198</v>
      </c>
      <c r="S3655">
        <v>7.1733526419848204E-4</v>
      </c>
      <c r="T3655">
        <v>8.4681933003594168E-6</v>
      </c>
      <c r="U3655">
        <v>4.7380090109072632E-5</v>
      </c>
      <c r="V3655">
        <v>9.1604961198754609E-5</v>
      </c>
      <c r="W3655">
        <v>1.8609050312079489E-4</v>
      </c>
      <c r="X3655">
        <v>1.136718710768037E-4</v>
      </c>
      <c r="Y3655">
        <v>7.1874999999999994E-2</v>
      </c>
      <c r="Z3655">
        <v>0.153</v>
      </c>
      <c r="AA3655">
        <v>7.8E-2</v>
      </c>
      <c r="AB3655">
        <v>0.76900000000000002</v>
      </c>
      <c r="AC3655">
        <v>0.90439999999999998</v>
      </c>
      <c r="AD3655" t="s">
        <v>31</v>
      </c>
      <c r="AE3655" t="s">
        <v>31</v>
      </c>
      <c r="AF3655" t="s">
        <v>31</v>
      </c>
    </row>
    <row r="3656" spans="1:32" x14ac:dyDescent="0.2">
      <c r="A3656" t="s">
        <v>16182</v>
      </c>
      <c r="B3656" t="s">
        <v>16183</v>
      </c>
      <c r="C3656" t="s">
        <v>16184</v>
      </c>
      <c r="J3656" t="s">
        <v>16185</v>
      </c>
      <c r="K3656" t="s">
        <v>57</v>
      </c>
      <c r="L3656" t="s">
        <v>283</v>
      </c>
      <c r="M3656">
        <v>1</v>
      </c>
      <c r="P3656" s="1" t="s">
        <v>16186</v>
      </c>
      <c r="Q3656" t="s">
        <v>548</v>
      </c>
      <c r="S3656">
        <v>0.98925423622131348</v>
      </c>
      <c r="T3656">
        <v>3.9145638584159309E-4</v>
      </c>
      <c r="U3656">
        <v>0.79535472393035889</v>
      </c>
      <c r="V3656">
        <v>3.6890199407935138E-3</v>
      </c>
      <c r="W3656">
        <v>0.96130234003067017</v>
      </c>
      <c r="X3656">
        <v>2.0891658496111631E-3</v>
      </c>
      <c r="Y3656">
        <v>-0.8</v>
      </c>
      <c r="Z3656">
        <v>0.29599999999999999</v>
      </c>
      <c r="AA3656">
        <v>0.24099999999999999</v>
      </c>
      <c r="AB3656">
        <v>0.46300000000000002</v>
      </c>
      <c r="AC3656">
        <v>0.15310000000000001</v>
      </c>
      <c r="AD3656" t="s">
        <v>31</v>
      </c>
      <c r="AE3656" t="s">
        <v>31</v>
      </c>
      <c r="AF3656" t="s">
        <v>31</v>
      </c>
    </row>
    <row r="3657" spans="1:32" x14ac:dyDescent="0.2">
      <c r="A3657" t="s">
        <v>16187</v>
      </c>
      <c r="B3657" t="s">
        <v>12470</v>
      </c>
      <c r="C3657" t="s">
        <v>16188</v>
      </c>
      <c r="J3657" t="s">
        <v>16189</v>
      </c>
      <c r="K3657" t="s">
        <v>57</v>
      </c>
      <c r="L3657" t="s">
        <v>283</v>
      </c>
      <c r="M3657">
        <v>1</v>
      </c>
      <c r="P3657" s="1" t="s">
        <v>16190</v>
      </c>
      <c r="Q3657" t="s">
        <v>1004</v>
      </c>
      <c r="S3657">
        <v>4.5805620029568672E-3</v>
      </c>
      <c r="T3657">
        <v>7.5637549343809951E-6</v>
      </c>
      <c r="U3657">
        <v>1.00169112556614E-4</v>
      </c>
      <c r="V3657">
        <v>2.5693539646454161E-4</v>
      </c>
      <c r="W3657">
        <v>1.5104227932170029E-3</v>
      </c>
      <c r="X3657">
        <v>2.843384281732142E-4</v>
      </c>
      <c r="Y3657">
        <v>-0.19305555555555551</v>
      </c>
      <c r="Z3657">
        <v>9.1999999999999998E-2</v>
      </c>
      <c r="AA3657">
        <v>0.13</v>
      </c>
      <c r="AB3657">
        <v>0.77700000000000002</v>
      </c>
      <c r="AC3657">
        <v>-0.1055</v>
      </c>
      <c r="AD3657" t="s">
        <v>31</v>
      </c>
      <c r="AE3657" t="s">
        <v>31</v>
      </c>
      <c r="AF3657" t="s">
        <v>31</v>
      </c>
    </row>
    <row r="3658" spans="1:32" x14ac:dyDescent="0.2">
      <c r="A3658" t="s">
        <v>16191</v>
      </c>
      <c r="B3658" t="s">
        <v>12399</v>
      </c>
      <c r="C3658" t="s">
        <v>16192</v>
      </c>
      <c r="J3658" t="s">
        <v>16193</v>
      </c>
      <c r="K3658" t="s">
        <v>57</v>
      </c>
      <c r="L3658" t="s">
        <v>283</v>
      </c>
      <c r="M3658">
        <v>1</v>
      </c>
      <c r="P3658" s="1" t="s">
        <v>16194</v>
      </c>
      <c r="Q3658" t="s">
        <v>2004</v>
      </c>
      <c r="S3658">
        <v>9.8884035833179951E-4</v>
      </c>
      <c r="T3658">
        <v>2.3871250505180801E-6</v>
      </c>
      <c r="U3658">
        <v>2.7939366191276349E-5</v>
      </c>
      <c r="V3658">
        <v>4.7181296395137913E-5</v>
      </c>
      <c r="W3658">
        <v>6.8661366822198033E-4</v>
      </c>
      <c r="X3658">
        <v>4.1192826756741852E-5</v>
      </c>
      <c r="Y3658">
        <v>2.314814814814814E-2</v>
      </c>
      <c r="Z3658">
        <v>0.26400000000000001</v>
      </c>
      <c r="AA3658">
        <v>6.8000000000000005E-2</v>
      </c>
      <c r="AB3658">
        <v>0.66800000000000004</v>
      </c>
      <c r="AC3658">
        <v>0.98040000000000005</v>
      </c>
      <c r="AD3658" t="s">
        <v>31</v>
      </c>
      <c r="AE3658" t="s">
        <v>31</v>
      </c>
      <c r="AF3658" t="s">
        <v>31</v>
      </c>
    </row>
    <row r="3659" spans="1:32" x14ac:dyDescent="0.2">
      <c r="A3659" t="s">
        <v>16195</v>
      </c>
      <c r="B3659" t="s">
        <v>15719</v>
      </c>
      <c r="C3659" t="s">
        <v>12376</v>
      </c>
      <c r="J3659" t="s">
        <v>16196</v>
      </c>
      <c r="K3659" t="s">
        <v>57</v>
      </c>
      <c r="L3659" t="s">
        <v>283</v>
      </c>
      <c r="M3659">
        <v>1</v>
      </c>
      <c r="P3659" s="1" t="s">
        <v>16197</v>
      </c>
      <c r="Q3659" t="s">
        <v>12379</v>
      </c>
      <c r="S3659">
        <v>6.7686254624277353E-4</v>
      </c>
      <c r="T3659">
        <v>1.9599594907049318E-6</v>
      </c>
      <c r="U3659">
        <v>2.5017998268594969E-5</v>
      </c>
      <c r="V3659">
        <v>8.2753940660040826E-5</v>
      </c>
      <c r="W3659">
        <v>2.6757872547022998E-4</v>
      </c>
      <c r="X3659">
        <v>2.596121703390963E-5</v>
      </c>
      <c r="Y3659">
        <v>0.6</v>
      </c>
      <c r="Z3659">
        <v>0</v>
      </c>
      <c r="AA3659">
        <v>0.184</v>
      </c>
      <c r="AB3659">
        <v>0.81599999999999995</v>
      </c>
      <c r="AC3659">
        <v>-0.40189999999999998</v>
      </c>
      <c r="AD3659" t="s">
        <v>31</v>
      </c>
      <c r="AE3659" t="s">
        <v>31</v>
      </c>
      <c r="AF3659" t="s">
        <v>31</v>
      </c>
    </row>
    <row r="3660" spans="1:32" x14ac:dyDescent="0.2">
      <c r="A3660" t="s">
        <v>16198</v>
      </c>
      <c r="B3660" t="s">
        <v>16199</v>
      </c>
      <c r="C3660" t="s">
        <v>15498</v>
      </c>
      <c r="J3660" t="s">
        <v>16200</v>
      </c>
      <c r="K3660" t="s">
        <v>57</v>
      </c>
      <c r="L3660" t="s">
        <v>283</v>
      </c>
      <c r="M3660">
        <v>1</v>
      </c>
      <c r="P3660" s="1" t="s">
        <v>16201</v>
      </c>
      <c r="Q3660" t="s">
        <v>220</v>
      </c>
      <c r="S3660">
        <v>1.247677369974554E-3</v>
      </c>
      <c r="T3660">
        <v>4.3032719077018564E-6</v>
      </c>
      <c r="U3660">
        <v>4.0549348341301077E-5</v>
      </c>
      <c r="V3660">
        <v>6.4866086177062243E-5</v>
      </c>
      <c r="W3660">
        <v>7.6329376315698028E-4</v>
      </c>
      <c r="X3660">
        <v>4.5485623559216037E-5</v>
      </c>
      <c r="Y3660">
        <v>1.142857142857142E-2</v>
      </c>
      <c r="Z3660">
        <v>0.115</v>
      </c>
      <c r="AA3660">
        <v>0.08</v>
      </c>
      <c r="AB3660">
        <v>0.80500000000000005</v>
      </c>
      <c r="AC3660">
        <v>0.51219999999999999</v>
      </c>
      <c r="AD3660" t="s">
        <v>31</v>
      </c>
      <c r="AE3660" t="s">
        <v>31</v>
      </c>
      <c r="AF3660" t="s">
        <v>31</v>
      </c>
    </row>
    <row r="3661" spans="1:32" x14ac:dyDescent="0.2">
      <c r="A3661" t="s">
        <v>16202</v>
      </c>
      <c r="B3661" t="s">
        <v>16203</v>
      </c>
      <c r="C3661" t="s">
        <v>12734</v>
      </c>
      <c r="J3661" t="s">
        <v>16204</v>
      </c>
      <c r="K3661" t="s">
        <v>57</v>
      </c>
      <c r="L3661" t="s">
        <v>283</v>
      </c>
      <c r="M3661">
        <v>1</v>
      </c>
      <c r="P3661" s="1" t="s">
        <v>16205</v>
      </c>
      <c r="Q3661" t="s">
        <v>2198</v>
      </c>
      <c r="S3661">
        <v>0.18003341555595401</v>
      </c>
      <c r="T3661">
        <v>3.3990992960752919E-5</v>
      </c>
      <c r="U3661">
        <v>0.12814751267433169</v>
      </c>
      <c r="V3661">
        <v>3.924868069589138E-3</v>
      </c>
      <c r="W3661">
        <v>1.8068630248308178E-2</v>
      </c>
      <c r="X3661">
        <v>1.814416376873851E-3</v>
      </c>
      <c r="Y3661">
        <v>-0.1165413533834587</v>
      </c>
      <c r="Z3661">
        <v>0.15</v>
      </c>
      <c r="AA3661">
        <v>0.14199999999999999</v>
      </c>
      <c r="AB3661">
        <v>0.70799999999999996</v>
      </c>
      <c r="AC3661">
        <v>0.17319999999999999</v>
      </c>
      <c r="AD3661" t="s">
        <v>31</v>
      </c>
      <c r="AE3661" t="s">
        <v>31</v>
      </c>
      <c r="AF3661" t="s">
        <v>31</v>
      </c>
    </row>
    <row r="3662" spans="1:32" x14ac:dyDescent="0.2">
      <c r="A3662" t="s">
        <v>16206</v>
      </c>
      <c r="B3662" t="s">
        <v>11151</v>
      </c>
      <c r="C3662" t="s">
        <v>11488</v>
      </c>
      <c r="J3662" t="s">
        <v>16207</v>
      </c>
      <c r="K3662" t="s">
        <v>57</v>
      </c>
      <c r="L3662" t="s">
        <v>283</v>
      </c>
      <c r="M3662">
        <v>1</v>
      </c>
      <c r="P3662" s="1" t="s">
        <v>16208</v>
      </c>
      <c r="Q3662" t="s">
        <v>11491</v>
      </c>
      <c r="S3662">
        <v>3.102455055341125E-3</v>
      </c>
      <c r="T3662">
        <v>3.9321789699897644E-6</v>
      </c>
      <c r="U3662">
        <v>5.3714353271061548E-5</v>
      </c>
      <c r="V3662">
        <v>1.4210694644134489E-4</v>
      </c>
      <c r="W3662">
        <v>1.1831675656139851E-3</v>
      </c>
      <c r="X3662">
        <v>2.0380808564368641E-4</v>
      </c>
      <c r="Y3662">
        <v>0.52500000000000002</v>
      </c>
      <c r="Z3662">
        <v>0.39700000000000002</v>
      </c>
      <c r="AA3662">
        <v>8.7999999999999995E-2</v>
      </c>
      <c r="AB3662">
        <v>0.51500000000000001</v>
      </c>
      <c r="AC3662">
        <v>0.91200000000000003</v>
      </c>
      <c r="AD3662" t="s">
        <v>31</v>
      </c>
      <c r="AE3662" t="s">
        <v>31</v>
      </c>
      <c r="AF3662" t="s">
        <v>31</v>
      </c>
    </row>
    <row r="3663" spans="1:32" x14ac:dyDescent="0.2">
      <c r="A3663" t="s">
        <v>16209</v>
      </c>
      <c r="B3663" t="s">
        <v>16210</v>
      </c>
      <c r="C3663" t="s">
        <v>16211</v>
      </c>
      <c r="J3663" t="s">
        <v>16212</v>
      </c>
      <c r="K3663" t="s">
        <v>57</v>
      </c>
      <c r="L3663" t="s">
        <v>283</v>
      </c>
      <c r="M3663">
        <v>1</v>
      </c>
      <c r="P3663" s="1" t="s">
        <v>16213</v>
      </c>
      <c r="Q3663" t="s">
        <v>16214</v>
      </c>
      <c r="S3663">
        <v>1.83325179386884E-3</v>
      </c>
      <c r="T3663">
        <v>7.8120283433236182E-6</v>
      </c>
      <c r="U3663">
        <v>6.7684799432754517E-5</v>
      </c>
      <c r="V3663">
        <v>9.7275100415572524E-5</v>
      </c>
      <c r="W3663">
        <v>6.7049713106825948E-4</v>
      </c>
      <c r="X3663">
        <v>1.3333899551071229E-4</v>
      </c>
      <c r="Y3663">
        <v>9.5400432900432902E-2</v>
      </c>
      <c r="Z3663">
        <v>0.105</v>
      </c>
      <c r="AA3663">
        <v>0.128</v>
      </c>
      <c r="AB3663">
        <v>0.76800000000000002</v>
      </c>
      <c r="AC3663">
        <v>-0.79579999999999995</v>
      </c>
      <c r="AD3663" t="s">
        <v>31</v>
      </c>
      <c r="AE3663" t="s">
        <v>31</v>
      </c>
      <c r="AF3663" t="s">
        <v>31</v>
      </c>
    </row>
    <row r="3664" spans="1:32" x14ac:dyDescent="0.2">
      <c r="A3664" t="s">
        <v>16215</v>
      </c>
      <c r="B3664" t="s">
        <v>16033</v>
      </c>
      <c r="C3664" t="s">
        <v>16158</v>
      </c>
      <c r="J3664" t="s">
        <v>16216</v>
      </c>
      <c r="K3664" t="s">
        <v>16177</v>
      </c>
      <c r="L3664" t="s">
        <v>343</v>
      </c>
      <c r="M3664">
        <v>1</v>
      </c>
      <c r="P3664" s="1" t="s">
        <v>16217</v>
      </c>
      <c r="Q3664" t="s">
        <v>16161</v>
      </c>
      <c r="S3664">
        <v>3.2993967761285598E-4</v>
      </c>
      <c r="T3664">
        <v>2.1041414584033191E-6</v>
      </c>
      <c r="U3664">
        <v>2.1503497919184159E-5</v>
      </c>
      <c r="V3664">
        <v>3.9425514842150733E-5</v>
      </c>
      <c r="W3664">
        <v>1.7083319835364821E-4</v>
      </c>
      <c r="X3664">
        <v>2.0073830455658029E-5</v>
      </c>
      <c r="Y3664">
        <v>0.2857142857142857</v>
      </c>
      <c r="Z3664">
        <v>0</v>
      </c>
      <c r="AA3664">
        <v>0</v>
      </c>
      <c r="AB3664">
        <v>1</v>
      </c>
      <c r="AC3664">
        <v>0</v>
      </c>
      <c r="AD3664" t="s">
        <v>31</v>
      </c>
      <c r="AE3664" t="s">
        <v>31</v>
      </c>
      <c r="AF3664" t="s">
        <v>31</v>
      </c>
    </row>
    <row r="3665" spans="1:32" hidden="1" x14ac:dyDescent="0.2">
      <c r="A3665" t="s">
        <v>16218</v>
      </c>
      <c r="B3665" t="s">
        <v>16219</v>
      </c>
      <c r="C3665" t="s">
        <v>281</v>
      </c>
      <c r="J3665" t="s">
        <v>16220</v>
      </c>
      <c r="K3665" t="s">
        <v>51</v>
      </c>
      <c r="L3665" t="s">
        <v>283</v>
      </c>
      <c r="M3665">
        <v>1</v>
      </c>
      <c r="P3665" s="1" t="s">
        <v>16221</v>
      </c>
      <c r="Q3665" t="s">
        <v>285</v>
      </c>
      <c r="S3665">
        <v>0.78494840860366821</v>
      </c>
      <c r="T3665">
        <v>8.257680747192353E-5</v>
      </c>
      <c r="U3665">
        <v>0.35489052534103388</v>
      </c>
      <c r="V3665">
        <v>2.763750264421105E-3</v>
      </c>
      <c r="W3665">
        <v>0.57173073291778564</v>
      </c>
      <c r="X3665">
        <v>8.7032967712730169E-4</v>
      </c>
      <c r="Y3665">
        <v>0.2076923076923077</v>
      </c>
      <c r="Z3665">
        <v>0.112</v>
      </c>
      <c r="AA3665">
        <v>4.8000000000000001E-2</v>
      </c>
      <c r="AB3665">
        <v>0.84</v>
      </c>
      <c r="AC3665">
        <v>0.81140000000000001</v>
      </c>
      <c r="AD3665" t="s">
        <v>31</v>
      </c>
      <c r="AE3665" t="s">
        <v>31</v>
      </c>
      <c r="AF3665" t="s">
        <v>31</v>
      </c>
    </row>
    <row r="3666" spans="1:32" x14ac:dyDescent="0.2">
      <c r="A3666" t="s">
        <v>16222</v>
      </c>
      <c r="B3666" t="s">
        <v>16223</v>
      </c>
      <c r="C3666" t="s">
        <v>14817</v>
      </c>
      <c r="J3666" t="s">
        <v>16224</v>
      </c>
      <c r="K3666" t="s">
        <v>51</v>
      </c>
      <c r="L3666" t="s">
        <v>283</v>
      </c>
      <c r="M3666">
        <v>1</v>
      </c>
      <c r="P3666" s="1" t="s">
        <v>16225</v>
      </c>
      <c r="Q3666" t="s">
        <v>11388</v>
      </c>
      <c r="S3666">
        <v>1.2832272332161661E-3</v>
      </c>
      <c r="T3666">
        <v>4.0872864701668732E-6</v>
      </c>
      <c r="U3666">
        <v>4.9377700634067878E-5</v>
      </c>
      <c r="V3666">
        <v>6.8566499976441264E-5</v>
      </c>
      <c r="W3666">
        <v>5.194298573769629E-4</v>
      </c>
      <c r="X3666">
        <v>5.4326657846104347E-5</v>
      </c>
      <c r="Y3666">
        <v>0.4</v>
      </c>
      <c r="Z3666">
        <v>8.6999999999999994E-2</v>
      </c>
      <c r="AA3666">
        <v>7.6999999999999999E-2</v>
      </c>
      <c r="AB3666">
        <v>0.83599999999999997</v>
      </c>
      <c r="AC3666">
        <v>7.7200000000000005E-2</v>
      </c>
      <c r="AD3666" t="s">
        <v>31</v>
      </c>
      <c r="AE3666" t="s">
        <v>31</v>
      </c>
      <c r="AF3666" t="s">
        <v>31</v>
      </c>
    </row>
    <row r="3667" spans="1:32" x14ac:dyDescent="0.2">
      <c r="A3667" t="s">
        <v>16226</v>
      </c>
      <c r="B3667" t="s">
        <v>13356</v>
      </c>
      <c r="C3667" t="s">
        <v>53</v>
      </c>
      <c r="J3667" t="s">
        <v>16227</v>
      </c>
      <c r="K3667" t="s">
        <v>51</v>
      </c>
      <c r="L3667" t="s">
        <v>283</v>
      </c>
      <c r="M3667">
        <v>1</v>
      </c>
      <c r="P3667" s="1" t="s">
        <v>16228</v>
      </c>
      <c r="Q3667" t="s">
        <v>30</v>
      </c>
      <c r="S3667">
        <v>2.7220341144129628E-4</v>
      </c>
      <c r="T3667">
        <v>2.301489530509571E-6</v>
      </c>
      <c r="U3667">
        <v>1.632224484637845E-5</v>
      </c>
      <c r="V3667">
        <v>3.7914083804935217E-5</v>
      </c>
      <c r="W3667">
        <v>1.440040941815823E-4</v>
      </c>
      <c r="X3667">
        <v>1.8434364392305721E-5</v>
      </c>
      <c r="Y3667">
        <v>-0.125</v>
      </c>
      <c r="Z3667">
        <v>0</v>
      </c>
      <c r="AA3667">
        <v>0.105</v>
      </c>
      <c r="AB3667">
        <v>0.89500000000000002</v>
      </c>
      <c r="AC3667">
        <v>-0.51060000000000005</v>
      </c>
      <c r="AD3667" t="s">
        <v>31</v>
      </c>
      <c r="AE3667" t="s">
        <v>31</v>
      </c>
      <c r="AF3667" t="s">
        <v>31</v>
      </c>
    </row>
    <row r="3668" spans="1:32" hidden="1" x14ac:dyDescent="0.2">
      <c r="A3668" t="s">
        <v>16229</v>
      </c>
      <c r="B3668" t="s">
        <v>16230</v>
      </c>
      <c r="C3668" t="s">
        <v>332</v>
      </c>
      <c r="J3668" t="s">
        <v>16231</v>
      </c>
      <c r="K3668" t="s">
        <v>51</v>
      </c>
      <c r="L3668" t="s">
        <v>283</v>
      </c>
      <c r="M3668">
        <v>1</v>
      </c>
      <c r="P3668" s="1" t="s">
        <v>16232</v>
      </c>
      <c r="Q3668" t="s">
        <v>30</v>
      </c>
      <c r="S3668">
        <v>2.0562068093568091E-3</v>
      </c>
      <c r="T3668">
        <v>2.128295018337667E-4</v>
      </c>
      <c r="U3668">
        <v>2.8296865639276803E-4</v>
      </c>
      <c r="V3668">
        <v>4.8799085197970271E-4</v>
      </c>
      <c r="W3668">
        <v>5.3303729509934783E-4</v>
      </c>
      <c r="X3668">
        <v>1.9246041483711451E-4</v>
      </c>
      <c r="Y3668">
        <v>2.6163596751832031E-2</v>
      </c>
      <c r="Z3668">
        <v>6.7000000000000004E-2</v>
      </c>
      <c r="AA3668">
        <v>9.5000000000000001E-2</v>
      </c>
      <c r="AB3668">
        <v>0.83899999999999997</v>
      </c>
      <c r="AC3668">
        <v>-0.97019999999999995</v>
      </c>
      <c r="AD3668" t="s">
        <v>31</v>
      </c>
      <c r="AE3668" t="s">
        <v>31</v>
      </c>
      <c r="AF3668" t="s">
        <v>31</v>
      </c>
    </row>
    <row r="3669" spans="1:32" x14ac:dyDescent="0.2">
      <c r="A3669" t="s">
        <v>16233</v>
      </c>
      <c r="B3669" t="s">
        <v>7966</v>
      </c>
      <c r="C3669" t="s">
        <v>11400</v>
      </c>
      <c r="J3669" t="s">
        <v>16234</v>
      </c>
      <c r="K3669" t="s">
        <v>51</v>
      </c>
      <c r="L3669" t="s">
        <v>283</v>
      </c>
      <c r="M3669">
        <v>1</v>
      </c>
      <c r="P3669" s="1" t="s">
        <v>16235</v>
      </c>
      <c r="Q3669" t="s">
        <v>1104</v>
      </c>
      <c r="S3669">
        <v>8.1921583041548729E-3</v>
      </c>
      <c r="T3669">
        <v>1.2941069144289941E-5</v>
      </c>
      <c r="U3669">
        <v>7.4724062869790941E-5</v>
      </c>
      <c r="V3669">
        <v>1.0795425623655319E-3</v>
      </c>
      <c r="W3669">
        <v>8.1318570300936699E-4</v>
      </c>
      <c r="X3669">
        <v>5.7196459965780377E-4</v>
      </c>
      <c r="Y3669">
        <v>-0.17499999999999999</v>
      </c>
      <c r="Z3669">
        <v>9.7000000000000003E-2</v>
      </c>
      <c r="AA3669">
        <v>0.09</v>
      </c>
      <c r="AB3669">
        <v>0.81299999999999994</v>
      </c>
      <c r="AC3669">
        <v>4.3299999999999998E-2</v>
      </c>
      <c r="AD3669" t="s">
        <v>31</v>
      </c>
      <c r="AE3669" t="s">
        <v>31</v>
      </c>
      <c r="AF3669" t="s">
        <v>31</v>
      </c>
    </row>
    <row r="3670" spans="1:32" x14ac:dyDescent="0.2">
      <c r="A3670" t="s">
        <v>16236</v>
      </c>
      <c r="B3670" t="s">
        <v>16237</v>
      </c>
      <c r="C3670" t="s">
        <v>53</v>
      </c>
      <c r="J3670" t="s">
        <v>16238</v>
      </c>
      <c r="K3670" t="s">
        <v>16222</v>
      </c>
      <c r="L3670" t="s">
        <v>343</v>
      </c>
      <c r="M3670">
        <v>1</v>
      </c>
      <c r="P3670" s="1" t="s">
        <v>16239</v>
      </c>
      <c r="Q3670" t="s">
        <v>30</v>
      </c>
      <c r="S3670">
        <v>0.1158211380243301</v>
      </c>
      <c r="T3670">
        <v>8.5550615040119737E-5</v>
      </c>
      <c r="U3670">
        <v>8.7095022900030017E-4</v>
      </c>
      <c r="V3670">
        <v>2.0013379398733382E-3</v>
      </c>
      <c r="W3670">
        <v>8.2322366535663605E-2</v>
      </c>
      <c r="X3670">
        <v>4.5101111754775047E-4</v>
      </c>
      <c r="Y3670">
        <v>-0.5</v>
      </c>
      <c r="Z3670">
        <v>0</v>
      </c>
      <c r="AA3670">
        <v>0.109</v>
      </c>
      <c r="AB3670">
        <v>0.89100000000000001</v>
      </c>
      <c r="AC3670">
        <v>-0.42149999999999999</v>
      </c>
      <c r="AD3670" t="s">
        <v>31</v>
      </c>
      <c r="AE3670" t="s">
        <v>31</v>
      </c>
      <c r="AF3670" t="s">
        <v>31</v>
      </c>
    </row>
    <row r="3671" spans="1:32" x14ac:dyDescent="0.2">
      <c r="A3671" t="s">
        <v>16240</v>
      </c>
      <c r="B3671" t="s">
        <v>15457</v>
      </c>
      <c r="C3671" t="s">
        <v>14817</v>
      </c>
      <c r="J3671" t="s">
        <v>16241</v>
      </c>
      <c r="K3671" t="s">
        <v>16236</v>
      </c>
      <c r="L3671" t="s">
        <v>343</v>
      </c>
      <c r="M3671">
        <v>1</v>
      </c>
      <c r="P3671" s="1" t="s">
        <v>16242</v>
      </c>
      <c r="Q3671" t="s">
        <v>11388</v>
      </c>
      <c r="S3671">
        <v>5.160406231880188E-3</v>
      </c>
      <c r="T3671">
        <v>3.0845808396406942E-6</v>
      </c>
      <c r="U3671">
        <v>4.4971413444727659E-5</v>
      </c>
      <c r="V3671">
        <v>5.8887392515316606E-4</v>
      </c>
      <c r="W3671">
        <v>8.6916988948360085E-4</v>
      </c>
      <c r="X3671">
        <v>2.7462744037620718E-4</v>
      </c>
      <c r="Y3671">
        <v>-0.40000000000000008</v>
      </c>
      <c r="Z3671">
        <v>0</v>
      </c>
      <c r="AA3671">
        <v>0</v>
      </c>
      <c r="AB3671">
        <v>1</v>
      </c>
      <c r="AC3671">
        <v>0</v>
      </c>
      <c r="AD3671" t="s">
        <v>31</v>
      </c>
      <c r="AE3671" t="s">
        <v>31</v>
      </c>
      <c r="AF3671" t="s">
        <v>31</v>
      </c>
    </row>
    <row r="3672" spans="1:32" x14ac:dyDescent="0.2">
      <c r="A3672" t="s">
        <v>16243</v>
      </c>
      <c r="B3672" t="s">
        <v>16244</v>
      </c>
      <c r="C3672" t="s">
        <v>16245</v>
      </c>
      <c r="J3672" t="s">
        <v>16246</v>
      </c>
      <c r="K3672" t="s">
        <v>16236</v>
      </c>
      <c r="L3672" t="s">
        <v>343</v>
      </c>
      <c r="M3672">
        <v>1</v>
      </c>
      <c r="P3672" s="1" t="s">
        <v>16247</v>
      </c>
      <c r="Q3672" t="s">
        <v>30</v>
      </c>
      <c r="S3672">
        <v>5.5454886751249433E-4</v>
      </c>
      <c r="T3672">
        <v>2.4003886665013852E-6</v>
      </c>
      <c r="U3672">
        <v>2.4224649678217251E-5</v>
      </c>
      <c r="V3672">
        <v>7.8490644227713346E-5</v>
      </c>
      <c r="W3672">
        <v>2.3911645985208449E-4</v>
      </c>
      <c r="X3672">
        <v>4.6889341319911182E-5</v>
      </c>
      <c r="Y3672">
        <v>0</v>
      </c>
      <c r="Z3672">
        <v>0.17199999999999999</v>
      </c>
      <c r="AA3672">
        <v>0</v>
      </c>
      <c r="AB3672">
        <v>0.82799999999999996</v>
      </c>
      <c r="AC3672">
        <v>0.1154</v>
      </c>
      <c r="AD3672" t="s">
        <v>31</v>
      </c>
      <c r="AE3672" t="s">
        <v>31</v>
      </c>
      <c r="AF3672" t="s">
        <v>31</v>
      </c>
    </row>
    <row r="3673" spans="1:32" x14ac:dyDescent="0.2">
      <c r="A3673" t="s">
        <v>16248</v>
      </c>
      <c r="B3673" t="s">
        <v>12634</v>
      </c>
      <c r="C3673" t="s">
        <v>53</v>
      </c>
      <c r="J3673" t="s">
        <v>16249</v>
      </c>
      <c r="K3673" t="s">
        <v>16240</v>
      </c>
      <c r="L3673" t="s">
        <v>343</v>
      </c>
      <c r="M3673">
        <v>1</v>
      </c>
      <c r="P3673" s="1" t="s">
        <v>16250</v>
      </c>
      <c r="Q3673" t="s">
        <v>30</v>
      </c>
      <c r="S3673">
        <v>5.0581613322719932E-4</v>
      </c>
      <c r="T3673">
        <v>4.6062114051892422E-6</v>
      </c>
      <c r="U3673">
        <v>2.5566170734236952E-5</v>
      </c>
      <c r="V3673">
        <v>6.4947787905111909E-5</v>
      </c>
      <c r="W3673">
        <v>1.739770668791607E-4</v>
      </c>
      <c r="X3673">
        <v>3.3676056773401797E-5</v>
      </c>
      <c r="Y3673">
        <v>0</v>
      </c>
      <c r="Z3673">
        <v>0.21299999999999999</v>
      </c>
      <c r="AA3673">
        <v>0</v>
      </c>
      <c r="AB3673">
        <v>0.78700000000000003</v>
      </c>
      <c r="AC3673">
        <v>0.69079999999999997</v>
      </c>
      <c r="AD3673" t="s">
        <v>31</v>
      </c>
      <c r="AE3673" t="s">
        <v>31</v>
      </c>
      <c r="AF3673" t="s">
        <v>31</v>
      </c>
    </row>
    <row r="3674" spans="1:32" hidden="1" x14ac:dyDescent="0.2">
      <c r="A3674" t="s">
        <v>16251</v>
      </c>
      <c r="B3674" t="s">
        <v>16252</v>
      </c>
      <c r="C3674" t="s">
        <v>281</v>
      </c>
      <c r="J3674" t="s">
        <v>16253</v>
      </c>
      <c r="K3674" t="s">
        <v>49</v>
      </c>
      <c r="L3674" t="s">
        <v>283</v>
      </c>
      <c r="M3674">
        <v>1</v>
      </c>
      <c r="P3674" s="1" t="s">
        <v>16254</v>
      </c>
      <c r="Q3674" t="s">
        <v>285</v>
      </c>
      <c r="S3674">
        <v>0.59175401926040649</v>
      </c>
      <c r="T3674">
        <v>4.8421636165585369E-5</v>
      </c>
      <c r="U3674">
        <v>0.28050655126571661</v>
      </c>
      <c r="V3674">
        <v>4.1147586889564991E-3</v>
      </c>
      <c r="W3674">
        <v>0.30775564908981318</v>
      </c>
      <c r="X3674">
        <v>4.0278365486301482E-4</v>
      </c>
      <c r="Y3674">
        <v>0.17333333333333331</v>
      </c>
      <c r="Z3674">
        <v>0.17299999999999999</v>
      </c>
      <c r="AA3674">
        <v>4.3999999999999997E-2</v>
      </c>
      <c r="AB3674">
        <v>0.78300000000000003</v>
      </c>
      <c r="AC3674">
        <v>0.96009999999999995</v>
      </c>
      <c r="AD3674" t="s">
        <v>31</v>
      </c>
      <c r="AE3674" t="s">
        <v>31</v>
      </c>
      <c r="AF3674" t="s">
        <v>31</v>
      </c>
    </row>
    <row r="3675" spans="1:32" hidden="1" x14ac:dyDescent="0.2">
      <c r="A3675" t="s">
        <v>16255</v>
      </c>
      <c r="B3675" t="s">
        <v>7961</v>
      </c>
      <c r="C3675" t="s">
        <v>332</v>
      </c>
      <c r="J3675" t="s">
        <v>16256</v>
      </c>
      <c r="K3675" t="s">
        <v>49</v>
      </c>
      <c r="L3675" t="s">
        <v>283</v>
      </c>
      <c r="M3675">
        <v>1</v>
      </c>
      <c r="P3675" s="1" t="s">
        <v>16257</v>
      </c>
      <c r="Q3675" t="s">
        <v>30</v>
      </c>
      <c r="S3675">
        <v>0.54889410734176636</v>
      </c>
      <c r="T3675">
        <v>6.4504616602789611E-5</v>
      </c>
      <c r="U3675">
        <v>0.27612420916557312</v>
      </c>
      <c r="V3675">
        <v>7.9959975555539131E-3</v>
      </c>
      <c r="W3675">
        <v>0.21614368259906769</v>
      </c>
      <c r="X3675">
        <v>5.7913927594199777E-4</v>
      </c>
      <c r="Y3675">
        <v>-0.16096491228070181</v>
      </c>
      <c r="Z3675">
        <v>0.08</v>
      </c>
      <c r="AA3675">
        <v>0.13300000000000001</v>
      </c>
      <c r="AB3675">
        <v>0.78700000000000003</v>
      </c>
      <c r="AC3675">
        <v>-0.94979999999999998</v>
      </c>
      <c r="AD3675" t="s">
        <v>31</v>
      </c>
      <c r="AE3675" t="s">
        <v>31</v>
      </c>
      <c r="AF3675" t="s">
        <v>31</v>
      </c>
    </row>
    <row r="3676" spans="1:32" x14ac:dyDescent="0.2">
      <c r="A3676" t="s">
        <v>16258</v>
      </c>
      <c r="B3676" t="s">
        <v>14438</v>
      </c>
      <c r="C3676" t="s">
        <v>15970</v>
      </c>
      <c r="J3676" t="s">
        <v>16259</v>
      </c>
      <c r="K3676" t="s">
        <v>49</v>
      </c>
      <c r="L3676" t="s">
        <v>283</v>
      </c>
      <c r="M3676">
        <v>1</v>
      </c>
      <c r="P3676" s="1" t="s">
        <v>16260</v>
      </c>
      <c r="Q3676" t="s">
        <v>15973</v>
      </c>
      <c r="S3676">
        <v>4.6701733954250813E-3</v>
      </c>
      <c r="T3676">
        <v>9.4204215201898478E-6</v>
      </c>
      <c r="U3676">
        <v>1.3739052519667891E-4</v>
      </c>
      <c r="V3676">
        <v>1.182830601464957E-4</v>
      </c>
      <c r="W3676">
        <v>2.3793368600308899E-3</v>
      </c>
      <c r="X3676">
        <v>2.6829808484762912E-4</v>
      </c>
      <c r="Y3676">
        <v>0.05</v>
      </c>
      <c r="Z3676">
        <v>0</v>
      </c>
      <c r="AA3676">
        <v>0</v>
      </c>
      <c r="AB3676">
        <v>1</v>
      </c>
      <c r="AC3676">
        <v>0</v>
      </c>
      <c r="AD3676" t="s">
        <v>31</v>
      </c>
      <c r="AE3676" t="s">
        <v>31</v>
      </c>
      <c r="AF3676" t="s">
        <v>31</v>
      </c>
    </row>
    <row r="3677" spans="1:32" x14ac:dyDescent="0.2">
      <c r="A3677" t="s">
        <v>16261</v>
      </c>
      <c r="B3677" t="s">
        <v>16262</v>
      </c>
      <c r="C3677" t="s">
        <v>833</v>
      </c>
      <c r="J3677" t="s">
        <v>16263</v>
      </c>
      <c r="K3677" t="s">
        <v>49</v>
      </c>
      <c r="L3677" t="s">
        <v>283</v>
      </c>
      <c r="M3677">
        <v>1</v>
      </c>
      <c r="P3677" s="1" t="s">
        <v>16264</v>
      </c>
      <c r="Q3677" t="s">
        <v>755</v>
      </c>
      <c r="S3677">
        <v>6.9433258613571525E-4</v>
      </c>
      <c r="T3677">
        <v>3.612258751672925E-6</v>
      </c>
      <c r="U3677">
        <v>2.939834848803002E-5</v>
      </c>
      <c r="V3677">
        <v>5.8527657529339188E-5</v>
      </c>
      <c r="W3677">
        <v>3.2227271003648639E-4</v>
      </c>
      <c r="X3677">
        <v>4.8888963647186763E-5</v>
      </c>
      <c r="Y3677">
        <v>0.5</v>
      </c>
      <c r="Z3677">
        <v>0</v>
      </c>
      <c r="AA3677">
        <v>5.6000000000000001E-2</v>
      </c>
      <c r="AB3677">
        <v>0.94399999999999995</v>
      </c>
      <c r="AC3677">
        <v>-0.1613</v>
      </c>
      <c r="AD3677" t="s">
        <v>31</v>
      </c>
      <c r="AE3677" t="s">
        <v>31</v>
      </c>
      <c r="AF3677" t="s">
        <v>31</v>
      </c>
    </row>
    <row r="3678" spans="1:32" x14ac:dyDescent="0.2">
      <c r="A3678" t="s">
        <v>16265</v>
      </c>
      <c r="B3678" t="s">
        <v>16266</v>
      </c>
      <c r="C3678" t="s">
        <v>16267</v>
      </c>
      <c r="J3678" t="s">
        <v>16268</v>
      </c>
      <c r="K3678" t="s">
        <v>49</v>
      </c>
      <c r="L3678" t="s">
        <v>283</v>
      </c>
      <c r="M3678">
        <v>1</v>
      </c>
      <c r="P3678" s="1" t="s">
        <v>16269</v>
      </c>
      <c r="Q3678" t="s">
        <v>1104</v>
      </c>
      <c r="S3678">
        <v>1.415766077116132E-3</v>
      </c>
      <c r="T3678">
        <v>5.680891263182275E-6</v>
      </c>
      <c r="U3678">
        <v>9.1623216576408595E-5</v>
      </c>
      <c r="V3678">
        <v>8.5862739069852978E-5</v>
      </c>
      <c r="W3678">
        <v>3.8547170697711408E-4</v>
      </c>
      <c r="X3678">
        <v>1.7058155208360401E-4</v>
      </c>
      <c r="Y3678">
        <v>0.1</v>
      </c>
      <c r="Z3678">
        <v>0.28699999999999998</v>
      </c>
      <c r="AA3678">
        <v>2.9000000000000001E-2</v>
      </c>
      <c r="AB3678">
        <v>0.68400000000000005</v>
      </c>
      <c r="AC3678">
        <v>0.92379999999999995</v>
      </c>
      <c r="AD3678" t="s">
        <v>31</v>
      </c>
      <c r="AE3678" t="s">
        <v>31</v>
      </c>
      <c r="AF3678" t="s">
        <v>31</v>
      </c>
    </row>
    <row r="3679" spans="1:32" x14ac:dyDescent="0.2">
      <c r="A3679" t="s">
        <v>16270</v>
      </c>
      <c r="B3679" t="s">
        <v>16271</v>
      </c>
      <c r="C3679" t="s">
        <v>15903</v>
      </c>
      <c r="J3679" t="s">
        <v>16272</v>
      </c>
      <c r="K3679" t="s">
        <v>49</v>
      </c>
      <c r="L3679" t="s">
        <v>283</v>
      </c>
      <c r="M3679">
        <v>1</v>
      </c>
      <c r="P3679" s="1" t="s">
        <v>16273</v>
      </c>
      <c r="Q3679" t="s">
        <v>4783</v>
      </c>
      <c r="S3679">
        <v>7.706959149800241E-4</v>
      </c>
      <c r="T3679">
        <v>1.973538928723428E-6</v>
      </c>
      <c r="U3679">
        <v>2.2413476472138431E-5</v>
      </c>
      <c r="V3679">
        <v>5.1116287067998201E-5</v>
      </c>
      <c r="W3679">
        <v>4.5378506183624268E-4</v>
      </c>
      <c r="X3679">
        <v>4.3411549995653331E-5</v>
      </c>
      <c r="Y3679">
        <v>0.875</v>
      </c>
      <c r="Z3679">
        <v>0</v>
      </c>
      <c r="AA3679">
        <v>0.30099999999999999</v>
      </c>
      <c r="AB3679">
        <v>0.69899999999999995</v>
      </c>
      <c r="AC3679">
        <v>-0.63429999999999997</v>
      </c>
      <c r="AD3679" t="s">
        <v>31</v>
      </c>
      <c r="AE3679" t="s">
        <v>31</v>
      </c>
      <c r="AF3679" t="s">
        <v>31</v>
      </c>
    </row>
    <row r="3680" spans="1:32" x14ac:dyDescent="0.2">
      <c r="A3680" t="s">
        <v>16274</v>
      </c>
      <c r="B3680" t="s">
        <v>16275</v>
      </c>
      <c r="C3680" t="s">
        <v>12376</v>
      </c>
      <c r="J3680" t="s">
        <v>16276</v>
      </c>
      <c r="K3680" t="s">
        <v>49</v>
      </c>
      <c r="L3680" t="s">
        <v>283</v>
      </c>
      <c r="M3680">
        <v>1</v>
      </c>
      <c r="P3680" s="1" t="s">
        <v>16277</v>
      </c>
      <c r="Q3680" t="s">
        <v>12379</v>
      </c>
      <c r="S3680">
        <v>3.375030355527997E-4</v>
      </c>
      <c r="T3680">
        <v>2.222369403170887E-6</v>
      </c>
      <c r="U3680">
        <v>2.2891172193340029E-5</v>
      </c>
      <c r="V3680">
        <v>5.3928841225570068E-5</v>
      </c>
      <c r="W3680">
        <v>1.5292777970898899E-4</v>
      </c>
      <c r="X3680">
        <v>2.512077662686352E-5</v>
      </c>
      <c r="Y3680">
        <v>0.29166666666666669</v>
      </c>
      <c r="Z3680">
        <v>9.0999999999999998E-2</v>
      </c>
      <c r="AA3680">
        <v>0</v>
      </c>
      <c r="AB3680">
        <v>0.90900000000000003</v>
      </c>
      <c r="AC3680">
        <v>0.44040000000000001</v>
      </c>
      <c r="AD3680" t="s">
        <v>31</v>
      </c>
      <c r="AE3680" t="s">
        <v>31</v>
      </c>
      <c r="AF3680" t="s">
        <v>31</v>
      </c>
    </row>
    <row r="3681" spans="1:32" x14ac:dyDescent="0.2">
      <c r="A3681" t="s">
        <v>16278</v>
      </c>
      <c r="B3681" t="s">
        <v>11248</v>
      </c>
      <c r="C3681" t="s">
        <v>14817</v>
      </c>
      <c r="J3681" t="s">
        <v>16279</v>
      </c>
      <c r="K3681" t="s">
        <v>49</v>
      </c>
      <c r="L3681" t="s">
        <v>283</v>
      </c>
      <c r="M3681">
        <v>1</v>
      </c>
      <c r="P3681" s="1" t="s">
        <v>16280</v>
      </c>
      <c r="Q3681" t="s">
        <v>11388</v>
      </c>
      <c r="S3681">
        <v>4.7052715672180062E-4</v>
      </c>
      <c r="T3681">
        <v>2.1299922536854869E-6</v>
      </c>
      <c r="U3681">
        <v>2.2274056391324851E-5</v>
      </c>
      <c r="V3681">
        <v>6.9271292886696756E-5</v>
      </c>
      <c r="W3681">
        <v>1.980019442271441E-4</v>
      </c>
      <c r="X3681">
        <v>2.6325560611439869E-5</v>
      </c>
      <c r="Y3681">
        <v>0</v>
      </c>
      <c r="Z3681">
        <v>5.3999999999999999E-2</v>
      </c>
      <c r="AA3681">
        <v>5.5E-2</v>
      </c>
      <c r="AB3681">
        <v>0.89200000000000002</v>
      </c>
      <c r="AC3681">
        <v>-5.7000000000000002E-3</v>
      </c>
      <c r="AD3681" t="s">
        <v>31</v>
      </c>
      <c r="AE3681" t="s">
        <v>31</v>
      </c>
      <c r="AF3681" t="s">
        <v>31</v>
      </c>
    </row>
    <row r="3682" spans="1:32" x14ac:dyDescent="0.2">
      <c r="A3682" t="s">
        <v>16281</v>
      </c>
      <c r="B3682" t="s">
        <v>14576</v>
      </c>
      <c r="C3682" t="s">
        <v>10747</v>
      </c>
      <c r="J3682" t="s">
        <v>16282</v>
      </c>
      <c r="K3682" t="s">
        <v>49</v>
      </c>
      <c r="L3682" t="s">
        <v>283</v>
      </c>
      <c r="M3682">
        <v>1</v>
      </c>
      <c r="P3682" s="1" t="s">
        <v>16283</v>
      </c>
      <c r="Q3682" t="s">
        <v>220</v>
      </c>
      <c r="S3682">
        <v>0.8337852954864502</v>
      </c>
      <c r="T3682">
        <v>1.131669123424217E-4</v>
      </c>
      <c r="U3682">
        <v>0.13217698037624359</v>
      </c>
      <c r="V3682">
        <v>0.23490236699581149</v>
      </c>
      <c r="W3682">
        <v>0.53492975234985352</v>
      </c>
      <c r="X3682">
        <v>1.9812672398984428E-3</v>
      </c>
      <c r="Y3682">
        <v>4.7916666666666649E-2</v>
      </c>
      <c r="Z3682">
        <v>0.12</v>
      </c>
      <c r="AA3682">
        <v>0.16200000000000001</v>
      </c>
      <c r="AB3682">
        <v>0.71799999999999997</v>
      </c>
      <c r="AC3682">
        <v>-0.40189999999999998</v>
      </c>
      <c r="AD3682" t="s">
        <v>31</v>
      </c>
      <c r="AE3682" t="s">
        <v>31</v>
      </c>
      <c r="AF3682" t="s">
        <v>31</v>
      </c>
    </row>
    <row r="3683" spans="1:32" x14ac:dyDescent="0.2">
      <c r="A3683" t="s">
        <v>16284</v>
      </c>
      <c r="B3683" t="s">
        <v>16285</v>
      </c>
      <c r="C3683" t="s">
        <v>11488</v>
      </c>
      <c r="J3683" t="s">
        <v>16286</v>
      </c>
      <c r="K3683" t="s">
        <v>16258</v>
      </c>
      <c r="L3683" t="s">
        <v>343</v>
      </c>
      <c r="M3683">
        <v>1</v>
      </c>
      <c r="P3683" s="1" t="s">
        <v>16287</v>
      </c>
      <c r="Q3683" t="s">
        <v>11491</v>
      </c>
      <c r="S3683">
        <v>5.3675915114581585E-4</v>
      </c>
      <c r="T3683">
        <v>1.6266067177639341E-6</v>
      </c>
      <c r="U3683">
        <v>1.9885714209522121E-5</v>
      </c>
      <c r="V3683">
        <v>4.8611193051328883E-5</v>
      </c>
      <c r="W3683">
        <v>3.2815412851050502E-4</v>
      </c>
      <c r="X3683">
        <v>2.491932355042081E-5</v>
      </c>
      <c r="Y3683">
        <v>0.5</v>
      </c>
      <c r="Z3683">
        <v>9.5000000000000001E-2</v>
      </c>
      <c r="AA3683">
        <v>0</v>
      </c>
      <c r="AB3683">
        <v>0.90500000000000003</v>
      </c>
      <c r="AC3683">
        <v>0.31819999999999998</v>
      </c>
      <c r="AD3683" t="s">
        <v>31</v>
      </c>
      <c r="AE3683" t="s">
        <v>31</v>
      </c>
      <c r="AF3683" t="s">
        <v>31</v>
      </c>
    </row>
    <row r="3684" spans="1:32" hidden="1" x14ac:dyDescent="0.2">
      <c r="A3684" t="s">
        <v>16288</v>
      </c>
      <c r="B3684" t="s">
        <v>16289</v>
      </c>
      <c r="C3684" t="s">
        <v>281</v>
      </c>
      <c r="J3684" t="s">
        <v>16290</v>
      </c>
      <c r="K3684" t="s">
        <v>47</v>
      </c>
      <c r="L3684" t="s">
        <v>283</v>
      </c>
      <c r="M3684">
        <v>1</v>
      </c>
      <c r="P3684" s="1" t="s">
        <v>16291</v>
      </c>
      <c r="Q3684" t="s">
        <v>285</v>
      </c>
      <c r="S3684">
        <v>0.69237411022186279</v>
      </c>
      <c r="T3684">
        <v>4.9083388148574159E-5</v>
      </c>
      <c r="U3684">
        <v>0.3209497332572937</v>
      </c>
      <c r="V3684">
        <v>1.5141194453462961E-3</v>
      </c>
      <c r="W3684">
        <v>0.41220685839653021</v>
      </c>
      <c r="X3684">
        <v>4.3324349098838871E-4</v>
      </c>
      <c r="Y3684">
        <v>0.26666666666666672</v>
      </c>
      <c r="Z3684">
        <v>0.128</v>
      </c>
      <c r="AA3684">
        <v>3.6999999999999998E-2</v>
      </c>
      <c r="AB3684">
        <v>0.83499999999999996</v>
      </c>
      <c r="AC3684">
        <v>0.91310000000000002</v>
      </c>
      <c r="AD3684" t="s">
        <v>31</v>
      </c>
      <c r="AE3684" t="s">
        <v>31</v>
      </c>
      <c r="AF3684" t="s">
        <v>31</v>
      </c>
    </row>
    <row r="3685" spans="1:32" hidden="1" x14ac:dyDescent="0.2">
      <c r="A3685" t="s">
        <v>16292</v>
      </c>
      <c r="B3685" t="s">
        <v>11065</v>
      </c>
      <c r="C3685" t="s">
        <v>332</v>
      </c>
      <c r="J3685" t="s">
        <v>16293</v>
      </c>
      <c r="K3685" t="s">
        <v>47</v>
      </c>
      <c r="L3685" t="s">
        <v>283</v>
      </c>
      <c r="M3685">
        <v>1</v>
      </c>
      <c r="P3685" s="1" t="s">
        <v>16294</v>
      </c>
      <c r="Q3685" t="s">
        <v>30</v>
      </c>
      <c r="S3685">
        <v>1.8116151914000509E-3</v>
      </c>
      <c r="T3685">
        <v>2.1780260794912462E-5</v>
      </c>
      <c r="U3685">
        <v>1.4211046800483021E-4</v>
      </c>
      <c r="V3685">
        <v>2.144562604371458E-4</v>
      </c>
      <c r="W3685">
        <v>8.1022712402045727E-4</v>
      </c>
      <c r="X3685">
        <v>9.2111426056362689E-5</v>
      </c>
      <c r="Y3685">
        <v>0.1563450727513227</v>
      </c>
      <c r="Z3685">
        <v>0.23699999999999999</v>
      </c>
      <c r="AA3685">
        <v>8.5999999999999993E-2</v>
      </c>
      <c r="AB3685">
        <v>0.67700000000000005</v>
      </c>
      <c r="AC3685">
        <v>0.99919999999999998</v>
      </c>
      <c r="AD3685" t="s">
        <v>31</v>
      </c>
      <c r="AE3685" t="s">
        <v>31</v>
      </c>
      <c r="AF3685" t="s">
        <v>31</v>
      </c>
    </row>
    <row r="3686" spans="1:32" hidden="1" x14ac:dyDescent="0.2">
      <c r="A3686" t="s">
        <v>16295</v>
      </c>
      <c r="B3686" t="s">
        <v>15758</v>
      </c>
      <c r="C3686" t="s">
        <v>281</v>
      </c>
      <c r="J3686" t="s">
        <v>16296</v>
      </c>
      <c r="K3686" t="s">
        <v>41</v>
      </c>
      <c r="L3686" t="s">
        <v>283</v>
      </c>
      <c r="M3686">
        <v>1</v>
      </c>
      <c r="P3686" s="1" t="s">
        <v>16297</v>
      </c>
      <c r="Q3686" t="s">
        <v>285</v>
      </c>
      <c r="S3686">
        <v>0.70803755521774292</v>
      </c>
      <c r="T3686">
        <v>5.8945115597452968E-5</v>
      </c>
      <c r="U3686">
        <v>0.26091465353965759</v>
      </c>
      <c r="V3686">
        <v>2.3896156344562769E-3</v>
      </c>
      <c r="W3686">
        <v>0.49732691049575811</v>
      </c>
      <c r="X3686">
        <v>6.8009045207872987E-4</v>
      </c>
      <c r="Y3686">
        <v>0.19236111111111109</v>
      </c>
      <c r="Z3686">
        <v>0.13500000000000001</v>
      </c>
      <c r="AA3686">
        <v>7.9000000000000001E-2</v>
      </c>
      <c r="AB3686">
        <v>0.78600000000000003</v>
      </c>
      <c r="AC3686">
        <v>0.77010000000000001</v>
      </c>
      <c r="AD3686" t="s">
        <v>31</v>
      </c>
      <c r="AE3686" t="s">
        <v>31</v>
      </c>
      <c r="AF3686" t="s">
        <v>31</v>
      </c>
    </row>
    <row r="3687" spans="1:32" hidden="1" x14ac:dyDescent="0.2">
      <c r="A3687" t="s">
        <v>16298</v>
      </c>
      <c r="B3687" t="s">
        <v>42</v>
      </c>
      <c r="C3687" t="s">
        <v>332</v>
      </c>
      <c r="J3687" t="s">
        <v>16299</v>
      </c>
      <c r="K3687" t="s">
        <v>41</v>
      </c>
      <c r="L3687" t="s">
        <v>283</v>
      </c>
      <c r="M3687">
        <v>1</v>
      </c>
      <c r="P3687" s="1" t="s">
        <v>16300</v>
      </c>
      <c r="Q3687" t="s">
        <v>30</v>
      </c>
      <c r="S3687">
        <v>9.5613306621089578E-4</v>
      </c>
      <c r="T3687">
        <v>5.8138066378887743E-6</v>
      </c>
      <c r="U3687">
        <v>5.4290347179630771E-5</v>
      </c>
      <c r="V3687">
        <v>5.8613171859178692E-5</v>
      </c>
      <c r="W3687">
        <v>5.1445275312289596E-4</v>
      </c>
      <c r="X3687">
        <v>4.6589193516410887E-5</v>
      </c>
      <c r="Y3687">
        <v>1.119737750172535E-2</v>
      </c>
      <c r="Z3687">
        <v>7.2999999999999995E-2</v>
      </c>
      <c r="AA3687">
        <v>0.13900000000000001</v>
      </c>
      <c r="AB3687">
        <v>0.78800000000000003</v>
      </c>
      <c r="AC3687">
        <v>-0.99319999999999997</v>
      </c>
      <c r="AD3687" t="s">
        <v>31</v>
      </c>
      <c r="AE3687" t="s">
        <v>31</v>
      </c>
      <c r="AF3687" t="s">
        <v>31</v>
      </c>
    </row>
    <row r="3688" spans="1:32" x14ac:dyDescent="0.2">
      <c r="A3688" t="s">
        <v>16301</v>
      </c>
      <c r="B3688" t="s">
        <v>13080</v>
      </c>
      <c r="C3688" t="s">
        <v>10718</v>
      </c>
      <c r="J3688" t="s">
        <v>1610</v>
      </c>
      <c r="K3688" t="s">
        <v>41</v>
      </c>
      <c r="L3688" t="s">
        <v>283</v>
      </c>
      <c r="M3688">
        <v>1</v>
      </c>
      <c r="P3688" s="1" t="s">
        <v>16302</v>
      </c>
      <c r="Q3688" t="s">
        <v>10721</v>
      </c>
      <c r="Y3688" t="s">
        <v>31</v>
      </c>
      <c r="Z3688" t="s">
        <v>31</v>
      </c>
      <c r="AA3688" t="s">
        <v>31</v>
      </c>
      <c r="AB3688" t="s">
        <v>31</v>
      </c>
      <c r="AC3688" t="s">
        <v>31</v>
      </c>
      <c r="AD3688" t="s">
        <v>31</v>
      </c>
      <c r="AE3688" t="s">
        <v>31</v>
      </c>
      <c r="AF3688" t="s">
        <v>31</v>
      </c>
    </row>
    <row r="3689" spans="1:32" hidden="1" x14ac:dyDescent="0.2">
      <c r="A3689" t="s">
        <v>16303</v>
      </c>
      <c r="B3689" t="s">
        <v>16304</v>
      </c>
      <c r="C3689" t="s">
        <v>281</v>
      </c>
      <c r="J3689" t="s">
        <v>16305</v>
      </c>
      <c r="K3689" t="s">
        <v>40</v>
      </c>
      <c r="L3689" t="s">
        <v>283</v>
      </c>
      <c r="M3689">
        <v>1</v>
      </c>
      <c r="P3689" s="1" t="s">
        <v>16306</v>
      </c>
      <c r="Q3689" t="s">
        <v>285</v>
      </c>
      <c r="S3689">
        <v>0.77126514911651611</v>
      </c>
      <c r="T3689">
        <v>6.3378065533470362E-5</v>
      </c>
      <c r="U3689">
        <v>0.36544394493103027</v>
      </c>
      <c r="V3689">
        <v>1.5619879122823479E-3</v>
      </c>
      <c r="W3689">
        <v>0.44962206482887268</v>
      </c>
      <c r="X3689">
        <v>7.7041547046974301E-4</v>
      </c>
      <c r="Y3689">
        <v>0.16923076923076921</v>
      </c>
      <c r="Z3689">
        <v>0.113</v>
      </c>
      <c r="AA3689">
        <v>0.09</v>
      </c>
      <c r="AB3689">
        <v>0.79700000000000004</v>
      </c>
      <c r="AC3689">
        <v>0.31290000000000001</v>
      </c>
      <c r="AD3689" t="s">
        <v>31</v>
      </c>
      <c r="AE3689" t="s">
        <v>31</v>
      </c>
      <c r="AF3689" t="s">
        <v>31</v>
      </c>
    </row>
    <row r="3690" spans="1:32" x14ac:dyDescent="0.2">
      <c r="A3690" t="s">
        <v>16307</v>
      </c>
      <c r="B3690" t="s">
        <v>16308</v>
      </c>
      <c r="C3690" t="s">
        <v>16309</v>
      </c>
      <c r="J3690" t="s">
        <v>16310</v>
      </c>
      <c r="K3690" t="s">
        <v>40</v>
      </c>
      <c r="L3690" t="s">
        <v>283</v>
      </c>
      <c r="M3690">
        <v>1</v>
      </c>
      <c r="P3690" s="1" t="s">
        <v>16311</v>
      </c>
      <c r="Q3690" t="s">
        <v>30</v>
      </c>
      <c r="S3690">
        <v>1.528440695255995E-2</v>
      </c>
      <c r="T3690">
        <v>3.7391426303656772E-5</v>
      </c>
      <c r="U3690">
        <v>2.4133034457918259E-4</v>
      </c>
      <c r="V3690">
        <v>1.0808813385665421E-3</v>
      </c>
      <c r="W3690">
        <v>1.861970988102257E-3</v>
      </c>
      <c r="X3690">
        <v>2.934136893600225E-3</v>
      </c>
      <c r="Y3690">
        <v>8.7500000000000022E-2</v>
      </c>
      <c r="Z3690">
        <v>0.11899999999999999</v>
      </c>
      <c r="AA3690">
        <v>0.161</v>
      </c>
      <c r="AB3690">
        <v>0.72</v>
      </c>
      <c r="AC3690">
        <v>-0.29599999999999999</v>
      </c>
      <c r="AD3690" t="s">
        <v>31</v>
      </c>
      <c r="AE3690" t="s">
        <v>31</v>
      </c>
      <c r="AF3690" t="s">
        <v>31</v>
      </c>
    </row>
    <row r="3691" spans="1:32" hidden="1" x14ac:dyDescent="0.2">
      <c r="A3691" t="s">
        <v>16312</v>
      </c>
      <c r="B3691" t="s">
        <v>14443</v>
      </c>
      <c r="C3691" t="s">
        <v>332</v>
      </c>
      <c r="J3691" t="s">
        <v>16313</v>
      </c>
      <c r="K3691" t="s">
        <v>40</v>
      </c>
      <c r="L3691" t="s">
        <v>283</v>
      </c>
      <c r="M3691">
        <v>1</v>
      </c>
      <c r="P3691" s="1" t="s">
        <v>16314</v>
      </c>
      <c r="Q3691" t="s">
        <v>30</v>
      </c>
      <c r="S3691">
        <v>0.2211650013923645</v>
      </c>
      <c r="T3691">
        <v>4.458275725482963E-5</v>
      </c>
      <c r="U3691">
        <v>0.1174507662653923</v>
      </c>
      <c r="V3691">
        <v>2.848034724593163E-3</v>
      </c>
      <c r="W3691">
        <v>3.5339575260877609E-2</v>
      </c>
      <c r="X3691">
        <v>2.368824789300561E-3</v>
      </c>
      <c r="Y3691">
        <v>4.7539682539682548E-2</v>
      </c>
      <c r="Z3691">
        <v>0.05</v>
      </c>
      <c r="AA3691">
        <v>9.0999999999999998E-2</v>
      </c>
      <c r="AB3691">
        <v>0.85799999999999998</v>
      </c>
      <c r="AC3691">
        <v>-0.98089999999999999</v>
      </c>
      <c r="AD3691" t="s">
        <v>31</v>
      </c>
      <c r="AE3691" t="s">
        <v>31</v>
      </c>
      <c r="AF3691" t="s">
        <v>31</v>
      </c>
    </row>
    <row r="3692" spans="1:32" x14ac:dyDescent="0.2">
      <c r="A3692" t="s">
        <v>16315</v>
      </c>
      <c r="B3692" t="s">
        <v>12663</v>
      </c>
      <c r="C3692" t="s">
        <v>16267</v>
      </c>
      <c r="J3692" t="s">
        <v>16316</v>
      </c>
      <c r="K3692" t="s">
        <v>40</v>
      </c>
      <c r="L3692" t="s">
        <v>283</v>
      </c>
      <c r="M3692">
        <v>1</v>
      </c>
      <c r="P3692" s="1" t="s">
        <v>16317</v>
      </c>
      <c r="Q3692" t="s">
        <v>1104</v>
      </c>
      <c r="S3692">
        <v>8.9505000505596399E-4</v>
      </c>
      <c r="T3692">
        <v>6.1287423704925459E-6</v>
      </c>
      <c r="U3692">
        <v>5.8784567954717197E-5</v>
      </c>
      <c r="V3692">
        <v>5.9420486650196842E-5</v>
      </c>
      <c r="W3692">
        <v>3.2310333335772162E-4</v>
      </c>
      <c r="X3692">
        <v>1.6661956033203751E-4</v>
      </c>
      <c r="Y3692">
        <v>0.27777777777777779</v>
      </c>
      <c r="Z3692">
        <v>0.27400000000000002</v>
      </c>
      <c r="AA3692">
        <v>6.9000000000000006E-2</v>
      </c>
      <c r="AB3692">
        <v>0.65600000000000003</v>
      </c>
      <c r="AC3692">
        <v>0.87519999999999998</v>
      </c>
      <c r="AD3692" t="s">
        <v>31</v>
      </c>
      <c r="AE3692" t="s">
        <v>31</v>
      </c>
      <c r="AF3692" t="s">
        <v>31</v>
      </c>
    </row>
    <row r="3693" spans="1:32" x14ac:dyDescent="0.2">
      <c r="A3693" t="s">
        <v>16318</v>
      </c>
      <c r="B3693" t="s">
        <v>14586</v>
      </c>
      <c r="C3693" t="s">
        <v>16319</v>
      </c>
      <c r="J3693" t="s">
        <v>16320</v>
      </c>
      <c r="K3693" t="s">
        <v>40</v>
      </c>
      <c r="L3693" t="s">
        <v>283</v>
      </c>
      <c r="M3693">
        <v>1</v>
      </c>
      <c r="P3693" s="1" t="s">
        <v>16321</v>
      </c>
      <c r="Q3693" t="s">
        <v>220</v>
      </c>
      <c r="S3693">
        <v>3.1978506012819707E-4</v>
      </c>
      <c r="T3693">
        <v>3.3355699997628112E-6</v>
      </c>
      <c r="U3693">
        <v>2.2790691218688149E-5</v>
      </c>
      <c r="V3693">
        <v>4.7638335672672838E-5</v>
      </c>
      <c r="W3693">
        <v>1.293144014198333E-4</v>
      </c>
      <c r="X3693">
        <v>3.4156128094764433E-5</v>
      </c>
      <c r="Y3693">
        <v>0.20833333333333329</v>
      </c>
      <c r="Z3693">
        <v>7.8E-2</v>
      </c>
      <c r="AA3693">
        <v>4.2000000000000003E-2</v>
      </c>
      <c r="AB3693">
        <v>0.88</v>
      </c>
      <c r="AC3693">
        <v>0.65659999999999996</v>
      </c>
      <c r="AD3693" t="s">
        <v>31</v>
      </c>
      <c r="AE3693" t="s">
        <v>31</v>
      </c>
      <c r="AF3693" t="s">
        <v>31</v>
      </c>
    </row>
    <row r="3694" spans="1:32" x14ac:dyDescent="0.2">
      <c r="A3694" t="s">
        <v>16322</v>
      </c>
      <c r="B3694" t="s">
        <v>16323</v>
      </c>
      <c r="C3694" t="s">
        <v>11400</v>
      </c>
      <c r="J3694" t="s">
        <v>16324</v>
      </c>
      <c r="K3694" t="s">
        <v>40</v>
      </c>
      <c r="L3694" t="s">
        <v>283</v>
      </c>
      <c r="M3694">
        <v>1</v>
      </c>
      <c r="P3694" s="1" t="s">
        <v>16325</v>
      </c>
      <c r="Q3694" t="s">
        <v>1104</v>
      </c>
      <c r="S3694">
        <v>1.758365891873837E-3</v>
      </c>
      <c r="T3694">
        <v>5.6411026889691129E-6</v>
      </c>
      <c r="U3694">
        <v>3.9327769627561793E-5</v>
      </c>
      <c r="V3694">
        <v>9.4074006483424455E-5</v>
      </c>
      <c r="W3694">
        <v>6.5517757320776582E-4</v>
      </c>
      <c r="X3694">
        <v>1.6178411897271869E-4</v>
      </c>
      <c r="Y3694">
        <v>0.375</v>
      </c>
      <c r="Z3694">
        <v>0.54100000000000004</v>
      </c>
      <c r="AA3694">
        <v>0</v>
      </c>
      <c r="AB3694">
        <v>0.45900000000000002</v>
      </c>
      <c r="AC3694">
        <v>0.70960000000000001</v>
      </c>
      <c r="AD3694" t="s">
        <v>31</v>
      </c>
      <c r="AE3694" t="s">
        <v>31</v>
      </c>
      <c r="AF3694" t="s">
        <v>31</v>
      </c>
    </row>
    <row r="3695" spans="1:32" x14ac:dyDescent="0.2">
      <c r="A3695" t="s">
        <v>16326</v>
      </c>
      <c r="B3695" t="s">
        <v>16327</v>
      </c>
      <c r="C3695" t="s">
        <v>11488</v>
      </c>
      <c r="J3695" t="s">
        <v>16328</v>
      </c>
      <c r="K3695" t="s">
        <v>40</v>
      </c>
      <c r="L3695" t="s">
        <v>283</v>
      </c>
      <c r="M3695">
        <v>1</v>
      </c>
      <c r="P3695" s="1" t="s">
        <v>16329</v>
      </c>
      <c r="Q3695" t="s">
        <v>11491</v>
      </c>
      <c r="S3695">
        <v>2.9447052627801899E-2</v>
      </c>
      <c r="T3695">
        <v>1.36190656121471E-5</v>
      </c>
      <c r="U3695">
        <v>9.626738028600812E-4</v>
      </c>
      <c r="V3695">
        <v>7.4423424666747451E-4</v>
      </c>
      <c r="W3695">
        <v>9.6607273444533348E-3</v>
      </c>
      <c r="X3695">
        <v>2.2271717898547649E-3</v>
      </c>
      <c r="Y3695">
        <v>0</v>
      </c>
      <c r="Z3695">
        <v>0</v>
      </c>
      <c r="AA3695">
        <v>9.7000000000000003E-2</v>
      </c>
      <c r="AB3695">
        <v>0.90300000000000002</v>
      </c>
      <c r="AC3695">
        <v>-0.68079999999999996</v>
      </c>
      <c r="AD3695" t="s">
        <v>31</v>
      </c>
      <c r="AE3695" t="s">
        <v>31</v>
      </c>
      <c r="AF3695" t="s">
        <v>31</v>
      </c>
    </row>
    <row r="3696" spans="1:32" hidden="1" x14ac:dyDescent="0.2">
      <c r="A3696" t="s">
        <v>16330</v>
      </c>
      <c r="B3696" t="s">
        <v>16331</v>
      </c>
      <c r="C3696" t="s">
        <v>281</v>
      </c>
      <c r="J3696" t="s">
        <v>16332</v>
      </c>
      <c r="K3696" t="s">
        <v>34</v>
      </c>
      <c r="L3696" t="s">
        <v>283</v>
      </c>
      <c r="M3696">
        <v>1</v>
      </c>
      <c r="P3696" s="1" t="s">
        <v>16333</v>
      </c>
      <c r="Q3696" t="s">
        <v>285</v>
      </c>
      <c r="S3696">
        <v>0.68324548006057739</v>
      </c>
      <c r="T3696">
        <v>4.3480489694047719E-5</v>
      </c>
      <c r="U3696">
        <v>0.26146256923675543</v>
      </c>
      <c r="V3696">
        <v>1.371273188851774E-3</v>
      </c>
      <c r="W3696">
        <v>0.45128935575485229</v>
      </c>
      <c r="X3696">
        <v>4.6237325295805931E-4</v>
      </c>
      <c r="Y3696">
        <v>0.31</v>
      </c>
      <c r="Z3696">
        <v>0.14899999999999999</v>
      </c>
      <c r="AA3696">
        <v>0.08</v>
      </c>
      <c r="AB3696">
        <v>0.77100000000000002</v>
      </c>
      <c r="AC3696">
        <v>0.81989999999999996</v>
      </c>
      <c r="AD3696" t="s">
        <v>31</v>
      </c>
      <c r="AE3696" t="s">
        <v>31</v>
      </c>
      <c r="AF3696" t="s">
        <v>31</v>
      </c>
    </row>
    <row r="3697" spans="1:32" hidden="1" x14ac:dyDescent="0.2">
      <c r="A3697" t="s">
        <v>16334</v>
      </c>
      <c r="B3697" t="s">
        <v>16335</v>
      </c>
      <c r="C3697" t="s">
        <v>332</v>
      </c>
      <c r="J3697" t="s">
        <v>16336</v>
      </c>
      <c r="K3697" t="s">
        <v>34</v>
      </c>
      <c r="L3697" t="s">
        <v>283</v>
      </c>
      <c r="M3697">
        <v>1</v>
      </c>
      <c r="P3697" s="1" t="s">
        <v>16337</v>
      </c>
      <c r="Q3697" t="s">
        <v>30</v>
      </c>
      <c r="S3697">
        <v>0.32081979513168329</v>
      </c>
      <c r="T3697">
        <v>2.7634576326818209E-5</v>
      </c>
      <c r="U3697">
        <v>9.6688821911811829E-2</v>
      </c>
      <c r="V3697">
        <v>1.0911006247624751E-3</v>
      </c>
      <c r="W3697">
        <v>0.17560797929763791</v>
      </c>
      <c r="X3697">
        <v>3.9215298602357512E-4</v>
      </c>
      <c r="Y3697">
        <v>-1.323529411764706E-2</v>
      </c>
      <c r="Z3697">
        <v>0.111</v>
      </c>
      <c r="AA3697">
        <v>9.6000000000000002E-2</v>
      </c>
      <c r="AB3697">
        <v>0.79300000000000004</v>
      </c>
      <c r="AC3697">
        <v>0.61680000000000001</v>
      </c>
      <c r="AD3697" t="s">
        <v>31</v>
      </c>
      <c r="AE3697" t="s">
        <v>31</v>
      </c>
      <c r="AF3697" t="s">
        <v>31</v>
      </c>
    </row>
    <row r="3698" spans="1:32" hidden="1" x14ac:dyDescent="0.2">
      <c r="A3698" t="s">
        <v>16338</v>
      </c>
      <c r="B3698" t="s">
        <v>16339</v>
      </c>
      <c r="C3698" t="s">
        <v>281</v>
      </c>
      <c r="J3698" t="s">
        <v>16340</v>
      </c>
      <c r="K3698" t="s">
        <v>32</v>
      </c>
      <c r="L3698" t="s">
        <v>283</v>
      </c>
      <c r="M3698">
        <v>1</v>
      </c>
      <c r="P3698" s="1" t="s">
        <v>16341</v>
      </c>
      <c r="Q3698" t="s">
        <v>285</v>
      </c>
      <c r="S3698">
        <v>0.62663048505783081</v>
      </c>
      <c r="T3698">
        <v>3.913248292519711E-5</v>
      </c>
      <c r="U3698">
        <v>0.25696620345115662</v>
      </c>
      <c r="V3698">
        <v>1.4388442505151029E-3</v>
      </c>
      <c r="W3698">
        <v>0.36935126781463617</v>
      </c>
      <c r="X3698">
        <v>4.1021377546712762E-4</v>
      </c>
      <c r="Y3698">
        <v>0.3</v>
      </c>
      <c r="Z3698">
        <v>0.14399999999999999</v>
      </c>
      <c r="AA3698">
        <v>2.8000000000000001E-2</v>
      </c>
      <c r="AB3698">
        <v>0.82799999999999996</v>
      </c>
      <c r="AC3698">
        <v>0.9284</v>
      </c>
      <c r="AD3698" t="s">
        <v>31</v>
      </c>
      <c r="AE3698" t="s">
        <v>31</v>
      </c>
      <c r="AF3698" t="s">
        <v>31</v>
      </c>
    </row>
    <row r="3699" spans="1:32" hidden="1" x14ac:dyDescent="0.2">
      <c r="A3699" t="s">
        <v>16342</v>
      </c>
      <c r="B3699" t="s">
        <v>33</v>
      </c>
      <c r="C3699" t="s">
        <v>332</v>
      </c>
      <c r="J3699" t="s">
        <v>16343</v>
      </c>
      <c r="K3699" t="s">
        <v>32</v>
      </c>
      <c r="L3699" t="s">
        <v>283</v>
      </c>
      <c r="M3699">
        <v>1</v>
      </c>
      <c r="P3699" s="1" t="s">
        <v>16344</v>
      </c>
      <c r="Q3699" t="s">
        <v>30</v>
      </c>
      <c r="S3699">
        <v>0.46942910552024841</v>
      </c>
      <c r="T3699">
        <v>1.8183320935349909E-4</v>
      </c>
      <c r="U3699">
        <v>1.62126962095499E-3</v>
      </c>
      <c r="V3699">
        <v>4.1601520031690598E-2</v>
      </c>
      <c r="W3699">
        <v>0.40981155633926392</v>
      </c>
      <c r="X3699">
        <v>7.5872143497690558E-4</v>
      </c>
      <c r="Y3699">
        <v>0.1147222222222222</v>
      </c>
      <c r="Z3699">
        <v>8.5999999999999993E-2</v>
      </c>
      <c r="AA3699">
        <v>6.8000000000000005E-2</v>
      </c>
      <c r="AB3699">
        <v>0.84599999999999997</v>
      </c>
      <c r="AC3699">
        <v>0.86709999999999998</v>
      </c>
      <c r="AD3699" t="s">
        <v>31</v>
      </c>
      <c r="AE3699" t="s">
        <v>31</v>
      </c>
      <c r="AF3699" t="s">
        <v>31</v>
      </c>
    </row>
    <row r="3700" spans="1:32" x14ac:dyDescent="0.2">
      <c r="A3700" t="s">
        <v>16345</v>
      </c>
      <c r="B3700" t="s">
        <v>13046</v>
      </c>
      <c r="C3700" t="s">
        <v>4606</v>
      </c>
      <c r="J3700" t="s">
        <v>16346</v>
      </c>
      <c r="K3700" t="s">
        <v>32</v>
      </c>
      <c r="L3700" t="s">
        <v>283</v>
      </c>
      <c r="M3700">
        <v>1</v>
      </c>
      <c r="P3700" s="1" t="s">
        <v>16347</v>
      </c>
      <c r="Q3700" t="s">
        <v>4609</v>
      </c>
      <c r="S3700">
        <v>0.74483746290206909</v>
      </c>
      <c r="T3700">
        <v>1.1746147720259609E-5</v>
      </c>
      <c r="U3700">
        <v>3.375386586412787E-3</v>
      </c>
      <c r="V3700">
        <v>1.0328566422685981E-3</v>
      </c>
      <c r="W3700">
        <v>0.67172002792358398</v>
      </c>
      <c r="X3700">
        <v>3.7982515641488129E-4</v>
      </c>
      <c r="Y3700">
        <v>0</v>
      </c>
      <c r="Z3700">
        <v>0</v>
      </c>
      <c r="AA3700">
        <v>0.108</v>
      </c>
      <c r="AB3700">
        <v>0.89200000000000002</v>
      </c>
      <c r="AC3700">
        <v>-0.31819999999999998</v>
      </c>
      <c r="AD3700" t="s">
        <v>31</v>
      </c>
      <c r="AE3700" t="s">
        <v>31</v>
      </c>
      <c r="AF3700" t="s">
        <v>31</v>
      </c>
    </row>
    <row r="3701" spans="1:32" x14ac:dyDescent="0.2">
      <c r="A3701" t="s">
        <v>16348</v>
      </c>
      <c r="B3701" t="s">
        <v>16349</v>
      </c>
      <c r="C3701" t="s">
        <v>10718</v>
      </c>
      <c r="J3701" t="s">
        <v>1610</v>
      </c>
      <c r="K3701" t="s">
        <v>32</v>
      </c>
      <c r="L3701" t="s">
        <v>283</v>
      </c>
      <c r="M3701">
        <v>1</v>
      </c>
      <c r="P3701" s="1" t="s">
        <v>16350</v>
      </c>
      <c r="Q3701" t="s">
        <v>10721</v>
      </c>
      <c r="Y3701" t="s">
        <v>31</v>
      </c>
      <c r="Z3701" t="s">
        <v>31</v>
      </c>
      <c r="AA3701" t="s">
        <v>31</v>
      </c>
      <c r="AB3701" t="s">
        <v>31</v>
      </c>
      <c r="AC3701" t="s">
        <v>31</v>
      </c>
      <c r="AD3701" t="s">
        <v>31</v>
      </c>
      <c r="AE3701" t="s">
        <v>31</v>
      </c>
      <c r="AF3701" t="s">
        <v>31</v>
      </c>
    </row>
    <row r="3702" spans="1:32" hidden="1" x14ac:dyDescent="0.2">
      <c r="A3702" t="s">
        <v>16351</v>
      </c>
      <c r="B3702" t="s">
        <v>16352</v>
      </c>
      <c r="C3702" t="s">
        <v>281</v>
      </c>
      <c r="J3702" t="s">
        <v>16353</v>
      </c>
      <c r="K3702" t="s">
        <v>27</v>
      </c>
      <c r="L3702" t="s">
        <v>283</v>
      </c>
      <c r="M3702">
        <v>1</v>
      </c>
      <c r="P3702" s="1" t="s">
        <v>16354</v>
      </c>
      <c r="Q3702" t="s">
        <v>285</v>
      </c>
      <c r="S3702">
        <v>0.75724369287490845</v>
      </c>
      <c r="T3702">
        <v>9.5186718681361526E-5</v>
      </c>
      <c r="U3702">
        <v>0.18090713024139399</v>
      </c>
      <c r="V3702">
        <v>2.1977266296744351E-3</v>
      </c>
      <c r="W3702">
        <v>0.30776539444923401</v>
      </c>
      <c r="X3702">
        <v>1.549677224829793E-3</v>
      </c>
      <c r="Y3702">
        <v>0.25384615384615389</v>
      </c>
      <c r="Z3702">
        <v>0.14099999999999999</v>
      </c>
      <c r="AA3702">
        <v>5.6000000000000001E-2</v>
      </c>
      <c r="AB3702">
        <v>0.80300000000000005</v>
      </c>
      <c r="AC3702">
        <v>0.87429999999999997</v>
      </c>
      <c r="AD3702" t="s">
        <v>31</v>
      </c>
      <c r="AE3702" t="s">
        <v>31</v>
      </c>
      <c r="AF3702" t="s">
        <v>31</v>
      </c>
    </row>
    <row r="3703" spans="1:32" hidden="1" x14ac:dyDescent="0.2">
      <c r="A3703" t="s">
        <v>16355</v>
      </c>
      <c r="B3703" t="s">
        <v>11069</v>
      </c>
      <c r="C3703" t="s">
        <v>332</v>
      </c>
      <c r="J3703" t="s">
        <v>16356</v>
      </c>
      <c r="K3703" t="s">
        <v>27</v>
      </c>
      <c r="L3703" t="s">
        <v>283</v>
      </c>
      <c r="M3703">
        <v>1</v>
      </c>
      <c r="P3703" s="1" t="s">
        <v>16357</v>
      </c>
      <c r="Q3703" t="s">
        <v>30</v>
      </c>
      <c r="S3703">
        <v>6.1745483428239822E-2</v>
      </c>
      <c r="T3703">
        <v>1.093040646082954E-5</v>
      </c>
      <c r="U3703">
        <v>7.3203840292990208E-3</v>
      </c>
      <c r="V3703">
        <v>3.8824003422632808E-4</v>
      </c>
      <c r="W3703">
        <v>3.5764340311288827E-2</v>
      </c>
      <c r="X3703">
        <v>1.8844567239284521E-4</v>
      </c>
      <c r="Y3703">
        <v>0.2161764705882353</v>
      </c>
      <c r="Z3703">
        <v>0.107</v>
      </c>
      <c r="AA3703">
        <v>6.0000000000000001E-3</v>
      </c>
      <c r="AB3703">
        <v>0.88800000000000001</v>
      </c>
      <c r="AC3703">
        <v>0.97660000000000002</v>
      </c>
      <c r="AD3703" t="s">
        <v>31</v>
      </c>
      <c r="AE3703" t="s">
        <v>31</v>
      </c>
      <c r="AF3703" t="s">
        <v>31</v>
      </c>
    </row>
  </sheetData>
  <autoFilter ref="C1:C3703" xr:uid="{00000000-0001-0000-0000-000000000000}">
    <filterColumn colId="0">
      <colorFilter dxfId="0"/>
    </filterColumn>
  </autoFilter>
  <conditionalFormatting sqref="C1:C1048576">
    <cfRule type="containsText" dxfId="3" priority="4" operator="containsText" text="Judgement_Bot_AITA">
      <formula>NOT(ISERROR(SEARCH("Judgement_Bot_AITA",C1)))</formula>
    </cfRule>
    <cfRule type="containsText" dxfId="4" priority="3" operator="containsText" text="AutoModerator">
      <formula>NOT(ISERROR(SEARCH("AutoModerator",C1)))</formula>
    </cfRule>
    <cfRule type="containsText" dxfId="2" priority="2" operator="containsText" text="AmItheAsshole-ModTeam">
      <formula>NOT(ISERROR(SEARCH("AmItheAsshole-ModTeam",C1)))</formula>
    </cfRule>
  </conditionalFormatting>
  <conditionalFormatting sqref="A1:A1048576">
    <cfRule type="containsBlanks" dxfId="1" priority="1">
      <formula>LEN(TRIM(A1))=0</formula>
    </cfRule>
  </conditionalFormatting>
  <hyperlinks>
    <hyperlink ref="O4" r:id="rId1" xr:uid="{00000000-0004-0000-0000-000004000000}"/>
    <hyperlink ref="P4" r:id="rId2" xr:uid="{00000000-0004-0000-0000-000005000000}"/>
    <hyperlink ref="O6" r:id="rId3" xr:uid="{00000000-0004-0000-0000-000008000000}"/>
    <hyperlink ref="P6" r:id="rId4" xr:uid="{00000000-0004-0000-0000-000009000000}"/>
    <hyperlink ref="O9" r:id="rId5" xr:uid="{00000000-0004-0000-0000-00000E000000}"/>
    <hyperlink ref="P9" r:id="rId6" xr:uid="{00000000-0004-0000-0000-00000F000000}"/>
    <hyperlink ref="O58" r:id="rId7" xr:uid="{00000000-0004-0000-0000-000070000000}"/>
    <hyperlink ref="P58" r:id="rId8" xr:uid="{00000000-0004-0000-0000-000071000000}"/>
    <hyperlink ref="O74" r:id="rId9" xr:uid="{00000000-0004-0000-0000-000090000000}"/>
    <hyperlink ref="P74" r:id="rId10" xr:uid="{00000000-0004-0000-0000-000091000000}"/>
    <hyperlink ref="O76" r:id="rId11" xr:uid="{00000000-0004-0000-0000-000094000000}"/>
    <hyperlink ref="P76" r:id="rId12" xr:uid="{00000000-0004-0000-0000-000095000000}"/>
    <hyperlink ref="O80" r:id="rId13" xr:uid="{00000000-0004-0000-0000-00009C000000}"/>
    <hyperlink ref="P80" r:id="rId14" xr:uid="{00000000-0004-0000-0000-00009D000000}"/>
    <hyperlink ref="O86" r:id="rId15" xr:uid="{00000000-0004-0000-0000-0000A8000000}"/>
    <hyperlink ref="P86" r:id="rId16" xr:uid="{00000000-0004-0000-0000-0000A9000000}"/>
    <hyperlink ref="O94" r:id="rId17" xr:uid="{00000000-0004-0000-0000-0000B8000000}"/>
    <hyperlink ref="P94" r:id="rId18" xr:uid="{00000000-0004-0000-0000-0000B9000000}"/>
    <hyperlink ref="P102" r:id="rId19" xr:uid="{00000000-0004-0000-0000-0000C8000000}"/>
    <hyperlink ref="P103" r:id="rId20" xr:uid="{00000000-0004-0000-0000-0000C9000000}"/>
    <hyperlink ref="P104" r:id="rId21" xr:uid="{00000000-0004-0000-0000-0000CA000000}"/>
    <hyperlink ref="P105" r:id="rId22" xr:uid="{00000000-0004-0000-0000-0000CB000000}"/>
    <hyperlink ref="P106" r:id="rId23" xr:uid="{00000000-0004-0000-0000-0000CC000000}"/>
    <hyperlink ref="P107" r:id="rId24" xr:uid="{00000000-0004-0000-0000-0000CD000000}"/>
    <hyperlink ref="P108" r:id="rId25" xr:uid="{00000000-0004-0000-0000-0000CE000000}"/>
    <hyperlink ref="P109" r:id="rId26" xr:uid="{00000000-0004-0000-0000-0000CF000000}"/>
    <hyperlink ref="P110" r:id="rId27" xr:uid="{00000000-0004-0000-0000-0000D0000000}"/>
    <hyperlink ref="P111" r:id="rId28" xr:uid="{00000000-0004-0000-0000-0000D1000000}"/>
    <hyperlink ref="P112" r:id="rId29" xr:uid="{00000000-0004-0000-0000-0000D2000000}"/>
    <hyperlink ref="P113" r:id="rId30" xr:uid="{00000000-0004-0000-0000-0000D3000000}"/>
    <hyperlink ref="P114" r:id="rId31" xr:uid="{00000000-0004-0000-0000-0000D4000000}"/>
    <hyperlink ref="P115" r:id="rId32" xr:uid="{00000000-0004-0000-0000-0000D5000000}"/>
    <hyperlink ref="P116" r:id="rId33" xr:uid="{00000000-0004-0000-0000-0000D6000000}"/>
    <hyperlink ref="P117" r:id="rId34" xr:uid="{00000000-0004-0000-0000-0000D7000000}"/>
    <hyperlink ref="P118" r:id="rId35" xr:uid="{00000000-0004-0000-0000-0000D8000000}"/>
    <hyperlink ref="P119" r:id="rId36" xr:uid="{00000000-0004-0000-0000-0000D9000000}"/>
    <hyperlink ref="P120" r:id="rId37" xr:uid="{00000000-0004-0000-0000-0000DA000000}"/>
    <hyperlink ref="P121" r:id="rId38" xr:uid="{00000000-0004-0000-0000-0000DB000000}"/>
    <hyperlink ref="P122" r:id="rId39" xr:uid="{00000000-0004-0000-0000-0000DC000000}"/>
    <hyperlink ref="P123" r:id="rId40" xr:uid="{00000000-0004-0000-0000-0000DD000000}"/>
    <hyperlink ref="P124" r:id="rId41" xr:uid="{00000000-0004-0000-0000-0000DE000000}"/>
    <hyperlink ref="P125" r:id="rId42" xr:uid="{00000000-0004-0000-0000-0000DF000000}"/>
    <hyperlink ref="P126" r:id="rId43" xr:uid="{00000000-0004-0000-0000-0000E0000000}"/>
    <hyperlink ref="P127" r:id="rId44" xr:uid="{00000000-0004-0000-0000-0000E1000000}"/>
    <hyperlink ref="P128" r:id="rId45" xr:uid="{00000000-0004-0000-0000-0000E2000000}"/>
    <hyperlink ref="P129" r:id="rId46" xr:uid="{00000000-0004-0000-0000-0000E3000000}"/>
    <hyperlink ref="P130" r:id="rId47" xr:uid="{00000000-0004-0000-0000-0000E4000000}"/>
    <hyperlink ref="P131" r:id="rId48" xr:uid="{00000000-0004-0000-0000-0000E5000000}"/>
    <hyperlink ref="P132" r:id="rId49" xr:uid="{00000000-0004-0000-0000-0000E6000000}"/>
    <hyperlink ref="P133" r:id="rId50" xr:uid="{00000000-0004-0000-0000-0000E7000000}"/>
    <hyperlink ref="P134" r:id="rId51" xr:uid="{00000000-0004-0000-0000-0000E8000000}"/>
    <hyperlink ref="P135" r:id="rId52" xr:uid="{00000000-0004-0000-0000-0000E9000000}"/>
    <hyperlink ref="P136" r:id="rId53" xr:uid="{00000000-0004-0000-0000-0000EA000000}"/>
    <hyperlink ref="P137" r:id="rId54" xr:uid="{00000000-0004-0000-0000-0000EB000000}"/>
    <hyperlink ref="P138" r:id="rId55" xr:uid="{00000000-0004-0000-0000-0000EC000000}"/>
    <hyperlink ref="P139" r:id="rId56" xr:uid="{00000000-0004-0000-0000-0000ED000000}"/>
    <hyperlink ref="P140" r:id="rId57" xr:uid="{00000000-0004-0000-0000-0000EE000000}"/>
    <hyperlink ref="P141" r:id="rId58" xr:uid="{00000000-0004-0000-0000-0000EF000000}"/>
    <hyperlink ref="P142" r:id="rId59" xr:uid="{00000000-0004-0000-0000-0000F0000000}"/>
    <hyperlink ref="P143" r:id="rId60" xr:uid="{00000000-0004-0000-0000-0000F1000000}"/>
    <hyperlink ref="P144" r:id="rId61" xr:uid="{00000000-0004-0000-0000-0000F2000000}"/>
    <hyperlink ref="P145" r:id="rId62" xr:uid="{00000000-0004-0000-0000-0000F3000000}"/>
    <hyperlink ref="P146" r:id="rId63" xr:uid="{00000000-0004-0000-0000-0000F4000000}"/>
    <hyperlink ref="P147" r:id="rId64" xr:uid="{00000000-0004-0000-0000-0000F5000000}"/>
    <hyperlink ref="P148" r:id="rId65" xr:uid="{00000000-0004-0000-0000-0000F6000000}"/>
    <hyperlink ref="P149" r:id="rId66" xr:uid="{00000000-0004-0000-0000-0000F7000000}"/>
    <hyperlink ref="P150" r:id="rId67" xr:uid="{00000000-0004-0000-0000-0000F8000000}"/>
    <hyperlink ref="P151" r:id="rId68" xr:uid="{00000000-0004-0000-0000-0000F9000000}"/>
    <hyperlink ref="P152" r:id="rId69" xr:uid="{00000000-0004-0000-0000-0000FA000000}"/>
    <hyperlink ref="P153" r:id="rId70" xr:uid="{00000000-0004-0000-0000-0000FB000000}"/>
    <hyperlink ref="P154" r:id="rId71" xr:uid="{00000000-0004-0000-0000-0000FC000000}"/>
    <hyperlink ref="P155" r:id="rId72" xr:uid="{00000000-0004-0000-0000-0000FD000000}"/>
    <hyperlink ref="P156" r:id="rId73" xr:uid="{00000000-0004-0000-0000-0000FE000000}"/>
    <hyperlink ref="P157" r:id="rId74" xr:uid="{00000000-0004-0000-0000-0000FF000000}"/>
    <hyperlink ref="P158" r:id="rId75" xr:uid="{00000000-0004-0000-0000-000000010000}"/>
    <hyperlink ref="P159" r:id="rId76" xr:uid="{00000000-0004-0000-0000-000001010000}"/>
    <hyperlink ref="P160" r:id="rId77" xr:uid="{00000000-0004-0000-0000-000002010000}"/>
    <hyperlink ref="P161" r:id="rId78" xr:uid="{00000000-0004-0000-0000-000003010000}"/>
    <hyperlink ref="P162" r:id="rId79" xr:uid="{00000000-0004-0000-0000-000004010000}"/>
    <hyperlink ref="P163" r:id="rId80" xr:uid="{00000000-0004-0000-0000-000005010000}"/>
    <hyperlink ref="P164" r:id="rId81" xr:uid="{00000000-0004-0000-0000-000006010000}"/>
    <hyperlink ref="P165" r:id="rId82" xr:uid="{00000000-0004-0000-0000-000007010000}"/>
    <hyperlink ref="P166" r:id="rId83" xr:uid="{00000000-0004-0000-0000-000008010000}"/>
    <hyperlink ref="P167" r:id="rId84" xr:uid="{00000000-0004-0000-0000-000009010000}"/>
    <hyperlink ref="P168" r:id="rId85" xr:uid="{00000000-0004-0000-0000-00000A010000}"/>
    <hyperlink ref="P169" r:id="rId86" xr:uid="{00000000-0004-0000-0000-00000B010000}"/>
    <hyperlink ref="P170" r:id="rId87" xr:uid="{00000000-0004-0000-0000-00000C010000}"/>
    <hyperlink ref="P171" r:id="rId88" xr:uid="{00000000-0004-0000-0000-00000D010000}"/>
    <hyperlink ref="P172" r:id="rId89" xr:uid="{00000000-0004-0000-0000-00000E010000}"/>
    <hyperlink ref="P173" r:id="rId90" xr:uid="{00000000-0004-0000-0000-00000F010000}"/>
    <hyperlink ref="P174" r:id="rId91" xr:uid="{00000000-0004-0000-0000-000010010000}"/>
    <hyperlink ref="P175" r:id="rId92" xr:uid="{00000000-0004-0000-0000-000011010000}"/>
    <hyperlink ref="P176" r:id="rId93" xr:uid="{00000000-0004-0000-0000-000012010000}"/>
    <hyperlink ref="P177" r:id="rId94" xr:uid="{00000000-0004-0000-0000-000013010000}"/>
    <hyperlink ref="P178" r:id="rId95" xr:uid="{00000000-0004-0000-0000-000014010000}"/>
    <hyperlink ref="P179" r:id="rId96" xr:uid="{00000000-0004-0000-0000-000015010000}"/>
    <hyperlink ref="P180" r:id="rId97" xr:uid="{00000000-0004-0000-0000-000016010000}"/>
    <hyperlink ref="P181" r:id="rId98" xr:uid="{00000000-0004-0000-0000-000017010000}"/>
    <hyperlink ref="P182" r:id="rId99" xr:uid="{00000000-0004-0000-0000-000018010000}"/>
    <hyperlink ref="P183" r:id="rId100" xr:uid="{00000000-0004-0000-0000-000019010000}"/>
    <hyperlink ref="P184" r:id="rId101" xr:uid="{00000000-0004-0000-0000-00001A010000}"/>
    <hyperlink ref="P185" r:id="rId102" xr:uid="{00000000-0004-0000-0000-00001B010000}"/>
    <hyperlink ref="P186" r:id="rId103" xr:uid="{00000000-0004-0000-0000-00001C010000}"/>
    <hyperlink ref="P187" r:id="rId104" xr:uid="{00000000-0004-0000-0000-00001D010000}"/>
    <hyperlink ref="P188" r:id="rId105" xr:uid="{00000000-0004-0000-0000-00001E010000}"/>
    <hyperlink ref="P189" r:id="rId106" xr:uid="{00000000-0004-0000-0000-00001F010000}"/>
    <hyperlink ref="P190" r:id="rId107" xr:uid="{00000000-0004-0000-0000-000020010000}"/>
    <hyperlink ref="P191" r:id="rId108" xr:uid="{00000000-0004-0000-0000-000021010000}"/>
    <hyperlink ref="P192" r:id="rId109" xr:uid="{00000000-0004-0000-0000-000022010000}"/>
    <hyperlink ref="P193" r:id="rId110" xr:uid="{00000000-0004-0000-0000-000023010000}"/>
    <hyperlink ref="P194" r:id="rId111" xr:uid="{00000000-0004-0000-0000-000024010000}"/>
    <hyperlink ref="P195" r:id="rId112" xr:uid="{00000000-0004-0000-0000-000025010000}"/>
    <hyperlink ref="P196" r:id="rId113" xr:uid="{00000000-0004-0000-0000-000026010000}"/>
    <hyperlink ref="P197" r:id="rId114" xr:uid="{00000000-0004-0000-0000-000027010000}"/>
    <hyperlink ref="P198" r:id="rId115" xr:uid="{00000000-0004-0000-0000-000028010000}"/>
    <hyperlink ref="P199" r:id="rId116" xr:uid="{00000000-0004-0000-0000-000029010000}"/>
    <hyperlink ref="P200" r:id="rId117" xr:uid="{00000000-0004-0000-0000-00002A010000}"/>
    <hyperlink ref="P201" r:id="rId118" xr:uid="{00000000-0004-0000-0000-00002B010000}"/>
    <hyperlink ref="P202" r:id="rId119" xr:uid="{00000000-0004-0000-0000-00002C010000}"/>
    <hyperlink ref="P203" r:id="rId120" xr:uid="{00000000-0004-0000-0000-00002D010000}"/>
    <hyperlink ref="P204" r:id="rId121" xr:uid="{00000000-0004-0000-0000-00002E010000}"/>
    <hyperlink ref="P205" r:id="rId122" xr:uid="{00000000-0004-0000-0000-00002F010000}"/>
    <hyperlink ref="P206" r:id="rId123" xr:uid="{00000000-0004-0000-0000-000030010000}"/>
    <hyperlink ref="P207" r:id="rId124" xr:uid="{00000000-0004-0000-0000-000031010000}"/>
    <hyperlink ref="P208" r:id="rId125" xr:uid="{00000000-0004-0000-0000-000032010000}"/>
    <hyperlink ref="P209" r:id="rId126" xr:uid="{00000000-0004-0000-0000-000033010000}"/>
    <hyperlink ref="P210" r:id="rId127" xr:uid="{00000000-0004-0000-0000-000034010000}"/>
    <hyperlink ref="P211" r:id="rId128" xr:uid="{00000000-0004-0000-0000-000035010000}"/>
    <hyperlink ref="P212" r:id="rId129" xr:uid="{00000000-0004-0000-0000-000036010000}"/>
    <hyperlink ref="P213" r:id="rId130" xr:uid="{00000000-0004-0000-0000-000037010000}"/>
    <hyperlink ref="P214" r:id="rId131" xr:uid="{00000000-0004-0000-0000-000038010000}"/>
    <hyperlink ref="P215" r:id="rId132" xr:uid="{00000000-0004-0000-0000-000039010000}"/>
    <hyperlink ref="P216" r:id="rId133" xr:uid="{00000000-0004-0000-0000-00003A010000}"/>
    <hyperlink ref="P217" r:id="rId134" xr:uid="{00000000-0004-0000-0000-00003B010000}"/>
    <hyperlink ref="P218" r:id="rId135" xr:uid="{00000000-0004-0000-0000-00003C010000}"/>
    <hyperlink ref="P219" r:id="rId136" xr:uid="{00000000-0004-0000-0000-00003D010000}"/>
    <hyperlink ref="P220" r:id="rId137" xr:uid="{00000000-0004-0000-0000-00003E010000}"/>
    <hyperlink ref="P221" r:id="rId138" xr:uid="{00000000-0004-0000-0000-00003F010000}"/>
    <hyperlink ref="P222" r:id="rId139" xr:uid="{00000000-0004-0000-0000-000040010000}"/>
    <hyperlink ref="P223" r:id="rId140" xr:uid="{00000000-0004-0000-0000-000041010000}"/>
    <hyperlink ref="P224" r:id="rId141" xr:uid="{00000000-0004-0000-0000-000042010000}"/>
    <hyperlink ref="P225" r:id="rId142" xr:uid="{00000000-0004-0000-0000-000043010000}"/>
    <hyperlink ref="P226" r:id="rId143" xr:uid="{00000000-0004-0000-0000-000044010000}"/>
    <hyperlink ref="P227" r:id="rId144" xr:uid="{00000000-0004-0000-0000-000045010000}"/>
    <hyperlink ref="P228" r:id="rId145" xr:uid="{00000000-0004-0000-0000-000046010000}"/>
    <hyperlink ref="P229" r:id="rId146" xr:uid="{00000000-0004-0000-0000-000047010000}"/>
    <hyperlink ref="P230" r:id="rId147" xr:uid="{00000000-0004-0000-0000-000048010000}"/>
    <hyperlink ref="P231" r:id="rId148" xr:uid="{00000000-0004-0000-0000-000049010000}"/>
    <hyperlink ref="P232" r:id="rId149" xr:uid="{00000000-0004-0000-0000-00004A010000}"/>
    <hyperlink ref="P233" r:id="rId150" xr:uid="{00000000-0004-0000-0000-00004B010000}"/>
    <hyperlink ref="P234" r:id="rId151" xr:uid="{00000000-0004-0000-0000-00004C010000}"/>
    <hyperlink ref="P235" r:id="rId152" xr:uid="{00000000-0004-0000-0000-00004D010000}"/>
    <hyperlink ref="P236" r:id="rId153" xr:uid="{00000000-0004-0000-0000-00004E010000}"/>
    <hyperlink ref="P237" r:id="rId154" xr:uid="{00000000-0004-0000-0000-00004F010000}"/>
    <hyperlink ref="P238" r:id="rId155" xr:uid="{00000000-0004-0000-0000-000050010000}"/>
    <hyperlink ref="P239" r:id="rId156" xr:uid="{00000000-0004-0000-0000-000051010000}"/>
    <hyperlink ref="P240" r:id="rId157" xr:uid="{00000000-0004-0000-0000-000052010000}"/>
    <hyperlink ref="P241" r:id="rId158" xr:uid="{00000000-0004-0000-0000-000053010000}"/>
    <hyperlink ref="P242" r:id="rId159" xr:uid="{00000000-0004-0000-0000-000054010000}"/>
    <hyperlink ref="P243" r:id="rId160" xr:uid="{00000000-0004-0000-0000-000055010000}"/>
    <hyperlink ref="P244" r:id="rId161" xr:uid="{00000000-0004-0000-0000-000056010000}"/>
    <hyperlink ref="P245" r:id="rId162" xr:uid="{00000000-0004-0000-0000-000057010000}"/>
    <hyperlink ref="P246" r:id="rId163" xr:uid="{00000000-0004-0000-0000-000058010000}"/>
    <hyperlink ref="P247" r:id="rId164" xr:uid="{00000000-0004-0000-0000-000059010000}"/>
    <hyperlink ref="P248" r:id="rId165" xr:uid="{00000000-0004-0000-0000-00005A010000}"/>
    <hyperlink ref="P249" r:id="rId166" xr:uid="{00000000-0004-0000-0000-00005B010000}"/>
    <hyperlink ref="P250" r:id="rId167" xr:uid="{00000000-0004-0000-0000-00005C010000}"/>
    <hyperlink ref="P251" r:id="rId168" xr:uid="{00000000-0004-0000-0000-00005D010000}"/>
    <hyperlink ref="P252" r:id="rId169" xr:uid="{00000000-0004-0000-0000-00005E010000}"/>
    <hyperlink ref="P253" r:id="rId170" xr:uid="{00000000-0004-0000-0000-00005F010000}"/>
    <hyperlink ref="P254" r:id="rId171" xr:uid="{00000000-0004-0000-0000-000060010000}"/>
    <hyperlink ref="P255" r:id="rId172" xr:uid="{00000000-0004-0000-0000-000061010000}"/>
    <hyperlink ref="P256" r:id="rId173" xr:uid="{00000000-0004-0000-0000-000062010000}"/>
    <hyperlink ref="P257" r:id="rId174" xr:uid="{00000000-0004-0000-0000-000063010000}"/>
    <hyperlink ref="P258" r:id="rId175" xr:uid="{00000000-0004-0000-0000-000064010000}"/>
    <hyperlink ref="P259" r:id="rId176" xr:uid="{00000000-0004-0000-0000-000065010000}"/>
    <hyperlink ref="P260" r:id="rId177" xr:uid="{00000000-0004-0000-0000-000066010000}"/>
    <hyperlink ref="P261" r:id="rId178" xr:uid="{00000000-0004-0000-0000-000067010000}"/>
    <hyperlink ref="P262" r:id="rId179" xr:uid="{00000000-0004-0000-0000-000068010000}"/>
    <hyperlink ref="P263" r:id="rId180" xr:uid="{00000000-0004-0000-0000-000069010000}"/>
    <hyperlink ref="P264" r:id="rId181" xr:uid="{00000000-0004-0000-0000-00006A010000}"/>
    <hyperlink ref="P265" r:id="rId182" xr:uid="{00000000-0004-0000-0000-00006B010000}"/>
    <hyperlink ref="P266" r:id="rId183" xr:uid="{00000000-0004-0000-0000-00006C010000}"/>
    <hyperlink ref="P267" r:id="rId184" xr:uid="{00000000-0004-0000-0000-00006D010000}"/>
    <hyperlink ref="P268" r:id="rId185" xr:uid="{00000000-0004-0000-0000-00006E010000}"/>
    <hyperlink ref="P269" r:id="rId186" xr:uid="{00000000-0004-0000-0000-00006F010000}"/>
    <hyperlink ref="P270" r:id="rId187" xr:uid="{00000000-0004-0000-0000-000070010000}"/>
    <hyperlink ref="P271" r:id="rId188" xr:uid="{00000000-0004-0000-0000-000071010000}"/>
    <hyperlink ref="P272" r:id="rId189" xr:uid="{00000000-0004-0000-0000-000072010000}"/>
    <hyperlink ref="P273" r:id="rId190" xr:uid="{00000000-0004-0000-0000-000073010000}"/>
    <hyperlink ref="P274" r:id="rId191" xr:uid="{00000000-0004-0000-0000-000074010000}"/>
    <hyperlink ref="P275" r:id="rId192" xr:uid="{00000000-0004-0000-0000-000075010000}"/>
    <hyperlink ref="P276" r:id="rId193" xr:uid="{00000000-0004-0000-0000-000076010000}"/>
    <hyperlink ref="P277" r:id="rId194" xr:uid="{00000000-0004-0000-0000-000077010000}"/>
    <hyperlink ref="P278" r:id="rId195" xr:uid="{00000000-0004-0000-0000-000078010000}"/>
    <hyperlink ref="P279" r:id="rId196" xr:uid="{00000000-0004-0000-0000-000079010000}"/>
    <hyperlink ref="P280" r:id="rId197" xr:uid="{00000000-0004-0000-0000-00007A010000}"/>
    <hyperlink ref="P281" r:id="rId198" xr:uid="{00000000-0004-0000-0000-00007B010000}"/>
    <hyperlink ref="P282" r:id="rId199" xr:uid="{00000000-0004-0000-0000-00007C010000}"/>
    <hyperlink ref="P283" r:id="rId200" xr:uid="{00000000-0004-0000-0000-00007D010000}"/>
    <hyperlink ref="P284" r:id="rId201" xr:uid="{00000000-0004-0000-0000-00007E010000}"/>
    <hyperlink ref="P285" r:id="rId202" xr:uid="{00000000-0004-0000-0000-00007F010000}"/>
    <hyperlink ref="P286" r:id="rId203" xr:uid="{00000000-0004-0000-0000-000080010000}"/>
    <hyperlink ref="P287" r:id="rId204" xr:uid="{00000000-0004-0000-0000-000081010000}"/>
    <hyperlink ref="P288" r:id="rId205" xr:uid="{00000000-0004-0000-0000-000082010000}"/>
    <hyperlink ref="P289" r:id="rId206" xr:uid="{00000000-0004-0000-0000-000083010000}"/>
    <hyperlink ref="P290" r:id="rId207" xr:uid="{00000000-0004-0000-0000-000084010000}"/>
    <hyperlink ref="P291" r:id="rId208" xr:uid="{00000000-0004-0000-0000-000085010000}"/>
    <hyperlink ref="P292" r:id="rId209" xr:uid="{00000000-0004-0000-0000-000086010000}"/>
    <hyperlink ref="P293" r:id="rId210" xr:uid="{00000000-0004-0000-0000-000087010000}"/>
    <hyperlink ref="P294" r:id="rId211" xr:uid="{00000000-0004-0000-0000-000088010000}"/>
    <hyperlink ref="P295" r:id="rId212" xr:uid="{00000000-0004-0000-0000-000089010000}"/>
    <hyperlink ref="P296" r:id="rId213" xr:uid="{00000000-0004-0000-0000-00008A010000}"/>
    <hyperlink ref="P297" r:id="rId214" xr:uid="{00000000-0004-0000-0000-00008B010000}"/>
    <hyperlink ref="P298" r:id="rId215" xr:uid="{00000000-0004-0000-0000-00008C010000}"/>
    <hyperlink ref="P299" r:id="rId216" xr:uid="{00000000-0004-0000-0000-00008D010000}"/>
    <hyperlink ref="P300" r:id="rId217" xr:uid="{00000000-0004-0000-0000-00008E010000}"/>
    <hyperlink ref="P301" r:id="rId218" xr:uid="{00000000-0004-0000-0000-00008F010000}"/>
    <hyperlink ref="P302" r:id="rId219" xr:uid="{00000000-0004-0000-0000-000090010000}"/>
    <hyperlink ref="P303" r:id="rId220" xr:uid="{00000000-0004-0000-0000-000091010000}"/>
    <hyperlink ref="P304" r:id="rId221" xr:uid="{00000000-0004-0000-0000-000092010000}"/>
    <hyperlink ref="P305" r:id="rId222" xr:uid="{00000000-0004-0000-0000-000093010000}"/>
    <hyperlink ref="P306" r:id="rId223" xr:uid="{00000000-0004-0000-0000-000094010000}"/>
    <hyperlink ref="P307" r:id="rId224" xr:uid="{00000000-0004-0000-0000-000095010000}"/>
    <hyperlink ref="P308" r:id="rId225" xr:uid="{00000000-0004-0000-0000-000096010000}"/>
    <hyperlink ref="P309" r:id="rId226" xr:uid="{00000000-0004-0000-0000-000097010000}"/>
    <hyperlink ref="P310" r:id="rId227" xr:uid="{00000000-0004-0000-0000-000098010000}"/>
    <hyperlink ref="P311" r:id="rId228" xr:uid="{00000000-0004-0000-0000-000099010000}"/>
    <hyperlink ref="P312" r:id="rId229" xr:uid="{00000000-0004-0000-0000-00009A010000}"/>
    <hyperlink ref="P313" r:id="rId230" xr:uid="{00000000-0004-0000-0000-00009B010000}"/>
    <hyperlink ref="P314" r:id="rId231" xr:uid="{00000000-0004-0000-0000-00009C010000}"/>
    <hyperlink ref="P315" r:id="rId232" xr:uid="{00000000-0004-0000-0000-00009D010000}"/>
    <hyperlink ref="P316" r:id="rId233" xr:uid="{00000000-0004-0000-0000-00009E010000}"/>
    <hyperlink ref="P317" r:id="rId234" xr:uid="{00000000-0004-0000-0000-00009F010000}"/>
    <hyperlink ref="P318" r:id="rId235" xr:uid="{00000000-0004-0000-0000-0000A0010000}"/>
    <hyperlink ref="P319" r:id="rId236" xr:uid="{00000000-0004-0000-0000-0000A1010000}"/>
    <hyperlink ref="P320" r:id="rId237" xr:uid="{00000000-0004-0000-0000-0000A2010000}"/>
    <hyperlink ref="P321" r:id="rId238" xr:uid="{00000000-0004-0000-0000-0000A3010000}"/>
    <hyperlink ref="P322" r:id="rId239" xr:uid="{00000000-0004-0000-0000-0000A4010000}"/>
    <hyperlink ref="P323" r:id="rId240" xr:uid="{00000000-0004-0000-0000-0000A5010000}"/>
    <hyperlink ref="P324" r:id="rId241" xr:uid="{00000000-0004-0000-0000-0000A6010000}"/>
    <hyperlink ref="P325" r:id="rId242" xr:uid="{00000000-0004-0000-0000-0000A7010000}"/>
    <hyperlink ref="P326" r:id="rId243" xr:uid="{00000000-0004-0000-0000-0000A8010000}"/>
    <hyperlink ref="P327" r:id="rId244" xr:uid="{00000000-0004-0000-0000-0000A9010000}"/>
    <hyperlink ref="P328" r:id="rId245" xr:uid="{00000000-0004-0000-0000-0000AA010000}"/>
    <hyperlink ref="P329" r:id="rId246" xr:uid="{00000000-0004-0000-0000-0000AB010000}"/>
    <hyperlink ref="P330" r:id="rId247" xr:uid="{00000000-0004-0000-0000-0000AC010000}"/>
    <hyperlink ref="P331" r:id="rId248" xr:uid="{00000000-0004-0000-0000-0000AD010000}"/>
    <hyperlink ref="P332" r:id="rId249" xr:uid="{00000000-0004-0000-0000-0000AE010000}"/>
    <hyperlink ref="P333" r:id="rId250" xr:uid="{00000000-0004-0000-0000-0000AF010000}"/>
    <hyperlink ref="P334" r:id="rId251" xr:uid="{00000000-0004-0000-0000-0000B0010000}"/>
    <hyperlink ref="P335" r:id="rId252" xr:uid="{00000000-0004-0000-0000-0000B1010000}"/>
    <hyperlink ref="P336" r:id="rId253" xr:uid="{00000000-0004-0000-0000-0000B2010000}"/>
    <hyperlink ref="P337" r:id="rId254" xr:uid="{00000000-0004-0000-0000-0000B3010000}"/>
    <hyperlink ref="P338" r:id="rId255" xr:uid="{00000000-0004-0000-0000-0000B4010000}"/>
    <hyperlink ref="P339" r:id="rId256" xr:uid="{00000000-0004-0000-0000-0000B5010000}"/>
    <hyperlink ref="P340" r:id="rId257" xr:uid="{00000000-0004-0000-0000-0000B6010000}"/>
    <hyperlink ref="P341" r:id="rId258" xr:uid="{00000000-0004-0000-0000-0000B7010000}"/>
    <hyperlink ref="P342" r:id="rId259" xr:uid="{00000000-0004-0000-0000-0000B8010000}"/>
    <hyperlink ref="P343" r:id="rId260" xr:uid="{00000000-0004-0000-0000-0000B9010000}"/>
    <hyperlink ref="P344" r:id="rId261" xr:uid="{00000000-0004-0000-0000-0000BA010000}"/>
    <hyperlink ref="P345" r:id="rId262" xr:uid="{00000000-0004-0000-0000-0000BB010000}"/>
    <hyperlink ref="P346" r:id="rId263" xr:uid="{00000000-0004-0000-0000-0000BC010000}"/>
    <hyperlink ref="P347" r:id="rId264" xr:uid="{00000000-0004-0000-0000-0000BD010000}"/>
    <hyperlink ref="P348" r:id="rId265" xr:uid="{00000000-0004-0000-0000-0000BE010000}"/>
    <hyperlink ref="P349" r:id="rId266" xr:uid="{00000000-0004-0000-0000-0000BF010000}"/>
    <hyperlink ref="P350" r:id="rId267" xr:uid="{00000000-0004-0000-0000-0000C0010000}"/>
    <hyperlink ref="P351" r:id="rId268" xr:uid="{00000000-0004-0000-0000-0000C1010000}"/>
    <hyperlink ref="P352" r:id="rId269" xr:uid="{00000000-0004-0000-0000-0000C2010000}"/>
    <hyperlink ref="P353" r:id="rId270" xr:uid="{00000000-0004-0000-0000-0000C3010000}"/>
    <hyperlink ref="P354" r:id="rId271" xr:uid="{00000000-0004-0000-0000-0000C4010000}"/>
    <hyperlink ref="P355" r:id="rId272" xr:uid="{00000000-0004-0000-0000-0000C5010000}"/>
    <hyperlink ref="P356" r:id="rId273" xr:uid="{00000000-0004-0000-0000-0000C6010000}"/>
    <hyperlink ref="P357" r:id="rId274" xr:uid="{00000000-0004-0000-0000-0000C7010000}"/>
    <hyperlink ref="P358" r:id="rId275" xr:uid="{00000000-0004-0000-0000-0000C8010000}"/>
    <hyperlink ref="P359" r:id="rId276" xr:uid="{00000000-0004-0000-0000-0000C9010000}"/>
    <hyperlink ref="P360" r:id="rId277" xr:uid="{00000000-0004-0000-0000-0000CA010000}"/>
    <hyperlink ref="P361" r:id="rId278" xr:uid="{00000000-0004-0000-0000-0000CB010000}"/>
    <hyperlink ref="P362" r:id="rId279" xr:uid="{00000000-0004-0000-0000-0000CC010000}"/>
    <hyperlink ref="P363" r:id="rId280" xr:uid="{00000000-0004-0000-0000-0000CD010000}"/>
    <hyperlink ref="P364" r:id="rId281" xr:uid="{00000000-0004-0000-0000-0000CE010000}"/>
    <hyperlink ref="P365" r:id="rId282" xr:uid="{00000000-0004-0000-0000-0000CF010000}"/>
    <hyperlink ref="P366" r:id="rId283" xr:uid="{00000000-0004-0000-0000-0000D0010000}"/>
    <hyperlink ref="P367" r:id="rId284" xr:uid="{00000000-0004-0000-0000-0000D1010000}"/>
    <hyperlink ref="P368" r:id="rId285" xr:uid="{00000000-0004-0000-0000-0000D2010000}"/>
    <hyperlink ref="P369" r:id="rId286" xr:uid="{00000000-0004-0000-0000-0000D3010000}"/>
    <hyperlink ref="P370" r:id="rId287" xr:uid="{00000000-0004-0000-0000-0000D4010000}"/>
    <hyperlink ref="P371" r:id="rId288" xr:uid="{00000000-0004-0000-0000-0000D5010000}"/>
    <hyperlink ref="P372" r:id="rId289" xr:uid="{00000000-0004-0000-0000-0000D6010000}"/>
    <hyperlink ref="P373" r:id="rId290" xr:uid="{00000000-0004-0000-0000-0000D7010000}"/>
    <hyperlink ref="P374" r:id="rId291" xr:uid="{00000000-0004-0000-0000-0000D8010000}"/>
    <hyperlink ref="P375" r:id="rId292" xr:uid="{00000000-0004-0000-0000-0000D9010000}"/>
    <hyperlink ref="P376" r:id="rId293" xr:uid="{00000000-0004-0000-0000-0000DA010000}"/>
    <hyperlink ref="P377" r:id="rId294" xr:uid="{00000000-0004-0000-0000-0000DB010000}"/>
    <hyperlink ref="P378" r:id="rId295" xr:uid="{00000000-0004-0000-0000-0000DC010000}"/>
    <hyperlink ref="P379" r:id="rId296" xr:uid="{00000000-0004-0000-0000-0000DD010000}"/>
    <hyperlink ref="P380" r:id="rId297" xr:uid="{00000000-0004-0000-0000-0000DE010000}"/>
    <hyperlink ref="P381" r:id="rId298" xr:uid="{00000000-0004-0000-0000-0000DF010000}"/>
    <hyperlink ref="P382" r:id="rId299" xr:uid="{00000000-0004-0000-0000-0000E0010000}"/>
    <hyperlink ref="P383" r:id="rId300" xr:uid="{00000000-0004-0000-0000-0000E1010000}"/>
    <hyperlink ref="P384" r:id="rId301" xr:uid="{00000000-0004-0000-0000-0000E2010000}"/>
    <hyperlink ref="P385" r:id="rId302" xr:uid="{00000000-0004-0000-0000-0000E3010000}"/>
    <hyperlink ref="P386" r:id="rId303" xr:uid="{00000000-0004-0000-0000-0000E4010000}"/>
    <hyperlink ref="P387" r:id="rId304" xr:uid="{00000000-0004-0000-0000-0000E5010000}"/>
    <hyperlink ref="P388" r:id="rId305" xr:uid="{00000000-0004-0000-0000-0000E6010000}"/>
    <hyperlink ref="P389" r:id="rId306" xr:uid="{00000000-0004-0000-0000-0000E7010000}"/>
    <hyperlink ref="P390" r:id="rId307" xr:uid="{00000000-0004-0000-0000-0000E8010000}"/>
    <hyperlink ref="P391" r:id="rId308" xr:uid="{00000000-0004-0000-0000-0000E9010000}"/>
    <hyperlink ref="P392" r:id="rId309" xr:uid="{00000000-0004-0000-0000-0000EA010000}"/>
    <hyperlink ref="P393" r:id="rId310" xr:uid="{00000000-0004-0000-0000-0000EB010000}"/>
    <hyperlink ref="P394" r:id="rId311" xr:uid="{00000000-0004-0000-0000-0000EC010000}"/>
    <hyperlink ref="P395" r:id="rId312" xr:uid="{00000000-0004-0000-0000-0000ED010000}"/>
    <hyperlink ref="P396" r:id="rId313" xr:uid="{00000000-0004-0000-0000-0000EE010000}"/>
    <hyperlink ref="P397" r:id="rId314" xr:uid="{00000000-0004-0000-0000-0000EF010000}"/>
    <hyperlink ref="P398" r:id="rId315" xr:uid="{00000000-0004-0000-0000-0000F0010000}"/>
    <hyperlink ref="P399" r:id="rId316" xr:uid="{00000000-0004-0000-0000-0000F1010000}"/>
    <hyperlink ref="P400" r:id="rId317" xr:uid="{00000000-0004-0000-0000-0000F2010000}"/>
    <hyperlink ref="P401" r:id="rId318" xr:uid="{00000000-0004-0000-0000-0000F3010000}"/>
    <hyperlink ref="P402" r:id="rId319" xr:uid="{00000000-0004-0000-0000-0000F4010000}"/>
    <hyperlink ref="P403" r:id="rId320" xr:uid="{00000000-0004-0000-0000-0000F5010000}"/>
    <hyperlink ref="P404" r:id="rId321" xr:uid="{00000000-0004-0000-0000-0000F6010000}"/>
    <hyperlink ref="P405" r:id="rId322" xr:uid="{00000000-0004-0000-0000-0000F7010000}"/>
    <hyperlink ref="P406" r:id="rId323" xr:uid="{00000000-0004-0000-0000-0000F8010000}"/>
    <hyperlink ref="P407" r:id="rId324" xr:uid="{00000000-0004-0000-0000-0000F9010000}"/>
    <hyperlink ref="P408" r:id="rId325" xr:uid="{00000000-0004-0000-0000-0000FA010000}"/>
    <hyperlink ref="P409" r:id="rId326" xr:uid="{00000000-0004-0000-0000-0000FB010000}"/>
    <hyperlink ref="P410" r:id="rId327" xr:uid="{00000000-0004-0000-0000-0000FC010000}"/>
    <hyperlink ref="P411" r:id="rId328" xr:uid="{00000000-0004-0000-0000-0000FD010000}"/>
    <hyperlink ref="P412" r:id="rId329" xr:uid="{00000000-0004-0000-0000-0000FE010000}"/>
    <hyperlink ref="P413" r:id="rId330" xr:uid="{00000000-0004-0000-0000-0000FF010000}"/>
    <hyperlink ref="P414" r:id="rId331" xr:uid="{00000000-0004-0000-0000-000000020000}"/>
    <hyperlink ref="P415" r:id="rId332" xr:uid="{00000000-0004-0000-0000-000001020000}"/>
    <hyperlink ref="P416" r:id="rId333" xr:uid="{00000000-0004-0000-0000-000002020000}"/>
    <hyperlink ref="P417" r:id="rId334" xr:uid="{00000000-0004-0000-0000-000003020000}"/>
    <hyperlink ref="P418" r:id="rId335" xr:uid="{00000000-0004-0000-0000-000004020000}"/>
    <hyperlink ref="P419" r:id="rId336" xr:uid="{00000000-0004-0000-0000-000005020000}"/>
    <hyperlink ref="P420" r:id="rId337" xr:uid="{00000000-0004-0000-0000-000006020000}"/>
    <hyperlink ref="P421" r:id="rId338" xr:uid="{00000000-0004-0000-0000-000007020000}"/>
    <hyperlink ref="P422" r:id="rId339" xr:uid="{00000000-0004-0000-0000-000008020000}"/>
    <hyperlink ref="P423" r:id="rId340" xr:uid="{00000000-0004-0000-0000-000009020000}"/>
    <hyperlink ref="P424" r:id="rId341" xr:uid="{00000000-0004-0000-0000-00000A020000}"/>
    <hyperlink ref="P425" r:id="rId342" xr:uid="{00000000-0004-0000-0000-00000B020000}"/>
    <hyperlink ref="P426" r:id="rId343" xr:uid="{00000000-0004-0000-0000-00000C020000}"/>
    <hyperlink ref="P427" r:id="rId344" xr:uid="{00000000-0004-0000-0000-00000D020000}"/>
    <hyperlink ref="P428" r:id="rId345" xr:uid="{00000000-0004-0000-0000-00000E020000}"/>
    <hyperlink ref="P429" r:id="rId346" xr:uid="{00000000-0004-0000-0000-00000F020000}"/>
    <hyperlink ref="P430" r:id="rId347" xr:uid="{00000000-0004-0000-0000-000010020000}"/>
    <hyperlink ref="P431" r:id="rId348" xr:uid="{00000000-0004-0000-0000-000011020000}"/>
    <hyperlink ref="P432" r:id="rId349" xr:uid="{00000000-0004-0000-0000-000012020000}"/>
    <hyperlink ref="P433" r:id="rId350" xr:uid="{00000000-0004-0000-0000-000013020000}"/>
    <hyperlink ref="P434" r:id="rId351" xr:uid="{00000000-0004-0000-0000-000014020000}"/>
    <hyperlink ref="P435" r:id="rId352" xr:uid="{00000000-0004-0000-0000-000015020000}"/>
    <hyperlink ref="P436" r:id="rId353" xr:uid="{00000000-0004-0000-0000-000016020000}"/>
    <hyperlink ref="P437" r:id="rId354" xr:uid="{00000000-0004-0000-0000-000017020000}"/>
    <hyperlink ref="P438" r:id="rId355" xr:uid="{00000000-0004-0000-0000-000018020000}"/>
    <hyperlink ref="P439" r:id="rId356" xr:uid="{00000000-0004-0000-0000-000019020000}"/>
    <hyperlink ref="P440" r:id="rId357" xr:uid="{00000000-0004-0000-0000-00001A020000}"/>
    <hyperlink ref="P441" r:id="rId358" xr:uid="{00000000-0004-0000-0000-00001B020000}"/>
    <hyperlink ref="P442" r:id="rId359" xr:uid="{00000000-0004-0000-0000-00001C020000}"/>
    <hyperlink ref="P443" r:id="rId360" xr:uid="{00000000-0004-0000-0000-00001D020000}"/>
    <hyperlink ref="P444" r:id="rId361" xr:uid="{00000000-0004-0000-0000-00001E020000}"/>
    <hyperlink ref="P445" r:id="rId362" xr:uid="{00000000-0004-0000-0000-00001F020000}"/>
    <hyperlink ref="P446" r:id="rId363" xr:uid="{00000000-0004-0000-0000-000020020000}"/>
    <hyperlink ref="P447" r:id="rId364" xr:uid="{00000000-0004-0000-0000-000021020000}"/>
    <hyperlink ref="P448" r:id="rId365" xr:uid="{00000000-0004-0000-0000-000022020000}"/>
    <hyperlink ref="P449" r:id="rId366" xr:uid="{00000000-0004-0000-0000-000023020000}"/>
    <hyperlink ref="P450" r:id="rId367" xr:uid="{00000000-0004-0000-0000-000024020000}"/>
    <hyperlink ref="P451" r:id="rId368" xr:uid="{00000000-0004-0000-0000-000025020000}"/>
    <hyperlink ref="P452" r:id="rId369" xr:uid="{00000000-0004-0000-0000-000026020000}"/>
    <hyperlink ref="P453" r:id="rId370" xr:uid="{00000000-0004-0000-0000-000027020000}"/>
    <hyperlink ref="P454" r:id="rId371" xr:uid="{00000000-0004-0000-0000-000028020000}"/>
    <hyperlink ref="P455" r:id="rId372" xr:uid="{00000000-0004-0000-0000-000029020000}"/>
    <hyperlink ref="P456" r:id="rId373" xr:uid="{00000000-0004-0000-0000-00002A020000}"/>
    <hyperlink ref="P457" r:id="rId374" xr:uid="{00000000-0004-0000-0000-00002B020000}"/>
    <hyperlink ref="P458" r:id="rId375" xr:uid="{00000000-0004-0000-0000-00002C020000}"/>
    <hyperlink ref="P459" r:id="rId376" xr:uid="{00000000-0004-0000-0000-00002D020000}"/>
    <hyperlink ref="P460" r:id="rId377" xr:uid="{00000000-0004-0000-0000-00002E020000}"/>
    <hyperlink ref="P461" r:id="rId378" xr:uid="{00000000-0004-0000-0000-00002F020000}"/>
    <hyperlink ref="P462" r:id="rId379" xr:uid="{00000000-0004-0000-0000-000030020000}"/>
    <hyperlink ref="P463" r:id="rId380" xr:uid="{00000000-0004-0000-0000-000031020000}"/>
    <hyperlink ref="P464" r:id="rId381" xr:uid="{00000000-0004-0000-0000-000032020000}"/>
    <hyperlink ref="P465" r:id="rId382" xr:uid="{00000000-0004-0000-0000-000033020000}"/>
    <hyperlink ref="P466" r:id="rId383" xr:uid="{00000000-0004-0000-0000-000034020000}"/>
    <hyperlink ref="P467" r:id="rId384" xr:uid="{00000000-0004-0000-0000-000035020000}"/>
    <hyperlink ref="P468" r:id="rId385" xr:uid="{00000000-0004-0000-0000-000036020000}"/>
    <hyperlink ref="P469" r:id="rId386" xr:uid="{00000000-0004-0000-0000-000037020000}"/>
    <hyperlink ref="P470" r:id="rId387" xr:uid="{00000000-0004-0000-0000-000038020000}"/>
    <hyperlink ref="P471" r:id="rId388" xr:uid="{00000000-0004-0000-0000-000039020000}"/>
    <hyperlink ref="P472" r:id="rId389" xr:uid="{00000000-0004-0000-0000-00003A020000}"/>
    <hyperlink ref="P473" r:id="rId390" xr:uid="{00000000-0004-0000-0000-00003B020000}"/>
    <hyperlink ref="P474" r:id="rId391" xr:uid="{00000000-0004-0000-0000-00003C020000}"/>
    <hyperlink ref="P475" r:id="rId392" xr:uid="{00000000-0004-0000-0000-00003D020000}"/>
    <hyperlink ref="P476" r:id="rId393" xr:uid="{00000000-0004-0000-0000-00003E020000}"/>
    <hyperlink ref="P477" r:id="rId394" xr:uid="{00000000-0004-0000-0000-00003F020000}"/>
    <hyperlink ref="P478" r:id="rId395" xr:uid="{00000000-0004-0000-0000-000040020000}"/>
    <hyperlink ref="P479" r:id="rId396" xr:uid="{00000000-0004-0000-0000-000041020000}"/>
    <hyperlink ref="P480" r:id="rId397" xr:uid="{00000000-0004-0000-0000-000042020000}"/>
    <hyperlink ref="P481" r:id="rId398" xr:uid="{00000000-0004-0000-0000-000043020000}"/>
    <hyperlink ref="P482" r:id="rId399" xr:uid="{00000000-0004-0000-0000-000044020000}"/>
    <hyperlink ref="P483" r:id="rId400" xr:uid="{00000000-0004-0000-0000-000045020000}"/>
    <hyperlink ref="P484" r:id="rId401" xr:uid="{00000000-0004-0000-0000-000046020000}"/>
    <hyperlink ref="P485" r:id="rId402" xr:uid="{00000000-0004-0000-0000-000047020000}"/>
    <hyperlink ref="P486" r:id="rId403" xr:uid="{00000000-0004-0000-0000-000048020000}"/>
    <hyperlink ref="P487" r:id="rId404" xr:uid="{00000000-0004-0000-0000-000049020000}"/>
    <hyperlink ref="P488" r:id="rId405" xr:uid="{00000000-0004-0000-0000-00004A020000}"/>
    <hyperlink ref="P489" r:id="rId406" xr:uid="{00000000-0004-0000-0000-00004B020000}"/>
    <hyperlink ref="P490" r:id="rId407" xr:uid="{00000000-0004-0000-0000-00004C020000}"/>
    <hyperlink ref="P491" r:id="rId408" xr:uid="{00000000-0004-0000-0000-00004D020000}"/>
    <hyperlink ref="P492" r:id="rId409" xr:uid="{00000000-0004-0000-0000-00004E020000}"/>
    <hyperlink ref="P493" r:id="rId410" xr:uid="{00000000-0004-0000-0000-00004F020000}"/>
    <hyperlink ref="P494" r:id="rId411" xr:uid="{00000000-0004-0000-0000-000050020000}"/>
    <hyperlink ref="P495" r:id="rId412" xr:uid="{00000000-0004-0000-0000-000051020000}"/>
    <hyperlink ref="P496" r:id="rId413" xr:uid="{00000000-0004-0000-0000-000052020000}"/>
    <hyperlink ref="P497" r:id="rId414" xr:uid="{00000000-0004-0000-0000-000053020000}"/>
    <hyperlink ref="P498" r:id="rId415" xr:uid="{00000000-0004-0000-0000-000054020000}"/>
    <hyperlink ref="P499" r:id="rId416" xr:uid="{00000000-0004-0000-0000-000055020000}"/>
    <hyperlink ref="P500" r:id="rId417" xr:uid="{00000000-0004-0000-0000-000056020000}"/>
    <hyperlink ref="P501" r:id="rId418" xr:uid="{00000000-0004-0000-0000-000057020000}"/>
    <hyperlink ref="P502" r:id="rId419" xr:uid="{00000000-0004-0000-0000-000058020000}"/>
    <hyperlink ref="P503" r:id="rId420" xr:uid="{00000000-0004-0000-0000-000059020000}"/>
    <hyperlink ref="P504" r:id="rId421" xr:uid="{00000000-0004-0000-0000-00005A020000}"/>
    <hyperlink ref="P505" r:id="rId422" xr:uid="{00000000-0004-0000-0000-00005B020000}"/>
    <hyperlink ref="P506" r:id="rId423" xr:uid="{00000000-0004-0000-0000-00005C020000}"/>
    <hyperlink ref="P507" r:id="rId424" xr:uid="{00000000-0004-0000-0000-00005D020000}"/>
    <hyperlink ref="P508" r:id="rId425" xr:uid="{00000000-0004-0000-0000-00005E020000}"/>
    <hyperlink ref="P509" r:id="rId426" xr:uid="{00000000-0004-0000-0000-00005F020000}"/>
    <hyperlink ref="P510" r:id="rId427" xr:uid="{00000000-0004-0000-0000-000060020000}"/>
    <hyperlink ref="P511" r:id="rId428" xr:uid="{00000000-0004-0000-0000-000061020000}"/>
    <hyperlink ref="P512" r:id="rId429" xr:uid="{00000000-0004-0000-0000-000062020000}"/>
    <hyperlink ref="P513" r:id="rId430" xr:uid="{00000000-0004-0000-0000-000063020000}"/>
    <hyperlink ref="P514" r:id="rId431" xr:uid="{00000000-0004-0000-0000-000064020000}"/>
    <hyperlink ref="P515" r:id="rId432" xr:uid="{00000000-0004-0000-0000-000065020000}"/>
    <hyperlink ref="P516" r:id="rId433" xr:uid="{00000000-0004-0000-0000-000066020000}"/>
    <hyperlink ref="P517" r:id="rId434" xr:uid="{00000000-0004-0000-0000-000067020000}"/>
    <hyperlink ref="P518" r:id="rId435" xr:uid="{00000000-0004-0000-0000-000068020000}"/>
    <hyperlink ref="P519" r:id="rId436" xr:uid="{00000000-0004-0000-0000-000069020000}"/>
    <hyperlink ref="P520" r:id="rId437" xr:uid="{00000000-0004-0000-0000-00006A020000}"/>
    <hyperlink ref="P521" r:id="rId438" xr:uid="{00000000-0004-0000-0000-00006B020000}"/>
    <hyperlink ref="P522" r:id="rId439" xr:uid="{00000000-0004-0000-0000-00006C020000}"/>
    <hyperlink ref="P523" r:id="rId440" xr:uid="{00000000-0004-0000-0000-00006D020000}"/>
    <hyperlink ref="P524" r:id="rId441" xr:uid="{00000000-0004-0000-0000-00006E020000}"/>
    <hyperlink ref="P525" r:id="rId442" xr:uid="{00000000-0004-0000-0000-00006F020000}"/>
    <hyperlink ref="P526" r:id="rId443" xr:uid="{00000000-0004-0000-0000-000070020000}"/>
    <hyperlink ref="P527" r:id="rId444" xr:uid="{00000000-0004-0000-0000-000071020000}"/>
    <hyperlink ref="P528" r:id="rId445" xr:uid="{00000000-0004-0000-0000-000072020000}"/>
    <hyperlink ref="P529" r:id="rId446" xr:uid="{00000000-0004-0000-0000-000073020000}"/>
    <hyperlink ref="P530" r:id="rId447" xr:uid="{00000000-0004-0000-0000-000074020000}"/>
    <hyperlink ref="P531" r:id="rId448" xr:uid="{00000000-0004-0000-0000-000075020000}"/>
    <hyperlink ref="P532" r:id="rId449" xr:uid="{00000000-0004-0000-0000-000076020000}"/>
    <hyperlink ref="P533" r:id="rId450" xr:uid="{00000000-0004-0000-0000-000077020000}"/>
    <hyperlink ref="P534" r:id="rId451" xr:uid="{00000000-0004-0000-0000-000078020000}"/>
    <hyperlink ref="P535" r:id="rId452" xr:uid="{00000000-0004-0000-0000-000079020000}"/>
    <hyperlink ref="P536" r:id="rId453" xr:uid="{00000000-0004-0000-0000-00007A020000}"/>
    <hyperlink ref="P537" r:id="rId454" xr:uid="{00000000-0004-0000-0000-00007B020000}"/>
    <hyperlink ref="P538" r:id="rId455" xr:uid="{00000000-0004-0000-0000-00007C020000}"/>
    <hyperlink ref="P539" r:id="rId456" xr:uid="{00000000-0004-0000-0000-00007D020000}"/>
    <hyperlink ref="P540" r:id="rId457" xr:uid="{00000000-0004-0000-0000-00007E020000}"/>
    <hyperlink ref="P541" r:id="rId458" xr:uid="{00000000-0004-0000-0000-00007F020000}"/>
    <hyperlink ref="P542" r:id="rId459" xr:uid="{00000000-0004-0000-0000-000080020000}"/>
    <hyperlink ref="P543" r:id="rId460" xr:uid="{00000000-0004-0000-0000-000081020000}"/>
    <hyperlink ref="P544" r:id="rId461" xr:uid="{00000000-0004-0000-0000-000082020000}"/>
    <hyperlink ref="P545" r:id="rId462" xr:uid="{00000000-0004-0000-0000-000083020000}"/>
    <hyperlink ref="P546" r:id="rId463" xr:uid="{00000000-0004-0000-0000-000084020000}"/>
    <hyperlink ref="P547" r:id="rId464" xr:uid="{00000000-0004-0000-0000-000085020000}"/>
    <hyperlink ref="P548" r:id="rId465" xr:uid="{00000000-0004-0000-0000-000086020000}"/>
    <hyperlink ref="P549" r:id="rId466" xr:uid="{00000000-0004-0000-0000-000087020000}"/>
    <hyperlink ref="P550" r:id="rId467" xr:uid="{00000000-0004-0000-0000-000088020000}"/>
    <hyperlink ref="P551" r:id="rId468" xr:uid="{00000000-0004-0000-0000-000089020000}"/>
    <hyperlink ref="P552" r:id="rId469" xr:uid="{00000000-0004-0000-0000-00008A020000}"/>
    <hyperlink ref="P553" r:id="rId470" xr:uid="{00000000-0004-0000-0000-00008B020000}"/>
    <hyperlink ref="P554" r:id="rId471" xr:uid="{00000000-0004-0000-0000-00008C020000}"/>
    <hyperlink ref="P555" r:id="rId472" xr:uid="{00000000-0004-0000-0000-00008D020000}"/>
    <hyperlink ref="P556" r:id="rId473" xr:uid="{00000000-0004-0000-0000-00008E020000}"/>
    <hyperlink ref="P557" r:id="rId474" xr:uid="{00000000-0004-0000-0000-00008F020000}"/>
    <hyperlink ref="P558" r:id="rId475" xr:uid="{00000000-0004-0000-0000-000090020000}"/>
    <hyperlink ref="P559" r:id="rId476" xr:uid="{00000000-0004-0000-0000-000091020000}"/>
    <hyperlink ref="P560" r:id="rId477" xr:uid="{00000000-0004-0000-0000-000092020000}"/>
    <hyperlink ref="P561" r:id="rId478" xr:uid="{00000000-0004-0000-0000-000093020000}"/>
    <hyperlink ref="P562" r:id="rId479" xr:uid="{00000000-0004-0000-0000-000094020000}"/>
    <hyperlink ref="P563" r:id="rId480" xr:uid="{00000000-0004-0000-0000-000095020000}"/>
    <hyperlink ref="P564" r:id="rId481" xr:uid="{00000000-0004-0000-0000-000096020000}"/>
    <hyperlink ref="P565" r:id="rId482" xr:uid="{00000000-0004-0000-0000-000097020000}"/>
    <hyperlink ref="P566" r:id="rId483" xr:uid="{00000000-0004-0000-0000-000098020000}"/>
    <hyperlink ref="P567" r:id="rId484" xr:uid="{00000000-0004-0000-0000-000099020000}"/>
    <hyperlink ref="P568" r:id="rId485" xr:uid="{00000000-0004-0000-0000-00009A020000}"/>
    <hyperlink ref="P569" r:id="rId486" xr:uid="{00000000-0004-0000-0000-00009B020000}"/>
    <hyperlink ref="P570" r:id="rId487" xr:uid="{00000000-0004-0000-0000-00009C020000}"/>
    <hyperlink ref="P571" r:id="rId488" xr:uid="{00000000-0004-0000-0000-00009D020000}"/>
    <hyperlink ref="P572" r:id="rId489" xr:uid="{00000000-0004-0000-0000-00009E020000}"/>
    <hyperlink ref="P573" r:id="rId490" xr:uid="{00000000-0004-0000-0000-00009F020000}"/>
    <hyperlink ref="P574" r:id="rId491" xr:uid="{00000000-0004-0000-0000-0000A0020000}"/>
    <hyperlink ref="P575" r:id="rId492" xr:uid="{00000000-0004-0000-0000-0000A1020000}"/>
    <hyperlink ref="P576" r:id="rId493" xr:uid="{00000000-0004-0000-0000-0000A2020000}"/>
    <hyperlink ref="P577" r:id="rId494" xr:uid="{00000000-0004-0000-0000-0000A3020000}"/>
    <hyperlink ref="P578" r:id="rId495" xr:uid="{00000000-0004-0000-0000-0000A4020000}"/>
    <hyperlink ref="P579" r:id="rId496" xr:uid="{00000000-0004-0000-0000-0000A5020000}"/>
    <hyperlink ref="P580" r:id="rId497" xr:uid="{00000000-0004-0000-0000-0000A6020000}"/>
    <hyperlink ref="P581" r:id="rId498" xr:uid="{00000000-0004-0000-0000-0000A7020000}"/>
    <hyperlink ref="P582" r:id="rId499" xr:uid="{00000000-0004-0000-0000-0000A8020000}"/>
    <hyperlink ref="P583" r:id="rId500" xr:uid="{00000000-0004-0000-0000-0000A9020000}"/>
    <hyperlink ref="P584" r:id="rId501" xr:uid="{00000000-0004-0000-0000-0000AA020000}"/>
    <hyperlink ref="P585" r:id="rId502" xr:uid="{00000000-0004-0000-0000-0000AB020000}"/>
    <hyperlink ref="P586" r:id="rId503" xr:uid="{00000000-0004-0000-0000-0000AC020000}"/>
    <hyperlink ref="P587" r:id="rId504" xr:uid="{00000000-0004-0000-0000-0000AD020000}"/>
    <hyperlink ref="P588" r:id="rId505" xr:uid="{00000000-0004-0000-0000-0000AE020000}"/>
    <hyperlink ref="P589" r:id="rId506" xr:uid="{00000000-0004-0000-0000-0000AF020000}"/>
    <hyperlink ref="P590" r:id="rId507" xr:uid="{00000000-0004-0000-0000-0000B0020000}"/>
    <hyperlink ref="P591" r:id="rId508" xr:uid="{00000000-0004-0000-0000-0000B1020000}"/>
    <hyperlink ref="P592" r:id="rId509" xr:uid="{00000000-0004-0000-0000-0000B2020000}"/>
    <hyperlink ref="P593" r:id="rId510" xr:uid="{00000000-0004-0000-0000-0000B3020000}"/>
    <hyperlink ref="P594" r:id="rId511" xr:uid="{00000000-0004-0000-0000-0000B4020000}"/>
    <hyperlink ref="P595" r:id="rId512" xr:uid="{00000000-0004-0000-0000-0000B5020000}"/>
    <hyperlink ref="P596" r:id="rId513" xr:uid="{00000000-0004-0000-0000-0000B6020000}"/>
    <hyperlink ref="P597" r:id="rId514" xr:uid="{00000000-0004-0000-0000-0000B7020000}"/>
    <hyperlink ref="P598" r:id="rId515" xr:uid="{00000000-0004-0000-0000-0000B8020000}"/>
    <hyperlink ref="P599" r:id="rId516" xr:uid="{00000000-0004-0000-0000-0000B9020000}"/>
    <hyperlink ref="P600" r:id="rId517" xr:uid="{00000000-0004-0000-0000-0000BA020000}"/>
    <hyperlink ref="P601" r:id="rId518" xr:uid="{00000000-0004-0000-0000-0000BB020000}"/>
    <hyperlink ref="P602" r:id="rId519" xr:uid="{00000000-0004-0000-0000-0000BC020000}"/>
    <hyperlink ref="P603" r:id="rId520" xr:uid="{00000000-0004-0000-0000-0000BD020000}"/>
    <hyperlink ref="P604" r:id="rId521" xr:uid="{00000000-0004-0000-0000-0000BE020000}"/>
    <hyperlink ref="P605" r:id="rId522" xr:uid="{00000000-0004-0000-0000-0000BF020000}"/>
    <hyperlink ref="P606" r:id="rId523" xr:uid="{00000000-0004-0000-0000-0000C0020000}"/>
    <hyperlink ref="P607" r:id="rId524" xr:uid="{00000000-0004-0000-0000-0000C1020000}"/>
    <hyperlink ref="P608" r:id="rId525" xr:uid="{00000000-0004-0000-0000-0000C2020000}"/>
    <hyperlink ref="P609" r:id="rId526" xr:uid="{00000000-0004-0000-0000-0000C3020000}"/>
    <hyperlink ref="P610" r:id="rId527" xr:uid="{00000000-0004-0000-0000-0000C4020000}"/>
    <hyperlink ref="P611" r:id="rId528" xr:uid="{00000000-0004-0000-0000-0000C5020000}"/>
    <hyperlink ref="P612" r:id="rId529" xr:uid="{00000000-0004-0000-0000-0000C6020000}"/>
    <hyperlink ref="P613" r:id="rId530" xr:uid="{00000000-0004-0000-0000-0000C7020000}"/>
    <hyperlink ref="P614" r:id="rId531" xr:uid="{00000000-0004-0000-0000-0000C8020000}"/>
    <hyperlink ref="P615" r:id="rId532" xr:uid="{00000000-0004-0000-0000-0000C9020000}"/>
    <hyperlink ref="P616" r:id="rId533" xr:uid="{00000000-0004-0000-0000-0000CA020000}"/>
    <hyperlink ref="P617" r:id="rId534" xr:uid="{00000000-0004-0000-0000-0000CB020000}"/>
    <hyperlink ref="P618" r:id="rId535" xr:uid="{00000000-0004-0000-0000-0000CC020000}"/>
    <hyperlink ref="P619" r:id="rId536" xr:uid="{00000000-0004-0000-0000-0000CD020000}"/>
    <hyperlink ref="P620" r:id="rId537" xr:uid="{00000000-0004-0000-0000-0000CE020000}"/>
    <hyperlink ref="P621" r:id="rId538" xr:uid="{00000000-0004-0000-0000-0000CF020000}"/>
    <hyperlink ref="P622" r:id="rId539" xr:uid="{00000000-0004-0000-0000-0000D0020000}"/>
    <hyperlink ref="P623" r:id="rId540" xr:uid="{00000000-0004-0000-0000-0000D1020000}"/>
    <hyperlink ref="P624" r:id="rId541" xr:uid="{00000000-0004-0000-0000-0000D2020000}"/>
    <hyperlink ref="P625" r:id="rId542" xr:uid="{00000000-0004-0000-0000-0000D3020000}"/>
    <hyperlink ref="P626" r:id="rId543" xr:uid="{00000000-0004-0000-0000-0000D4020000}"/>
    <hyperlink ref="P627" r:id="rId544" xr:uid="{00000000-0004-0000-0000-0000D5020000}"/>
    <hyperlink ref="P628" r:id="rId545" xr:uid="{00000000-0004-0000-0000-0000D6020000}"/>
    <hyperlink ref="P629" r:id="rId546" xr:uid="{00000000-0004-0000-0000-0000D7020000}"/>
    <hyperlink ref="P630" r:id="rId547" xr:uid="{00000000-0004-0000-0000-0000D8020000}"/>
    <hyperlink ref="P631" r:id="rId548" xr:uid="{00000000-0004-0000-0000-0000D9020000}"/>
    <hyperlink ref="P632" r:id="rId549" xr:uid="{00000000-0004-0000-0000-0000DA020000}"/>
    <hyperlink ref="P633" r:id="rId550" xr:uid="{00000000-0004-0000-0000-0000DB020000}"/>
    <hyperlink ref="P634" r:id="rId551" xr:uid="{00000000-0004-0000-0000-0000DC020000}"/>
    <hyperlink ref="P635" r:id="rId552" xr:uid="{00000000-0004-0000-0000-0000DD020000}"/>
    <hyperlink ref="P636" r:id="rId553" xr:uid="{00000000-0004-0000-0000-0000DE020000}"/>
    <hyperlink ref="P637" r:id="rId554" xr:uid="{00000000-0004-0000-0000-0000DF020000}"/>
    <hyperlink ref="P638" r:id="rId555" xr:uid="{00000000-0004-0000-0000-0000E0020000}"/>
    <hyperlink ref="P639" r:id="rId556" xr:uid="{00000000-0004-0000-0000-0000E1020000}"/>
    <hyperlink ref="P640" r:id="rId557" xr:uid="{00000000-0004-0000-0000-0000E2020000}"/>
    <hyperlink ref="P641" r:id="rId558" xr:uid="{00000000-0004-0000-0000-0000E3020000}"/>
    <hyperlink ref="P642" r:id="rId559" xr:uid="{00000000-0004-0000-0000-0000E4020000}"/>
    <hyperlink ref="P643" r:id="rId560" xr:uid="{00000000-0004-0000-0000-0000E5020000}"/>
    <hyperlink ref="P644" r:id="rId561" xr:uid="{00000000-0004-0000-0000-0000E6020000}"/>
    <hyperlink ref="P645" r:id="rId562" xr:uid="{00000000-0004-0000-0000-0000E7020000}"/>
    <hyperlink ref="P646" r:id="rId563" xr:uid="{00000000-0004-0000-0000-0000E8020000}"/>
    <hyperlink ref="P647" r:id="rId564" xr:uid="{00000000-0004-0000-0000-0000E9020000}"/>
    <hyperlink ref="P648" r:id="rId565" xr:uid="{00000000-0004-0000-0000-0000EA020000}"/>
    <hyperlink ref="P649" r:id="rId566" xr:uid="{00000000-0004-0000-0000-0000EB020000}"/>
    <hyperlink ref="P650" r:id="rId567" xr:uid="{00000000-0004-0000-0000-0000EC020000}"/>
    <hyperlink ref="P651" r:id="rId568" xr:uid="{00000000-0004-0000-0000-0000ED020000}"/>
    <hyperlink ref="P652" r:id="rId569" xr:uid="{00000000-0004-0000-0000-0000EE020000}"/>
    <hyperlink ref="P653" r:id="rId570" xr:uid="{00000000-0004-0000-0000-0000EF020000}"/>
    <hyperlink ref="P654" r:id="rId571" xr:uid="{00000000-0004-0000-0000-0000F0020000}"/>
    <hyperlink ref="P655" r:id="rId572" xr:uid="{00000000-0004-0000-0000-0000F1020000}"/>
    <hyperlink ref="P656" r:id="rId573" xr:uid="{00000000-0004-0000-0000-0000F2020000}"/>
    <hyperlink ref="P657" r:id="rId574" xr:uid="{00000000-0004-0000-0000-0000F3020000}"/>
    <hyperlink ref="P658" r:id="rId575" xr:uid="{00000000-0004-0000-0000-0000F4020000}"/>
    <hyperlink ref="P659" r:id="rId576" xr:uid="{00000000-0004-0000-0000-0000F5020000}"/>
    <hyperlink ref="P660" r:id="rId577" xr:uid="{00000000-0004-0000-0000-0000F6020000}"/>
    <hyperlink ref="P661" r:id="rId578" xr:uid="{00000000-0004-0000-0000-0000F7020000}"/>
    <hyperlink ref="P662" r:id="rId579" xr:uid="{00000000-0004-0000-0000-0000F8020000}"/>
    <hyperlink ref="P663" r:id="rId580" xr:uid="{00000000-0004-0000-0000-0000F9020000}"/>
    <hyperlink ref="P664" r:id="rId581" xr:uid="{00000000-0004-0000-0000-0000FA020000}"/>
    <hyperlink ref="P665" r:id="rId582" xr:uid="{00000000-0004-0000-0000-0000FB020000}"/>
    <hyperlink ref="P666" r:id="rId583" xr:uid="{00000000-0004-0000-0000-0000FC020000}"/>
    <hyperlink ref="P667" r:id="rId584" xr:uid="{00000000-0004-0000-0000-0000FD020000}"/>
    <hyperlink ref="P668" r:id="rId585" xr:uid="{00000000-0004-0000-0000-0000FE020000}"/>
    <hyperlink ref="P669" r:id="rId586" xr:uid="{00000000-0004-0000-0000-0000FF020000}"/>
    <hyperlink ref="P670" r:id="rId587" xr:uid="{00000000-0004-0000-0000-000000030000}"/>
    <hyperlink ref="P671" r:id="rId588" xr:uid="{00000000-0004-0000-0000-000001030000}"/>
    <hyperlink ref="P672" r:id="rId589" xr:uid="{00000000-0004-0000-0000-000002030000}"/>
    <hyperlink ref="P673" r:id="rId590" xr:uid="{00000000-0004-0000-0000-000003030000}"/>
    <hyperlink ref="P674" r:id="rId591" xr:uid="{00000000-0004-0000-0000-000004030000}"/>
    <hyperlink ref="P675" r:id="rId592" xr:uid="{00000000-0004-0000-0000-000005030000}"/>
    <hyperlink ref="P676" r:id="rId593" xr:uid="{00000000-0004-0000-0000-000006030000}"/>
    <hyperlink ref="P677" r:id="rId594" xr:uid="{00000000-0004-0000-0000-000007030000}"/>
    <hyperlink ref="P678" r:id="rId595" xr:uid="{00000000-0004-0000-0000-000008030000}"/>
    <hyperlink ref="P679" r:id="rId596" xr:uid="{00000000-0004-0000-0000-000009030000}"/>
    <hyperlink ref="P680" r:id="rId597" xr:uid="{00000000-0004-0000-0000-00000A030000}"/>
    <hyperlink ref="P681" r:id="rId598" xr:uid="{00000000-0004-0000-0000-00000B030000}"/>
    <hyperlink ref="P682" r:id="rId599" xr:uid="{00000000-0004-0000-0000-00000C030000}"/>
    <hyperlink ref="P683" r:id="rId600" xr:uid="{00000000-0004-0000-0000-00000D030000}"/>
    <hyperlink ref="P684" r:id="rId601" xr:uid="{00000000-0004-0000-0000-00000E030000}"/>
    <hyperlink ref="P685" r:id="rId602" xr:uid="{00000000-0004-0000-0000-00000F030000}"/>
    <hyperlink ref="P686" r:id="rId603" xr:uid="{00000000-0004-0000-0000-000010030000}"/>
    <hyperlink ref="P687" r:id="rId604" xr:uid="{00000000-0004-0000-0000-000011030000}"/>
    <hyperlink ref="P688" r:id="rId605" xr:uid="{00000000-0004-0000-0000-000012030000}"/>
    <hyperlink ref="P689" r:id="rId606" xr:uid="{00000000-0004-0000-0000-000013030000}"/>
    <hyperlink ref="P690" r:id="rId607" xr:uid="{00000000-0004-0000-0000-000014030000}"/>
    <hyperlink ref="P691" r:id="rId608" xr:uid="{00000000-0004-0000-0000-000015030000}"/>
    <hyperlink ref="P692" r:id="rId609" xr:uid="{00000000-0004-0000-0000-000016030000}"/>
    <hyperlink ref="P693" r:id="rId610" xr:uid="{00000000-0004-0000-0000-000017030000}"/>
    <hyperlink ref="P694" r:id="rId611" xr:uid="{00000000-0004-0000-0000-000018030000}"/>
    <hyperlink ref="P695" r:id="rId612" xr:uid="{00000000-0004-0000-0000-000019030000}"/>
    <hyperlink ref="P696" r:id="rId613" xr:uid="{00000000-0004-0000-0000-00001A030000}"/>
    <hyperlink ref="P697" r:id="rId614" xr:uid="{00000000-0004-0000-0000-00001B030000}"/>
    <hyperlink ref="P698" r:id="rId615" xr:uid="{00000000-0004-0000-0000-00001C030000}"/>
    <hyperlink ref="P699" r:id="rId616" xr:uid="{00000000-0004-0000-0000-00001D030000}"/>
    <hyperlink ref="P700" r:id="rId617" xr:uid="{00000000-0004-0000-0000-00001E030000}"/>
    <hyperlink ref="P701" r:id="rId618" xr:uid="{00000000-0004-0000-0000-00001F030000}"/>
    <hyperlink ref="P702" r:id="rId619" xr:uid="{00000000-0004-0000-0000-000020030000}"/>
    <hyperlink ref="P703" r:id="rId620" xr:uid="{00000000-0004-0000-0000-000021030000}"/>
    <hyperlink ref="P704" r:id="rId621" xr:uid="{00000000-0004-0000-0000-000022030000}"/>
    <hyperlink ref="P705" r:id="rId622" xr:uid="{00000000-0004-0000-0000-000023030000}"/>
    <hyperlink ref="P706" r:id="rId623" xr:uid="{00000000-0004-0000-0000-000024030000}"/>
    <hyperlink ref="P707" r:id="rId624" xr:uid="{00000000-0004-0000-0000-000025030000}"/>
    <hyperlink ref="P708" r:id="rId625" xr:uid="{00000000-0004-0000-0000-000026030000}"/>
    <hyperlink ref="P709" r:id="rId626" xr:uid="{00000000-0004-0000-0000-000027030000}"/>
    <hyperlink ref="P710" r:id="rId627" xr:uid="{00000000-0004-0000-0000-000028030000}"/>
    <hyperlink ref="P711" r:id="rId628" xr:uid="{00000000-0004-0000-0000-000029030000}"/>
    <hyperlink ref="P712" r:id="rId629" xr:uid="{00000000-0004-0000-0000-00002A030000}"/>
    <hyperlink ref="P713" r:id="rId630" xr:uid="{00000000-0004-0000-0000-00002B030000}"/>
    <hyperlink ref="P714" r:id="rId631" xr:uid="{00000000-0004-0000-0000-00002C030000}"/>
    <hyperlink ref="P715" r:id="rId632" xr:uid="{00000000-0004-0000-0000-00002D030000}"/>
    <hyperlink ref="P716" r:id="rId633" xr:uid="{00000000-0004-0000-0000-00002E030000}"/>
    <hyperlink ref="P717" r:id="rId634" xr:uid="{00000000-0004-0000-0000-00002F030000}"/>
    <hyperlink ref="P718" r:id="rId635" xr:uid="{00000000-0004-0000-0000-000030030000}"/>
    <hyperlink ref="P719" r:id="rId636" xr:uid="{00000000-0004-0000-0000-000031030000}"/>
    <hyperlink ref="P720" r:id="rId637" xr:uid="{00000000-0004-0000-0000-000032030000}"/>
    <hyperlink ref="P721" r:id="rId638" xr:uid="{00000000-0004-0000-0000-000033030000}"/>
    <hyperlink ref="P722" r:id="rId639" xr:uid="{00000000-0004-0000-0000-000034030000}"/>
    <hyperlink ref="P723" r:id="rId640" xr:uid="{00000000-0004-0000-0000-000035030000}"/>
    <hyperlink ref="P724" r:id="rId641" xr:uid="{00000000-0004-0000-0000-000036030000}"/>
    <hyperlink ref="P725" r:id="rId642" xr:uid="{00000000-0004-0000-0000-000037030000}"/>
    <hyperlink ref="P726" r:id="rId643" xr:uid="{00000000-0004-0000-0000-000038030000}"/>
    <hyperlink ref="P727" r:id="rId644" xr:uid="{00000000-0004-0000-0000-000039030000}"/>
    <hyperlink ref="P728" r:id="rId645" xr:uid="{00000000-0004-0000-0000-00003A030000}"/>
    <hyperlink ref="P729" r:id="rId646" xr:uid="{00000000-0004-0000-0000-00003B030000}"/>
    <hyperlink ref="P730" r:id="rId647" xr:uid="{00000000-0004-0000-0000-00003C030000}"/>
    <hyperlink ref="P731" r:id="rId648" xr:uid="{00000000-0004-0000-0000-00003D030000}"/>
    <hyperlink ref="P732" r:id="rId649" xr:uid="{00000000-0004-0000-0000-00003E030000}"/>
    <hyperlink ref="P733" r:id="rId650" xr:uid="{00000000-0004-0000-0000-00003F030000}"/>
    <hyperlink ref="P734" r:id="rId651" xr:uid="{00000000-0004-0000-0000-000040030000}"/>
    <hyperlink ref="P735" r:id="rId652" xr:uid="{00000000-0004-0000-0000-000041030000}"/>
    <hyperlink ref="P736" r:id="rId653" xr:uid="{00000000-0004-0000-0000-000042030000}"/>
    <hyperlink ref="P737" r:id="rId654" xr:uid="{00000000-0004-0000-0000-000043030000}"/>
    <hyperlink ref="P738" r:id="rId655" xr:uid="{00000000-0004-0000-0000-000044030000}"/>
    <hyperlink ref="P739" r:id="rId656" xr:uid="{00000000-0004-0000-0000-000045030000}"/>
    <hyperlink ref="P740" r:id="rId657" xr:uid="{00000000-0004-0000-0000-000046030000}"/>
    <hyperlink ref="P741" r:id="rId658" xr:uid="{00000000-0004-0000-0000-000047030000}"/>
    <hyperlink ref="P742" r:id="rId659" xr:uid="{00000000-0004-0000-0000-000048030000}"/>
    <hyperlink ref="P743" r:id="rId660" xr:uid="{00000000-0004-0000-0000-000049030000}"/>
    <hyperlink ref="P744" r:id="rId661" xr:uid="{00000000-0004-0000-0000-00004A030000}"/>
    <hyperlink ref="P745" r:id="rId662" xr:uid="{00000000-0004-0000-0000-00004B030000}"/>
    <hyperlink ref="P746" r:id="rId663" xr:uid="{00000000-0004-0000-0000-00004C030000}"/>
    <hyperlink ref="P747" r:id="rId664" xr:uid="{00000000-0004-0000-0000-00004D030000}"/>
    <hyperlink ref="P748" r:id="rId665" xr:uid="{00000000-0004-0000-0000-00004E030000}"/>
    <hyperlink ref="P749" r:id="rId666" xr:uid="{00000000-0004-0000-0000-00004F030000}"/>
    <hyperlink ref="P750" r:id="rId667" xr:uid="{00000000-0004-0000-0000-000050030000}"/>
    <hyperlink ref="P751" r:id="rId668" xr:uid="{00000000-0004-0000-0000-000051030000}"/>
    <hyperlink ref="P752" r:id="rId669" xr:uid="{00000000-0004-0000-0000-000052030000}"/>
    <hyperlink ref="P753" r:id="rId670" xr:uid="{00000000-0004-0000-0000-000053030000}"/>
    <hyperlink ref="P754" r:id="rId671" xr:uid="{00000000-0004-0000-0000-000054030000}"/>
    <hyperlink ref="P755" r:id="rId672" xr:uid="{00000000-0004-0000-0000-000055030000}"/>
    <hyperlink ref="P756" r:id="rId673" xr:uid="{00000000-0004-0000-0000-000056030000}"/>
    <hyperlink ref="P757" r:id="rId674" xr:uid="{00000000-0004-0000-0000-000057030000}"/>
    <hyperlink ref="P758" r:id="rId675" xr:uid="{00000000-0004-0000-0000-000058030000}"/>
    <hyperlink ref="P759" r:id="rId676" xr:uid="{00000000-0004-0000-0000-000059030000}"/>
    <hyperlink ref="P760" r:id="rId677" xr:uid="{00000000-0004-0000-0000-00005A030000}"/>
    <hyperlink ref="P761" r:id="rId678" xr:uid="{00000000-0004-0000-0000-00005B030000}"/>
    <hyperlink ref="P762" r:id="rId679" xr:uid="{00000000-0004-0000-0000-00005C030000}"/>
    <hyperlink ref="P763" r:id="rId680" xr:uid="{00000000-0004-0000-0000-00005D030000}"/>
    <hyperlink ref="P764" r:id="rId681" xr:uid="{00000000-0004-0000-0000-00005E030000}"/>
    <hyperlink ref="P765" r:id="rId682" xr:uid="{00000000-0004-0000-0000-00005F030000}"/>
    <hyperlink ref="P766" r:id="rId683" xr:uid="{00000000-0004-0000-0000-000060030000}"/>
    <hyperlink ref="P767" r:id="rId684" xr:uid="{00000000-0004-0000-0000-000061030000}"/>
    <hyperlink ref="P768" r:id="rId685" xr:uid="{00000000-0004-0000-0000-000062030000}"/>
    <hyperlink ref="P769" r:id="rId686" xr:uid="{00000000-0004-0000-0000-000063030000}"/>
    <hyperlink ref="P770" r:id="rId687" xr:uid="{00000000-0004-0000-0000-000064030000}"/>
    <hyperlink ref="P771" r:id="rId688" xr:uid="{00000000-0004-0000-0000-000065030000}"/>
    <hyperlink ref="P772" r:id="rId689" xr:uid="{00000000-0004-0000-0000-000066030000}"/>
    <hyperlink ref="P773" r:id="rId690" xr:uid="{00000000-0004-0000-0000-000067030000}"/>
    <hyperlink ref="P774" r:id="rId691" xr:uid="{00000000-0004-0000-0000-000068030000}"/>
    <hyperlink ref="P775" r:id="rId692" xr:uid="{00000000-0004-0000-0000-000069030000}"/>
    <hyperlink ref="P776" r:id="rId693" xr:uid="{00000000-0004-0000-0000-00006A030000}"/>
    <hyperlink ref="P777" r:id="rId694" xr:uid="{00000000-0004-0000-0000-00006B030000}"/>
    <hyperlink ref="P778" r:id="rId695" xr:uid="{00000000-0004-0000-0000-00006C030000}"/>
    <hyperlink ref="P779" r:id="rId696" xr:uid="{00000000-0004-0000-0000-00006D030000}"/>
    <hyperlink ref="P780" r:id="rId697" xr:uid="{00000000-0004-0000-0000-00006E030000}"/>
    <hyperlink ref="P781" r:id="rId698" xr:uid="{00000000-0004-0000-0000-00006F030000}"/>
    <hyperlink ref="P782" r:id="rId699" xr:uid="{00000000-0004-0000-0000-000070030000}"/>
    <hyperlink ref="P783" r:id="rId700" xr:uid="{00000000-0004-0000-0000-000071030000}"/>
    <hyperlink ref="P784" r:id="rId701" xr:uid="{00000000-0004-0000-0000-000072030000}"/>
    <hyperlink ref="P785" r:id="rId702" xr:uid="{00000000-0004-0000-0000-000073030000}"/>
    <hyperlink ref="P786" r:id="rId703" xr:uid="{00000000-0004-0000-0000-000074030000}"/>
    <hyperlink ref="P787" r:id="rId704" xr:uid="{00000000-0004-0000-0000-000075030000}"/>
    <hyperlink ref="P788" r:id="rId705" xr:uid="{00000000-0004-0000-0000-000076030000}"/>
    <hyperlink ref="P789" r:id="rId706" xr:uid="{00000000-0004-0000-0000-000077030000}"/>
    <hyperlink ref="P790" r:id="rId707" xr:uid="{00000000-0004-0000-0000-000078030000}"/>
    <hyperlink ref="P791" r:id="rId708" xr:uid="{00000000-0004-0000-0000-000079030000}"/>
    <hyperlink ref="P792" r:id="rId709" xr:uid="{00000000-0004-0000-0000-00007A030000}"/>
    <hyperlink ref="P793" r:id="rId710" xr:uid="{00000000-0004-0000-0000-00007B030000}"/>
    <hyperlink ref="P794" r:id="rId711" xr:uid="{00000000-0004-0000-0000-00007C030000}"/>
    <hyperlink ref="P795" r:id="rId712" xr:uid="{00000000-0004-0000-0000-00007D030000}"/>
    <hyperlink ref="P796" r:id="rId713" xr:uid="{00000000-0004-0000-0000-00007E030000}"/>
    <hyperlink ref="P797" r:id="rId714" xr:uid="{00000000-0004-0000-0000-00007F030000}"/>
    <hyperlink ref="P798" r:id="rId715" xr:uid="{00000000-0004-0000-0000-000080030000}"/>
    <hyperlink ref="P799" r:id="rId716" xr:uid="{00000000-0004-0000-0000-000081030000}"/>
    <hyperlink ref="P800" r:id="rId717" xr:uid="{00000000-0004-0000-0000-000082030000}"/>
    <hyperlink ref="P801" r:id="rId718" xr:uid="{00000000-0004-0000-0000-000083030000}"/>
    <hyperlink ref="P802" r:id="rId719" xr:uid="{00000000-0004-0000-0000-000084030000}"/>
    <hyperlink ref="P803" r:id="rId720" xr:uid="{00000000-0004-0000-0000-000085030000}"/>
    <hyperlink ref="P804" r:id="rId721" xr:uid="{00000000-0004-0000-0000-000086030000}"/>
    <hyperlink ref="P805" r:id="rId722" xr:uid="{00000000-0004-0000-0000-000087030000}"/>
    <hyperlink ref="P806" r:id="rId723" xr:uid="{00000000-0004-0000-0000-000088030000}"/>
    <hyperlink ref="P807" r:id="rId724" xr:uid="{00000000-0004-0000-0000-000089030000}"/>
    <hyperlink ref="P808" r:id="rId725" xr:uid="{00000000-0004-0000-0000-00008A030000}"/>
    <hyperlink ref="P809" r:id="rId726" xr:uid="{00000000-0004-0000-0000-00008B030000}"/>
    <hyperlink ref="P810" r:id="rId727" xr:uid="{00000000-0004-0000-0000-00008C030000}"/>
    <hyperlink ref="P811" r:id="rId728" xr:uid="{00000000-0004-0000-0000-00008D030000}"/>
    <hyperlink ref="P812" r:id="rId729" xr:uid="{00000000-0004-0000-0000-00008E030000}"/>
    <hyperlink ref="P813" r:id="rId730" xr:uid="{00000000-0004-0000-0000-00008F030000}"/>
    <hyperlink ref="P814" r:id="rId731" xr:uid="{00000000-0004-0000-0000-000090030000}"/>
    <hyperlink ref="P815" r:id="rId732" xr:uid="{00000000-0004-0000-0000-000091030000}"/>
    <hyperlink ref="P816" r:id="rId733" xr:uid="{00000000-0004-0000-0000-000092030000}"/>
    <hyperlink ref="P817" r:id="rId734" xr:uid="{00000000-0004-0000-0000-000093030000}"/>
    <hyperlink ref="P818" r:id="rId735" xr:uid="{00000000-0004-0000-0000-000094030000}"/>
    <hyperlink ref="P819" r:id="rId736" xr:uid="{00000000-0004-0000-0000-000095030000}"/>
    <hyperlink ref="P820" r:id="rId737" xr:uid="{00000000-0004-0000-0000-000096030000}"/>
    <hyperlink ref="P821" r:id="rId738" xr:uid="{00000000-0004-0000-0000-000097030000}"/>
    <hyperlink ref="P822" r:id="rId739" xr:uid="{00000000-0004-0000-0000-000098030000}"/>
    <hyperlink ref="P823" r:id="rId740" xr:uid="{00000000-0004-0000-0000-000099030000}"/>
    <hyperlink ref="P824" r:id="rId741" xr:uid="{00000000-0004-0000-0000-00009A030000}"/>
    <hyperlink ref="P825" r:id="rId742" xr:uid="{00000000-0004-0000-0000-00009B030000}"/>
    <hyperlink ref="P826" r:id="rId743" xr:uid="{00000000-0004-0000-0000-00009C030000}"/>
    <hyperlink ref="P827" r:id="rId744" xr:uid="{00000000-0004-0000-0000-00009D030000}"/>
    <hyperlink ref="P828" r:id="rId745" xr:uid="{00000000-0004-0000-0000-00009E030000}"/>
    <hyperlink ref="P829" r:id="rId746" xr:uid="{00000000-0004-0000-0000-00009F030000}"/>
    <hyperlink ref="P830" r:id="rId747" xr:uid="{00000000-0004-0000-0000-0000A0030000}"/>
    <hyperlink ref="P831" r:id="rId748" xr:uid="{00000000-0004-0000-0000-0000A1030000}"/>
    <hyperlink ref="P832" r:id="rId749" xr:uid="{00000000-0004-0000-0000-0000A2030000}"/>
    <hyperlink ref="P833" r:id="rId750" xr:uid="{00000000-0004-0000-0000-0000A3030000}"/>
    <hyperlink ref="P834" r:id="rId751" xr:uid="{00000000-0004-0000-0000-0000A4030000}"/>
    <hyperlink ref="P835" r:id="rId752" xr:uid="{00000000-0004-0000-0000-0000A5030000}"/>
    <hyperlink ref="P836" r:id="rId753" xr:uid="{00000000-0004-0000-0000-0000A6030000}"/>
    <hyperlink ref="P837" r:id="rId754" xr:uid="{00000000-0004-0000-0000-0000A7030000}"/>
    <hyperlink ref="P838" r:id="rId755" xr:uid="{00000000-0004-0000-0000-0000A8030000}"/>
    <hyperlink ref="P839" r:id="rId756" xr:uid="{00000000-0004-0000-0000-0000A9030000}"/>
    <hyperlink ref="P840" r:id="rId757" xr:uid="{00000000-0004-0000-0000-0000AA030000}"/>
    <hyperlink ref="P841" r:id="rId758" xr:uid="{00000000-0004-0000-0000-0000AB030000}"/>
    <hyperlink ref="P842" r:id="rId759" xr:uid="{00000000-0004-0000-0000-0000AC030000}"/>
    <hyperlink ref="P843" r:id="rId760" xr:uid="{00000000-0004-0000-0000-0000AD030000}"/>
    <hyperlink ref="P844" r:id="rId761" xr:uid="{00000000-0004-0000-0000-0000AE030000}"/>
    <hyperlink ref="P845" r:id="rId762" xr:uid="{00000000-0004-0000-0000-0000AF030000}"/>
    <hyperlink ref="P846" r:id="rId763" xr:uid="{00000000-0004-0000-0000-0000B0030000}"/>
    <hyperlink ref="P847" r:id="rId764" xr:uid="{00000000-0004-0000-0000-0000B1030000}"/>
    <hyperlink ref="P848" r:id="rId765" xr:uid="{00000000-0004-0000-0000-0000B2030000}"/>
    <hyperlink ref="P849" r:id="rId766" xr:uid="{00000000-0004-0000-0000-0000B3030000}"/>
    <hyperlink ref="P850" r:id="rId767" xr:uid="{00000000-0004-0000-0000-0000B4030000}"/>
    <hyperlink ref="P851" r:id="rId768" xr:uid="{00000000-0004-0000-0000-0000B5030000}"/>
    <hyperlink ref="P852" r:id="rId769" xr:uid="{00000000-0004-0000-0000-0000B6030000}"/>
    <hyperlink ref="P853" r:id="rId770" xr:uid="{00000000-0004-0000-0000-0000B7030000}"/>
    <hyperlink ref="P854" r:id="rId771" xr:uid="{00000000-0004-0000-0000-0000B8030000}"/>
    <hyperlink ref="P855" r:id="rId772" xr:uid="{00000000-0004-0000-0000-0000B9030000}"/>
    <hyperlink ref="P856" r:id="rId773" xr:uid="{00000000-0004-0000-0000-0000BA030000}"/>
    <hyperlink ref="P857" r:id="rId774" xr:uid="{00000000-0004-0000-0000-0000BB030000}"/>
    <hyperlink ref="P858" r:id="rId775" xr:uid="{00000000-0004-0000-0000-0000BC030000}"/>
    <hyperlink ref="P859" r:id="rId776" xr:uid="{00000000-0004-0000-0000-0000BD030000}"/>
    <hyperlink ref="P860" r:id="rId777" xr:uid="{00000000-0004-0000-0000-0000BE030000}"/>
    <hyperlink ref="P861" r:id="rId778" xr:uid="{00000000-0004-0000-0000-0000BF030000}"/>
    <hyperlink ref="P862" r:id="rId779" xr:uid="{00000000-0004-0000-0000-0000C0030000}"/>
    <hyperlink ref="P863" r:id="rId780" xr:uid="{00000000-0004-0000-0000-0000C1030000}"/>
    <hyperlink ref="P864" r:id="rId781" xr:uid="{00000000-0004-0000-0000-0000C2030000}"/>
    <hyperlink ref="P865" r:id="rId782" xr:uid="{00000000-0004-0000-0000-0000C3030000}"/>
    <hyperlink ref="P866" r:id="rId783" xr:uid="{00000000-0004-0000-0000-0000C4030000}"/>
    <hyperlink ref="P867" r:id="rId784" xr:uid="{00000000-0004-0000-0000-0000C5030000}"/>
    <hyperlink ref="P868" r:id="rId785" xr:uid="{00000000-0004-0000-0000-0000C6030000}"/>
    <hyperlink ref="P869" r:id="rId786" xr:uid="{00000000-0004-0000-0000-0000C7030000}"/>
    <hyperlink ref="P870" r:id="rId787" xr:uid="{00000000-0004-0000-0000-0000C8030000}"/>
    <hyperlink ref="P871" r:id="rId788" xr:uid="{00000000-0004-0000-0000-0000C9030000}"/>
    <hyperlink ref="P872" r:id="rId789" xr:uid="{00000000-0004-0000-0000-0000CA030000}"/>
    <hyperlink ref="P873" r:id="rId790" xr:uid="{00000000-0004-0000-0000-0000CB030000}"/>
    <hyperlink ref="P874" r:id="rId791" xr:uid="{00000000-0004-0000-0000-0000CC030000}"/>
    <hyperlink ref="P875" r:id="rId792" xr:uid="{00000000-0004-0000-0000-0000CD030000}"/>
    <hyperlink ref="P876" r:id="rId793" xr:uid="{00000000-0004-0000-0000-0000CE030000}"/>
    <hyperlink ref="P877" r:id="rId794" xr:uid="{00000000-0004-0000-0000-0000CF030000}"/>
    <hyperlink ref="P878" r:id="rId795" xr:uid="{00000000-0004-0000-0000-0000D0030000}"/>
    <hyperlink ref="P879" r:id="rId796" xr:uid="{00000000-0004-0000-0000-0000D1030000}"/>
    <hyperlink ref="P880" r:id="rId797" xr:uid="{00000000-0004-0000-0000-0000D2030000}"/>
    <hyperlink ref="P881" r:id="rId798" xr:uid="{00000000-0004-0000-0000-0000D3030000}"/>
    <hyperlink ref="P882" r:id="rId799" xr:uid="{00000000-0004-0000-0000-0000D4030000}"/>
    <hyperlink ref="P883" r:id="rId800" xr:uid="{00000000-0004-0000-0000-0000D5030000}"/>
    <hyperlink ref="P884" r:id="rId801" xr:uid="{00000000-0004-0000-0000-0000D6030000}"/>
    <hyperlink ref="P885" r:id="rId802" xr:uid="{00000000-0004-0000-0000-0000D7030000}"/>
    <hyperlink ref="P886" r:id="rId803" xr:uid="{00000000-0004-0000-0000-0000D8030000}"/>
    <hyperlink ref="P887" r:id="rId804" xr:uid="{00000000-0004-0000-0000-0000D9030000}"/>
    <hyperlink ref="P888" r:id="rId805" xr:uid="{00000000-0004-0000-0000-0000DA030000}"/>
    <hyperlink ref="P889" r:id="rId806" xr:uid="{00000000-0004-0000-0000-0000DB030000}"/>
    <hyperlink ref="P890" r:id="rId807" xr:uid="{00000000-0004-0000-0000-0000DC030000}"/>
    <hyperlink ref="P891" r:id="rId808" xr:uid="{00000000-0004-0000-0000-0000DD030000}"/>
    <hyperlink ref="P892" r:id="rId809" xr:uid="{00000000-0004-0000-0000-0000DE030000}"/>
    <hyperlink ref="P893" r:id="rId810" xr:uid="{00000000-0004-0000-0000-0000DF030000}"/>
    <hyperlink ref="P894" r:id="rId811" xr:uid="{00000000-0004-0000-0000-0000E0030000}"/>
    <hyperlink ref="P895" r:id="rId812" xr:uid="{00000000-0004-0000-0000-0000E1030000}"/>
    <hyperlink ref="P896" r:id="rId813" xr:uid="{00000000-0004-0000-0000-0000E2030000}"/>
    <hyperlink ref="P897" r:id="rId814" xr:uid="{00000000-0004-0000-0000-0000E3030000}"/>
    <hyperlink ref="P898" r:id="rId815" xr:uid="{00000000-0004-0000-0000-0000E4030000}"/>
    <hyperlink ref="P899" r:id="rId816" xr:uid="{00000000-0004-0000-0000-0000E5030000}"/>
    <hyperlink ref="P900" r:id="rId817" xr:uid="{00000000-0004-0000-0000-0000E6030000}"/>
    <hyperlink ref="P901" r:id="rId818" xr:uid="{00000000-0004-0000-0000-0000E7030000}"/>
    <hyperlink ref="P902" r:id="rId819" xr:uid="{00000000-0004-0000-0000-0000E8030000}"/>
    <hyperlink ref="P903" r:id="rId820" xr:uid="{00000000-0004-0000-0000-0000E9030000}"/>
    <hyperlink ref="P904" r:id="rId821" xr:uid="{00000000-0004-0000-0000-0000EA030000}"/>
    <hyperlink ref="P905" r:id="rId822" xr:uid="{00000000-0004-0000-0000-0000EB030000}"/>
    <hyperlink ref="P906" r:id="rId823" xr:uid="{00000000-0004-0000-0000-0000EC030000}"/>
    <hyperlink ref="P907" r:id="rId824" xr:uid="{00000000-0004-0000-0000-0000ED030000}"/>
    <hyperlink ref="P908" r:id="rId825" xr:uid="{00000000-0004-0000-0000-0000EE030000}"/>
    <hyperlink ref="P909" r:id="rId826" xr:uid="{00000000-0004-0000-0000-0000EF030000}"/>
    <hyperlink ref="P910" r:id="rId827" xr:uid="{00000000-0004-0000-0000-0000F0030000}"/>
    <hyperlink ref="P911" r:id="rId828" xr:uid="{00000000-0004-0000-0000-0000F1030000}"/>
    <hyperlink ref="P912" r:id="rId829" xr:uid="{00000000-0004-0000-0000-0000F2030000}"/>
    <hyperlink ref="P913" r:id="rId830" xr:uid="{00000000-0004-0000-0000-0000F3030000}"/>
    <hyperlink ref="P914" r:id="rId831" xr:uid="{00000000-0004-0000-0000-0000F4030000}"/>
    <hyperlink ref="P915" r:id="rId832" xr:uid="{00000000-0004-0000-0000-0000F5030000}"/>
    <hyperlink ref="P916" r:id="rId833" xr:uid="{00000000-0004-0000-0000-0000F6030000}"/>
    <hyperlink ref="P917" r:id="rId834" xr:uid="{00000000-0004-0000-0000-0000F7030000}"/>
    <hyperlink ref="P918" r:id="rId835" xr:uid="{00000000-0004-0000-0000-0000F8030000}"/>
    <hyperlink ref="P919" r:id="rId836" xr:uid="{00000000-0004-0000-0000-0000F9030000}"/>
    <hyperlink ref="P920" r:id="rId837" xr:uid="{00000000-0004-0000-0000-0000FA030000}"/>
    <hyperlink ref="P921" r:id="rId838" xr:uid="{00000000-0004-0000-0000-0000FB030000}"/>
    <hyperlink ref="P922" r:id="rId839" xr:uid="{00000000-0004-0000-0000-0000FC030000}"/>
    <hyperlink ref="P923" r:id="rId840" xr:uid="{00000000-0004-0000-0000-0000FD030000}"/>
    <hyperlink ref="P924" r:id="rId841" xr:uid="{00000000-0004-0000-0000-0000FE030000}"/>
    <hyperlink ref="P925" r:id="rId842" xr:uid="{00000000-0004-0000-0000-0000FF030000}"/>
    <hyperlink ref="P926" r:id="rId843" xr:uid="{00000000-0004-0000-0000-000000040000}"/>
    <hyperlink ref="P927" r:id="rId844" xr:uid="{00000000-0004-0000-0000-000001040000}"/>
    <hyperlink ref="P928" r:id="rId845" xr:uid="{00000000-0004-0000-0000-000002040000}"/>
    <hyperlink ref="P929" r:id="rId846" xr:uid="{00000000-0004-0000-0000-000003040000}"/>
    <hyperlink ref="P930" r:id="rId847" xr:uid="{00000000-0004-0000-0000-000004040000}"/>
    <hyperlink ref="P931" r:id="rId848" xr:uid="{00000000-0004-0000-0000-000005040000}"/>
    <hyperlink ref="P932" r:id="rId849" xr:uid="{00000000-0004-0000-0000-000006040000}"/>
    <hyperlink ref="P933" r:id="rId850" xr:uid="{00000000-0004-0000-0000-000007040000}"/>
    <hyperlink ref="P934" r:id="rId851" xr:uid="{00000000-0004-0000-0000-000008040000}"/>
    <hyperlink ref="P935" r:id="rId852" xr:uid="{00000000-0004-0000-0000-000009040000}"/>
    <hyperlink ref="P936" r:id="rId853" xr:uid="{00000000-0004-0000-0000-00000A040000}"/>
    <hyperlink ref="P937" r:id="rId854" xr:uid="{00000000-0004-0000-0000-00000B040000}"/>
    <hyperlink ref="P938" r:id="rId855" xr:uid="{00000000-0004-0000-0000-00000C040000}"/>
    <hyperlink ref="P939" r:id="rId856" xr:uid="{00000000-0004-0000-0000-00000D040000}"/>
    <hyperlink ref="P940" r:id="rId857" xr:uid="{00000000-0004-0000-0000-00000E040000}"/>
    <hyperlink ref="P941" r:id="rId858" xr:uid="{00000000-0004-0000-0000-00000F040000}"/>
    <hyperlink ref="P942" r:id="rId859" xr:uid="{00000000-0004-0000-0000-000010040000}"/>
    <hyperlink ref="P943" r:id="rId860" xr:uid="{00000000-0004-0000-0000-000011040000}"/>
    <hyperlink ref="P944" r:id="rId861" xr:uid="{00000000-0004-0000-0000-000012040000}"/>
    <hyperlink ref="P945" r:id="rId862" xr:uid="{00000000-0004-0000-0000-000013040000}"/>
    <hyperlink ref="P946" r:id="rId863" xr:uid="{00000000-0004-0000-0000-000014040000}"/>
    <hyperlink ref="P947" r:id="rId864" xr:uid="{00000000-0004-0000-0000-000015040000}"/>
    <hyperlink ref="P948" r:id="rId865" xr:uid="{00000000-0004-0000-0000-000016040000}"/>
    <hyperlink ref="P949" r:id="rId866" xr:uid="{00000000-0004-0000-0000-000017040000}"/>
    <hyperlink ref="P950" r:id="rId867" xr:uid="{00000000-0004-0000-0000-000018040000}"/>
    <hyperlink ref="P951" r:id="rId868" xr:uid="{00000000-0004-0000-0000-000019040000}"/>
    <hyperlink ref="P952" r:id="rId869" xr:uid="{00000000-0004-0000-0000-00001A040000}"/>
    <hyperlink ref="P953" r:id="rId870" xr:uid="{00000000-0004-0000-0000-00001B040000}"/>
    <hyperlink ref="P954" r:id="rId871" xr:uid="{00000000-0004-0000-0000-00001C040000}"/>
    <hyperlink ref="P955" r:id="rId872" xr:uid="{00000000-0004-0000-0000-00001D040000}"/>
    <hyperlink ref="P956" r:id="rId873" xr:uid="{00000000-0004-0000-0000-00001E040000}"/>
    <hyperlink ref="P957" r:id="rId874" xr:uid="{00000000-0004-0000-0000-00001F040000}"/>
    <hyperlink ref="P958" r:id="rId875" xr:uid="{00000000-0004-0000-0000-000020040000}"/>
    <hyperlink ref="P959" r:id="rId876" xr:uid="{00000000-0004-0000-0000-000021040000}"/>
    <hyperlink ref="P960" r:id="rId877" xr:uid="{00000000-0004-0000-0000-000022040000}"/>
    <hyperlink ref="P961" r:id="rId878" xr:uid="{00000000-0004-0000-0000-000023040000}"/>
    <hyperlink ref="P962" r:id="rId879" xr:uid="{00000000-0004-0000-0000-000024040000}"/>
    <hyperlink ref="P963" r:id="rId880" xr:uid="{00000000-0004-0000-0000-000025040000}"/>
    <hyperlink ref="P964" r:id="rId881" xr:uid="{00000000-0004-0000-0000-000026040000}"/>
    <hyperlink ref="P965" r:id="rId882" xr:uid="{00000000-0004-0000-0000-000027040000}"/>
    <hyperlink ref="P966" r:id="rId883" xr:uid="{00000000-0004-0000-0000-000028040000}"/>
    <hyperlink ref="P967" r:id="rId884" xr:uid="{00000000-0004-0000-0000-000029040000}"/>
    <hyperlink ref="P968" r:id="rId885" xr:uid="{00000000-0004-0000-0000-00002A040000}"/>
    <hyperlink ref="P969" r:id="rId886" xr:uid="{00000000-0004-0000-0000-00002B040000}"/>
    <hyperlink ref="P970" r:id="rId887" xr:uid="{00000000-0004-0000-0000-00002C040000}"/>
    <hyperlink ref="P971" r:id="rId888" xr:uid="{00000000-0004-0000-0000-00002D040000}"/>
    <hyperlink ref="P972" r:id="rId889" xr:uid="{00000000-0004-0000-0000-00002E040000}"/>
    <hyperlink ref="P973" r:id="rId890" xr:uid="{00000000-0004-0000-0000-00002F040000}"/>
    <hyperlink ref="P974" r:id="rId891" xr:uid="{00000000-0004-0000-0000-000030040000}"/>
    <hyperlink ref="P975" r:id="rId892" xr:uid="{00000000-0004-0000-0000-000031040000}"/>
    <hyperlink ref="P976" r:id="rId893" xr:uid="{00000000-0004-0000-0000-000032040000}"/>
    <hyperlink ref="P977" r:id="rId894" xr:uid="{00000000-0004-0000-0000-000033040000}"/>
    <hyperlink ref="P978" r:id="rId895" xr:uid="{00000000-0004-0000-0000-000034040000}"/>
    <hyperlink ref="P979" r:id="rId896" xr:uid="{00000000-0004-0000-0000-000035040000}"/>
    <hyperlink ref="P980" r:id="rId897" xr:uid="{00000000-0004-0000-0000-000036040000}"/>
    <hyperlink ref="P981" r:id="rId898" xr:uid="{00000000-0004-0000-0000-000037040000}"/>
    <hyperlink ref="P982" r:id="rId899" xr:uid="{00000000-0004-0000-0000-000038040000}"/>
    <hyperlink ref="P983" r:id="rId900" xr:uid="{00000000-0004-0000-0000-000039040000}"/>
    <hyperlink ref="P984" r:id="rId901" xr:uid="{00000000-0004-0000-0000-00003A040000}"/>
    <hyperlink ref="P985" r:id="rId902" xr:uid="{00000000-0004-0000-0000-00003B040000}"/>
    <hyperlink ref="P986" r:id="rId903" xr:uid="{00000000-0004-0000-0000-00003C040000}"/>
    <hyperlink ref="P987" r:id="rId904" xr:uid="{00000000-0004-0000-0000-00003D040000}"/>
    <hyperlink ref="P988" r:id="rId905" xr:uid="{00000000-0004-0000-0000-00003E040000}"/>
    <hyperlink ref="P989" r:id="rId906" xr:uid="{00000000-0004-0000-0000-00003F040000}"/>
    <hyperlink ref="P990" r:id="rId907" xr:uid="{00000000-0004-0000-0000-000040040000}"/>
    <hyperlink ref="P991" r:id="rId908" xr:uid="{00000000-0004-0000-0000-000041040000}"/>
    <hyperlink ref="P992" r:id="rId909" xr:uid="{00000000-0004-0000-0000-000042040000}"/>
    <hyperlink ref="P993" r:id="rId910" xr:uid="{00000000-0004-0000-0000-000043040000}"/>
    <hyperlink ref="P994" r:id="rId911" xr:uid="{00000000-0004-0000-0000-000044040000}"/>
    <hyperlink ref="P995" r:id="rId912" xr:uid="{00000000-0004-0000-0000-000045040000}"/>
    <hyperlink ref="P996" r:id="rId913" xr:uid="{00000000-0004-0000-0000-000046040000}"/>
    <hyperlink ref="P997" r:id="rId914" xr:uid="{00000000-0004-0000-0000-000047040000}"/>
    <hyperlink ref="P998" r:id="rId915" xr:uid="{00000000-0004-0000-0000-000048040000}"/>
    <hyperlink ref="P999" r:id="rId916" xr:uid="{00000000-0004-0000-0000-000049040000}"/>
    <hyperlink ref="P1000" r:id="rId917" xr:uid="{00000000-0004-0000-0000-00004A040000}"/>
    <hyperlink ref="P1001" r:id="rId918" xr:uid="{00000000-0004-0000-0000-00004B040000}"/>
    <hyperlink ref="P1002" r:id="rId919" xr:uid="{00000000-0004-0000-0000-00004C040000}"/>
    <hyperlink ref="P1003" r:id="rId920" xr:uid="{00000000-0004-0000-0000-00004D040000}"/>
    <hyperlink ref="P1004" r:id="rId921" xr:uid="{00000000-0004-0000-0000-00004E040000}"/>
    <hyperlink ref="P1005" r:id="rId922" xr:uid="{00000000-0004-0000-0000-00004F040000}"/>
    <hyperlink ref="P1006" r:id="rId923" xr:uid="{00000000-0004-0000-0000-000050040000}"/>
    <hyperlink ref="P1007" r:id="rId924" xr:uid="{00000000-0004-0000-0000-000051040000}"/>
    <hyperlink ref="P1008" r:id="rId925" xr:uid="{00000000-0004-0000-0000-000052040000}"/>
    <hyperlink ref="P1009" r:id="rId926" xr:uid="{00000000-0004-0000-0000-000053040000}"/>
    <hyperlink ref="P1010" r:id="rId927" xr:uid="{00000000-0004-0000-0000-000054040000}"/>
    <hyperlink ref="P1011" r:id="rId928" xr:uid="{00000000-0004-0000-0000-000055040000}"/>
    <hyperlink ref="P1012" r:id="rId929" xr:uid="{00000000-0004-0000-0000-000056040000}"/>
    <hyperlink ref="P1013" r:id="rId930" xr:uid="{00000000-0004-0000-0000-000057040000}"/>
    <hyperlink ref="P1014" r:id="rId931" xr:uid="{00000000-0004-0000-0000-000058040000}"/>
    <hyperlink ref="P1015" r:id="rId932" xr:uid="{00000000-0004-0000-0000-000059040000}"/>
    <hyperlink ref="P1016" r:id="rId933" xr:uid="{00000000-0004-0000-0000-00005A040000}"/>
    <hyperlink ref="P1017" r:id="rId934" xr:uid="{00000000-0004-0000-0000-00005B040000}"/>
    <hyperlink ref="P1018" r:id="rId935" xr:uid="{00000000-0004-0000-0000-00005C040000}"/>
    <hyperlink ref="P1019" r:id="rId936" xr:uid="{00000000-0004-0000-0000-00005D040000}"/>
    <hyperlink ref="P1020" r:id="rId937" xr:uid="{00000000-0004-0000-0000-00005E040000}"/>
    <hyperlink ref="P1021" r:id="rId938" xr:uid="{00000000-0004-0000-0000-00005F040000}"/>
    <hyperlink ref="P1022" r:id="rId939" xr:uid="{00000000-0004-0000-0000-000060040000}"/>
    <hyperlink ref="P1023" r:id="rId940" xr:uid="{00000000-0004-0000-0000-000061040000}"/>
    <hyperlink ref="P1024" r:id="rId941" xr:uid="{00000000-0004-0000-0000-000062040000}"/>
    <hyperlink ref="P1025" r:id="rId942" xr:uid="{00000000-0004-0000-0000-000063040000}"/>
    <hyperlink ref="P1026" r:id="rId943" xr:uid="{00000000-0004-0000-0000-000064040000}"/>
    <hyperlink ref="P1027" r:id="rId944" xr:uid="{00000000-0004-0000-0000-000065040000}"/>
    <hyperlink ref="P1028" r:id="rId945" xr:uid="{00000000-0004-0000-0000-000066040000}"/>
    <hyperlink ref="P1029" r:id="rId946" xr:uid="{00000000-0004-0000-0000-000067040000}"/>
    <hyperlink ref="P1030" r:id="rId947" xr:uid="{00000000-0004-0000-0000-000068040000}"/>
    <hyperlink ref="P1031" r:id="rId948" xr:uid="{00000000-0004-0000-0000-000069040000}"/>
    <hyperlink ref="P1032" r:id="rId949" xr:uid="{00000000-0004-0000-0000-00006A040000}"/>
    <hyperlink ref="P1033" r:id="rId950" xr:uid="{00000000-0004-0000-0000-00006B040000}"/>
    <hyperlink ref="P1034" r:id="rId951" xr:uid="{00000000-0004-0000-0000-00006C040000}"/>
    <hyperlink ref="P1035" r:id="rId952" xr:uid="{00000000-0004-0000-0000-00006D040000}"/>
    <hyperlink ref="P1036" r:id="rId953" xr:uid="{00000000-0004-0000-0000-00006E040000}"/>
    <hyperlink ref="P1037" r:id="rId954" xr:uid="{00000000-0004-0000-0000-00006F040000}"/>
    <hyperlink ref="P1038" r:id="rId955" xr:uid="{00000000-0004-0000-0000-000070040000}"/>
    <hyperlink ref="P1039" r:id="rId956" xr:uid="{00000000-0004-0000-0000-000071040000}"/>
    <hyperlink ref="P1040" r:id="rId957" xr:uid="{00000000-0004-0000-0000-000072040000}"/>
    <hyperlink ref="P1041" r:id="rId958" xr:uid="{00000000-0004-0000-0000-000073040000}"/>
    <hyperlink ref="P1042" r:id="rId959" xr:uid="{00000000-0004-0000-0000-000074040000}"/>
    <hyperlink ref="P1043" r:id="rId960" xr:uid="{00000000-0004-0000-0000-000075040000}"/>
    <hyperlink ref="P1044" r:id="rId961" xr:uid="{00000000-0004-0000-0000-000076040000}"/>
    <hyperlink ref="P1045" r:id="rId962" xr:uid="{00000000-0004-0000-0000-000077040000}"/>
    <hyperlink ref="P1046" r:id="rId963" xr:uid="{00000000-0004-0000-0000-000078040000}"/>
    <hyperlink ref="P1047" r:id="rId964" xr:uid="{00000000-0004-0000-0000-000079040000}"/>
    <hyperlink ref="P1048" r:id="rId965" xr:uid="{00000000-0004-0000-0000-00007A040000}"/>
    <hyperlink ref="P1049" r:id="rId966" xr:uid="{00000000-0004-0000-0000-00007B040000}"/>
    <hyperlink ref="P1050" r:id="rId967" xr:uid="{00000000-0004-0000-0000-00007C040000}"/>
    <hyperlink ref="P1051" r:id="rId968" xr:uid="{00000000-0004-0000-0000-00007D040000}"/>
    <hyperlink ref="P1052" r:id="rId969" xr:uid="{00000000-0004-0000-0000-00007E040000}"/>
    <hyperlink ref="P1053" r:id="rId970" xr:uid="{00000000-0004-0000-0000-00007F040000}"/>
    <hyperlink ref="P1054" r:id="rId971" xr:uid="{00000000-0004-0000-0000-000080040000}"/>
    <hyperlink ref="P1055" r:id="rId972" xr:uid="{00000000-0004-0000-0000-000081040000}"/>
    <hyperlink ref="P1056" r:id="rId973" xr:uid="{00000000-0004-0000-0000-000082040000}"/>
    <hyperlink ref="P1057" r:id="rId974" xr:uid="{00000000-0004-0000-0000-000083040000}"/>
    <hyperlink ref="P1058" r:id="rId975" xr:uid="{00000000-0004-0000-0000-000084040000}"/>
    <hyperlink ref="P1059" r:id="rId976" xr:uid="{00000000-0004-0000-0000-000085040000}"/>
    <hyperlink ref="P1060" r:id="rId977" xr:uid="{00000000-0004-0000-0000-000086040000}"/>
    <hyperlink ref="P1061" r:id="rId978" xr:uid="{00000000-0004-0000-0000-000087040000}"/>
    <hyperlink ref="P1062" r:id="rId979" xr:uid="{00000000-0004-0000-0000-000088040000}"/>
    <hyperlink ref="P1063" r:id="rId980" xr:uid="{00000000-0004-0000-0000-000089040000}"/>
    <hyperlink ref="P1064" r:id="rId981" xr:uid="{00000000-0004-0000-0000-00008A040000}"/>
    <hyperlink ref="P1065" r:id="rId982" xr:uid="{00000000-0004-0000-0000-00008B040000}"/>
    <hyperlink ref="P1066" r:id="rId983" xr:uid="{00000000-0004-0000-0000-00008C040000}"/>
    <hyperlink ref="P1067" r:id="rId984" xr:uid="{00000000-0004-0000-0000-00008D040000}"/>
    <hyperlink ref="P1068" r:id="rId985" xr:uid="{00000000-0004-0000-0000-00008E040000}"/>
    <hyperlink ref="P1069" r:id="rId986" xr:uid="{00000000-0004-0000-0000-00008F040000}"/>
    <hyperlink ref="P1070" r:id="rId987" xr:uid="{00000000-0004-0000-0000-000090040000}"/>
    <hyperlink ref="P1071" r:id="rId988" xr:uid="{00000000-0004-0000-0000-000091040000}"/>
    <hyperlink ref="P1072" r:id="rId989" xr:uid="{00000000-0004-0000-0000-000092040000}"/>
    <hyperlink ref="P1073" r:id="rId990" xr:uid="{00000000-0004-0000-0000-000093040000}"/>
    <hyperlink ref="P1074" r:id="rId991" xr:uid="{00000000-0004-0000-0000-000094040000}"/>
    <hyperlink ref="P1075" r:id="rId992" xr:uid="{00000000-0004-0000-0000-000095040000}"/>
    <hyperlink ref="P1076" r:id="rId993" xr:uid="{00000000-0004-0000-0000-000096040000}"/>
    <hyperlink ref="P1077" r:id="rId994" xr:uid="{00000000-0004-0000-0000-000097040000}"/>
    <hyperlink ref="P1078" r:id="rId995" xr:uid="{00000000-0004-0000-0000-000098040000}"/>
    <hyperlink ref="P1079" r:id="rId996" xr:uid="{00000000-0004-0000-0000-000099040000}"/>
    <hyperlink ref="P1080" r:id="rId997" xr:uid="{00000000-0004-0000-0000-00009A040000}"/>
    <hyperlink ref="P1081" r:id="rId998" xr:uid="{00000000-0004-0000-0000-00009B040000}"/>
    <hyperlink ref="P1082" r:id="rId999" xr:uid="{00000000-0004-0000-0000-00009C040000}"/>
    <hyperlink ref="P1083" r:id="rId1000" xr:uid="{00000000-0004-0000-0000-00009D040000}"/>
    <hyperlink ref="P1084" r:id="rId1001" xr:uid="{00000000-0004-0000-0000-00009E040000}"/>
    <hyperlink ref="P1085" r:id="rId1002" xr:uid="{00000000-0004-0000-0000-00009F040000}"/>
    <hyperlink ref="P1086" r:id="rId1003" xr:uid="{00000000-0004-0000-0000-0000A0040000}"/>
    <hyperlink ref="P1087" r:id="rId1004" xr:uid="{00000000-0004-0000-0000-0000A1040000}"/>
    <hyperlink ref="P1088" r:id="rId1005" xr:uid="{00000000-0004-0000-0000-0000A2040000}"/>
    <hyperlink ref="P1089" r:id="rId1006" xr:uid="{00000000-0004-0000-0000-0000A3040000}"/>
    <hyperlink ref="P1090" r:id="rId1007" xr:uid="{00000000-0004-0000-0000-0000A4040000}"/>
    <hyperlink ref="P1091" r:id="rId1008" xr:uid="{00000000-0004-0000-0000-0000A5040000}"/>
    <hyperlink ref="P1092" r:id="rId1009" xr:uid="{00000000-0004-0000-0000-0000A6040000}"/>
    <hyperlink ref="P1093" r:id="rId1010" xr:uid="{00000000-0004-0000-0000-0000A7040000}"/>
    <hyperlink ref="P1094" r:id="rId1011" xr:uid="{00000000-0004-0000-0000-0000A8040000}"/>
    <hyperlink ref="P1095" r:id="rId1012" xr:uid="{00000000-0004-0000-0000-0000A9040000}"/>
    <hyperlink ref="P1096" r:id="rId1013" xr:uid="{00000000-0004-0000-0000-0000AA040000}"/>
    <hyperlink ref="P1097" r:id="rId1014" xr:uid="{00000000-0004-0000-0000-0000AB040000}"/>
    <hyperlink ref="P1098" r:id="rId1015" xr:uid="{00000000-0004-0000-0000-0000AC040000}"/>
    <hyperlink ref="P1099" r:id="rId1016" xr:uid="{00000000-0004-0000-0000-0000AD040000}"/>
    <hyperlink ref="P1100" r:id="rId1017" xr:uid="{00000000-0004-0000-0000-0000AE040000}"/>
    <hyperlink ref="P1101" r:id="rId1018" xr:uid="{00000000-0004-0000-0000-0000AF040000}"/>
    <hyperlink ref="P1102" r:id="rId1019" xr:uid="{00000000-0004-0000-0000-0000B0040000}"/>
    <hyperlink ref="P1103" r:id="rId1020" xr:uid="{00000000-0004-0000-0000-0000B1040000}"/>
    <hyperlink ref="P1104" r:id="rId1021" xr:uid="{00000000-0004-0000-0000-0000B2040000}"/>
    <hyperlink ref="P1105" r:id="rId1022" xr:uid="{00000000-0004-0000-0000-0000B3040000}"/>
    <hyperlink ref="P1106" r:id="rId1023" xr:uid="{00000000-0004-0000-0000-0000B4040000}"/>
    <hyperlink ref="P1107" r:id="rId1024" xr:uid="{00000000-0004-0000-0000-0000B5040000}"/>
    <hyperlink ref="P1108" r:id="rId1025" xr:uid="{00000000-0004-0000-0000-0000B6040000}"/>
    <hyperlink ref="P1109" r:id="rId1026" xr:uid="{00000000-0004-0000-0000-0000B7040000}"/>
    <hyperlink ref="P1110" r:id="rId1027" xr:uid="{00000000-0004-0000-0000-0000B8040000}"/>
    <hyperlink ref="P1111" r:id="rId1028" xr:uid="{00000000-0004-0000-0000-0000B9040000}"/>
    <hyperlink ref="P1112" r:id="rId1029" xr:uid="{00000000-0004-0000-0000-0000BA040000}"/>
    <hyperlink ref="P1113" r:id="rId1030" xr:uid="{00000000-0004-0000-0000-0000BB040000}"/>
    <hyperlink ref="P1114" r:id="rId1031" xr:uid="{00000000-0004-0000-0000-0000BC040000}"/>
    <hyperlink ref="P1115" r:id="rId1032" xr:uid="{00000000-0004-0000-0000-0000BD040000}"/>
    <hyperlink ref="P1116" r:id="rId1033" xr:uid="{00000000-0004-0000-0000-0000BE040000}"/>
    <hyperlink ref="P1117" r:id="rId1034" xr:uid="{00000000-0004-0000-0000-0000BF040000}"/>
    <hyperlink ref="P1118" r:id="rId1035" xr:uid="{00000000-0004-0000-0000-0000C0040000}"/>
    <hyperlink ref="P1119" r:id="rId1036" xr:uid="{00000000-0004-0000-0000-0000C1040000}"/>
    <hyperlink ref="P1120" r:id="rId1037" xr:uid="{00000000-0004-0000-0000-0000C2040000}"/>
    <hyperlink ref="P1121" r:id="rId1038" xr:uid="{00000000-0004-0000-0000-0000C3040000}"/>
    <hyperlink ref="P1122" r:id="rId1039" xr:uid="{00000000-0004-0000-0000-0000C4040000}"/>
    <hyperlink ref="P1123" r:id="rId1040" xr:uid="{00000000-0004-0000-0000-0000C5040000}"/>
    <hyperlink ref="P1124" r:id="rId1041" xr:uid="{00000000-0004-0000-0000-0000C6040000}"/>
    <hyperlink ref="P1125" r:id="rId1042" xr:uid="{00000000-0004-0000-0000-0000C7040000}"/>
    <hyperlink ref="P1126" r:id="rId1043" xr:uid="{00000000-0004-0000-0000-0000C8040000}"/>
    <hyperlink ref="P1127" r:id="rId1044" xr:uid="{00000000-0004-0000-0000-0000C9040000}"/>
    <hyperlink ref="P1128" r:id="rId1045" xr:uid="{00000000-0004-0000-0000-0000CA040000}"/>
    <hyperlink ref="P1129" r:id="rId1046" xr:uid="{00000000-0004-0000-0000-0000CB040000}"/>
    <hyperlink ref="P1130" r:id="rId1047" xr:uid="{00000000-0004-0000-0000-0000CC040000}"/>
    <hyperlink ref="P1131" r:id="rId1048" xr:uid="{00000000-0004-0000-0000-0000CD040000}"/>
    <hyperlink ref="P1132" r:id="rId1049" xr:uid="{00000000-0004-0000-0000-0000CE040000}"/>
    <hyperlink ref="P1133" r:id="rId1050" xr:uid="{00000000-0004-0000-0000-0000CF040000}"/>
    <hyperlink ref="P1134" r:id="rId1051" xr:uid="{00000000-0004-0000-0000-0000D0040000}"/>
    <hyperlink ref="P1135" r:id="rId1052" xr:uid="{00000000-0004-0000-0000-0000D1040000}"/>
    <hyperlink ref="P1136" r:id="rId1053" xr:uid="{00000000-0004-0000-0000-0000D2040000}"/>
    <hyperlink ref="P1137" r:id="rId1054" xr:uid="{00000000-0004-0000-0000-0000D3040000}"/>
    <hyperlink ref="P1138" r:id="rId1055" xr:uid="{00000000-0004-0000-0000-0000D4040000}"/>
    <hyperlink ref="P1139" r:id="rId1056" xr:uid="{00000000-0004-0000-0000-0000D5040000}"/>
    <hyperlink ref="P1140" r:id="rId1057" xr:uid="{00000000-0004-0000-0000-0000D6040000}"/>
    <hyperlink ref="P1141" r:id="rId1058" xr:uid="{00000000-0004-0000-0000-0000D7040000}"/>
    <hyperlink ref="P1142" r:id="rId1059" xr:uid="{00000000-0004-0000-0000-0000D8040000}"/>
    <hyperlink ref="P1143" r:id="rId1060" xr:uid="{00000000-0004-0000-0000-0000D9040000}"/>
    <hyperlink ref="P1144" r:id="rId1061" xr:uid="{00000000-0004-0000-0000-0000DA040000}"/>
    <hyperlink ref="P1145" r:id="rId1062" xr:uid="{00000000-0004-0000-0000-0000DB040000}"/>
    <hyperlink ref="P1146" r:id="rId1063" xr:uid="{00000000-0004-0000-0000-0000DC040000}"/>
    <hyperlink ref="P1147" r:id="rId1064" xr:uid="{00000000-0004-0000-0000-0000DD040000}"/>
    <hyperlink ref="P1148" r:id="rId1065" xr:uid="{00000000-0004-0000-0000-0000DE040000}"/>
    <hyperlink ref="P1149" r:id="rId1066" xr:uid="{00000000-0004-0000-0000-0000DF040000}"/>
    <hyperlink ref="P1150" r:id="rId1067" xr:uid="{00000000-0004-0000-0000-0000E0040000}"/>
    <hyperlink ref="P1151" r:id="rId1068" xr:uid="{00000000-0004-0000-0000-0000E1040000}"/>
    <hyperlink ref="P1152" r:id="rId1069" xr:uid="{00000000-0004-0000-0000-0000E2040000}"/>
    <hyperlink ref="P1153" r:id="rId1070" xr:uid="{00000000-0004-0000-0000-0000E3040000}"/>
    <hyperlink ref="P1154" r:id="rId1071" xr:uid="{00000000-0004-0000-0000-0000E4040000}"/>
    <hyperlink ref="P1155" r:id="rId1072" xr:uid="{00000000-0004-0000-0000-0000E5040000}"/>
    <hyperlink ref="P1156" r:id="rId1073" xr:uid="{00000000-0004-0000-0000-0000E6040000}"/>
    <hyperlink ref="P1157" r:id="rId1074" xr:uid="{00000000-0004-0000-0000-0000E7040000}"/>
    <hyperlink ref="P1158" r:id="rId1075" xr:uid="{00000000-0004-0000-0000-0000E8040000}"/>
    <hyperlink ref="P1159" r:id="rId1076" xr:uid="{00000000-0004-0000-0000-0000E9040000}"/>
    <hyperlink ref="P1160" r:id="rId1077" xr:uid="{00000000-0004-0000-0000-0000EA040000}"/>
    <hyperlink ref="P1161" r:id="rId1078" xr:uid="{00000000-0004-0000-0000-0000EB040000}"/>
    <hyperlink ref="P1162" r:id="rId1079" xr:uid="{00000000-0004-0000-0000-0000EC040000}"/>
    <hyperlink ref="P1163" r:id="rId1080" xr:uid="{00000000-0004-0000-0000-0000ED040000}"/>
    <hyperlink ref="P1164" r:id="rId1081" xr:uid="{00000000-0004-0000-0000-0000EE040000}"/>
    <hyperlink ref="P1165" r:id="rId1082" xr:uid="{00000000-0004-0000-0000-0000EF040000}"/>
    <hyperlink ref="P1166" r:id="rId1083" xr:uid="{00000000-0004-0000-0000-0000F0040000}"/>
    <hyperlink ref="P1167" r:id="rId1084" xr:uid="{00000000-0004-0000-0000-0000F1040000}"/>
    <hyperlink ref="P1168" r:id="rId1085" xr:uid="{00000000-0004-0000-0000-0000F2040000}"/>
    <hyperlink ref="P1169" r:id="rId1086" xr:uid="{00000000-0004-0000-0000-0000F3040000}"/>
    <hyperlink ref="P1170" r:id="rId1087" xr:uid="{00000000-0004-0000-0000-0000F4040000}"/>
    <hyperlink ref="P1171" r:id="rId1088" xr:uid="{00000000-0004-0000-0000-0000F5040000}"/>
    <hyperlink ref="P1172" r:id="rId1089" xr:uid="{00000000-0004-0000-0000-0000F6040000}"/>
    <hyperlink ref="P1173" r:id="rId1090" xr:uid="{00000000-0004-0000-0000-0000F7040000}"/>
    <hyperlink ref="P1174" r:id="rId1091" xr:uid="{00000000-0004-0000-0000-0000F8040000}"/>
    <hyperlink ref="P1175" r:id="rId1092" xr:uid="{00000000-0004-0000-0000-0000F9040000}"/>
    <hyperlink ref="P1176" r:id="rId1093" xr:uid="{00000000-0004-0000-0000-0000FA040000}"/>
    <hyperlink ref="P1177" r:id="rId1094" xr:uid="{00000000-0004-0000-0000-0000FB040000}"/>
    <hyperlink ref="P1178" r:id="rId1095" xr:uid="{00000000-0004-0000-0000-0000FC040000}"/>
    <hyperlink ref="P1179" r:id="rId1096" xr:uid="{00000000-0004-0000-0000-0000FD040000}"/>
    <hyperlink ref="P1180" r:id="rId1097" xr:uid="{00000000-0004-0000-0000-0000FE040000}"/>
    <hyperlink ref="P1181" r:id="rId1098" xr:uid="{00000000-0004-0000-0000-0000FF040000}"/>
    <hyperlink ref="P1182" r:id="rId1099" xr:uid="{00000000-0004-0000-0000-000000050000}"/>
    <hyperlink ref="P1183" r:id="rId1100" xr:uid="{00000000-0004-0000-0000-000001050000}"/>
    <hyperlink ref="P1184" r:id="rId1101" xr:uid="{00000000-0004-0000-0000-000002050000}"/>
    <hyperlink ref="P1185" r:id="rId1102" xr:uid="{00000000-0004-0000-0000-000003050000}"/>
    <hyperlink ref="P1186" r:id="rId1103" xr:uid="{00000000-0004-0000-0000-000004050000}"/>
    <hyperlink ref="P1187" r:id="rId1104" xr:uid="{00000000-0004-0000-0000-000005050000}"/>
    <hyperlink ref="P1188" r:id="rId1105" xr:uid="{00000000-0004-0000-0000-000006050000}"/>
    <hyperlink ref="P1189" r:id="rId1106" xr:uid="{00000000-0004-0000-0000-000007050000}"/>
    <hyperlink ref="P1190" r:id="rId1107" xr:uid="{00000000-0004-0000-0000-000008050000}"/>
    <hyperlink ref="P1191" r:id="rId1108" xr:uid="{00000000-0004-0000-0000-000009050000}"/>
    <hyperlink ref="P1192" r:id="rId1109" xr:uid="{00000000-0004-0000-0000-00000A050000}"/>
    <hyperlink ref="P1193" r:id="rId1110" xr:uid="{00000000-0004-0000-0000-00000B050000}"/>
    <hyperlink ref="P1194" r:id="rId1111" xr:uid="{00000000-0004-0000-0000-00000C050000}"/>
    <hyperlink ref="P1195" r:id="rId1112" xr:uid="{00000000-0004-0000-0000-00000D050000}"/>
    <hyperlink ref="P1196" r:id="rId1113" xr:uid="{00000000-0004-0000-0000-00000E050000}"/>
    <hyperlink ref="P1197" r:id="rId1114" xr:uid="{00000000-0004-0000-0000-00000F050000}"/>
    <hyperlink ref="P1198" r:id="rId1115" xr:uid="{00000000-0004-0000-0000-000010050000}"/>
    <hyperlink ref="P1199" r:id="rId1116" xr:uid="{00000000-0004-0000-0000-000011050000}"/>
    <hyperlink ref="P1200" r:id="rId1117" xr:uid="{00000000-0004-0000-0000-000012050000}"/>
    <hyperlink ref="P1201" r:id="rId1118" xr:uid="{00000000-0004-0000-0000-000013050000}"/>
    <hyperlink ref="P1202" r:id="rId1119" xr:uid="{00000000-0004-0000-0000-000014050000}"/>
    <hyperlink ref="P1203" r:id="rId1120" xr:uid="{00000000-0004-0000-0000-000015050000}"/>
    <hyperlink ref="P1204" r:id="rId1121" xr:uid="{00000000-0004-0000-0000-000016050000}"/>
    <hyperlink ref="P1205" r:id="rId1122" xr:uid="{00000000-0004-0000-0000-000017050000}"/>
    <hyperlink ref="P1206" r:id="rId1123" xr:uid="{00000000-0004-0000-0000-000018050000}"/>
    <hyperlink ref="P1207" r:id="rId1124" xr:uid="{00000000-0004-0000-0000-000019050000}"/>
    <hyperlink ref="P1208" r:id="rId1125" xr:uid="{00000000-0004-0000-0000-00001A050000}"/>
    <hyperlink ref="P1209" r:id="rId1126" xr:uid="{00000000-0004-0000-0000-00001B050000}"/>
    <hyperlink ref="P1210" r:id="rId1127" xr:uid="{00000000-0004-0000-0000-00001C050000}"/>
    <hyperlink ref="P1211" r:id="rId1128" xr:uid="{00000000-0004-0000-0000-00001D050000}"/>
    <hyperlink ref="P1212" r:id="rId1129" xr:uid="{00000000-0004-0000-0000-00001E050000}"/>
    <hyperlink ref="P1213" r:id="rId1130" xr:uid="{00000000-0004-0000-0000-00001F050000}"/>
    <hyperlink ref="P1214" r:id="rId1131" xr:uid="{00000000-0004-0000-0000-000020050000}"/>
    <hyperlink ref="P1215" r:id="rId1132" xr:uid="{00000000-0004-0000-0000-000021050000}"/>
    <hyperlink ref="P1216" r:id="rId1133" xr:uid="{00000000-0004-0000-0000-000022050000}"/>
    <hyperlink ref="P1217" r:id="rId1134" xr:uid="{00000000-0004-0000-0000-000023050000}"/>
    <hyperlink ref="P1218" r:id="rId1135" xr:uid="{00000000-0004-0000-0000-000024050000}"/>
    <hyperlink ref="P1219" r:id="rId1136" xr:uid="{00000000-0004-0000-0000-000025050000}"/>
    <hyperlink ref="P1220" r:id="rId1137" xr:uid="{00000000-0004-0000-0000-000026050000}"/>
    <hyperlink ref="P1221" r:id="rId1138" xr:uid="{00000000-0004-0000-0000-000027050000}"/>
    <hyperlink ref="P1222" r:id="rId1139" xr:uid="{00000000-0004-0000-0000-000028050000}"/>
    <hyperlink ref="P1223" r:id="rId1140" xr:uid="{00000000-0004-0000-0000-000029050000}"/>
    <hyperlink ref="P1224" r:id="rId1141" xr:uid="{00000000-0004-0000-0000-00002A050000}"/>
    <hyperlink ref="P1225" r:id="rId1142" xr:uid="{00000000-0004-0000-0000-00002B050000}"/>
    <hyperlink ref="P1226" r:id="rId1143" xr:uid="{00000000-0004-0000-0000-00002C050000}"/>
    <hyperlink ref="P1227" r:id="rId1144" xr:uid="{00000000-0004-0000-0000-00002D050000}"/>
    <hyperlink ref="P1228" r:id="rId1145" xr:uid="{00000000-0004-0000-0000-00002E050000}"/>
    <hyperlink ref="P1229" r:id="rId1146" xr:uid="{00000000-0004-0000-0000-00002F050000}"/>
    <hyperlink ref="P1230" r:id="rId1147" xr:uid="{00000000-0004-0000-0000-000030050000}"/>
    <hyperlink ref="P1231" r:id="rId1148" xr:uid="{00000000-0004-0000-0000-000031050000}"/>
    <hyperlink ref="P1232" r:id="rId1149" xr:uid="{00000000-0004-0000-0000-000032050000}"/>
    <hyperlink ref="P1233" r:id="rId1150" xr:uid="{00000000-0004-0000-0000-000033050000}"/>
    <hyperlink ref="P1234" r:id="rId1151" xr:uid="{00000000-0004-0000-0000-000034050000}"/>
    <hyperlink ref="P1235" r:id="rId1152" xr:uid="{00000000-0004-0000-0000-000035050000}"/>
    <hyperlink ref="P1236" r:id="rId1153" xr:uid="{00000000-0004-0000-0000-000036050000}"/>
    <hyperlink ref="P1237" r:id="rId1154" xr:uid="{00000000-0004-0000-0000-000037050000}"/>
    <hyperlink ref="P1238" r:id="rId1155" xr:uid="{00000000-0004-0000-0000-000038050000}"/>
    <hyperlink ref="P1239" r:id="rId1156" xr:uid="{00000000-0004-0000-0000-000039050000}"/>
    <hyperlink ref="P1240" r:id="rId1157" xr:uid="{00000000-0004-0000-0000-00003A050000}"/>
    <hyperlink ref="P1241" r:id="rId1158" xr:uid="{00000000-0004-0000-0000-00003B050000}"/>
    <hyperlink ref="P1242" r:id="rId1159" xr:uid="{00000000-0004-0000-0000-00003C050000}"/>
    <hyperlink ref="P1243" r:id="rId1160" xr:uid="{00000000-0004-0000-0000-00003D050000}"/>
    <hyperlink ref="P1244" r:id="rId1161" xr:uid="{00000000-0004-0000-0000-00003E050000}"/>
    <hyperlink ref="P1245" r:id="rId1162" xr:uid="{00000000-0004-0000-0000-00003F050000}"/>
    <hyperlink ref="P1246" r:id="rId1163" xr:uid="{00000000-0004-0000-0000-000040050000}"/>
    <hyperlink ref="P1247" r:id="rId1164" xr:uid="{00000000-0004-0000-0000-000041050000}"/>
    <hyperlink ref="P1248" r:id="rId1165" xr:uid="{00000000-0004-0000-0000-000042050000}"/>
    <hyperlink ref="P1249" r:id="rId1166" xr:uid="{00000000-0004-0000-0000-000043050000}"/>
    <hyperlink ref="P1250" r:id="rId1167" xr:uid="{00000000-0004-0000-0000-000044050000}"/>
    <hyperlink ref="P1251" r:id="rId1168" xr:uid="{00000000-0004-0000-0000-000045050000}"/>
    <hyperlink ref="P1252" r:id="rId1169" xr:uid="{00000000-0004-0000-0000-000046050000}"/>
    <hyperlink ref="P1253" r:id="rId1170" xr:uid="{00000000-0004-0000-0000-000047050000}"/>
    <hyperlink ref="P1254" r:id="rId1171" xr:uid="{00000000-0004-0000-0000-000048050000}"/>
    <hyperlink ref="P1255" r:id="rId1172" xr:uid="{00000000-0004-0000-0000-000049050000}"/>
    <hyperlink ref="P1256" r:id="rId1173" xr:uid="{00000000-0004-0000-0000-00004A050000}"/>
    <hyperlink ref="P1257" r:id="rId1174" xr:uid="{00000000-0004-0000-0000-00004B050000}"/>
    <hyperlink ref="P1258" r:id="rId1175" xr:uid="{00000000-0004-0000-0000-00004C050000}"/>
    <hyperlink ref="P1259" r:id="rId1176" xr:uid="{00000000-0004-0000-0000-00004D050000}"/>
    <hyperlink ref="P1260" r:id="rId1177" xr:uid="{00000000-0004-0000-0000-00004E050000}"/>
    <hyperlink ref="P1261" r:id="rId1178" xr:uid="{00000000-0004-0000-0000-00004F050000}"/>
    <hyperlink ref="P1262" r:id="rId1179" xr:uid="{00000000-0004-0000-0000-000050050000}"/>
    <hyperlink ref="P1263" r:id="rId1180" xr:uid="{00000000-0004-0000-0000-000051050000}"/>
    <hyperlink ref="P1264" r:id="rId1181" xr:uid="{00000000-0004-0000-0000-000052050000}"/>
    <hyperlink ref="P1265" r:id="rId1182" xr:uid="{00000000-0004-0000-0000-000053050000}"/>
    <hyperlink ref="P1266" r:id="rId1183" xr:uid="{00000000-0004-0000-0000-000054050000}"/>
    <hyperlink ref="P1267" r:id="rId1184" xr:uid="{00000000-0004-0000-0000-000055050000}"/>
    <hyperlink ref="P1268" r:id="rId1185" xr:uid="{00000000-0004-0000-0000-000056050000}"/>
    <hyperlink ref="P1269" r:id="rId1186" xr:uid="{00000000-0004-0000-0000-000057050000}"/>
    <hyperlink ref="P1270" r:id="rId1187" xr:uid="{00000000-0004-0000-0000-000058050000}"/>
    <hyperlink ref="P1271" r:id="rId1188" xr:uid="{00000000-0004-0000-0000-000059050000}"/>
    <hyperlink ref="P1272" r:id="rId1189" xr:uid="{00000000-0004-0000-0000-00005A050000}"/>
    <hyperlink ref="P1273" r:id="rId1190" xr:uid="{00000000-0004-0000-0000-00005B050000}"/>
    <hyperlink ref="P1274" r:id="rId1191" xr:uid="{00000000-0004-0000-0000-00005C050000}"/>
    <hyperlink ref="P1275" r:id="rId1192" xr:uid="{00000000-0004-0000-0000-00005D050000}"/>
    <hyperlink ref="P1276" r:id="rId1193" xr:uid="{00000000-0004-0000-0000-00005E050000}"/>
    <hyperlink ref="P1277" r:id="rId1194" xr:uid="{00000000-0004-0000-0000-00005F050000}"/>
    <hyperlink ref="P1278" r:id="rId1195" xr:uid="{00000000-0004-0000-0000-000060050000}"/>
    <hyperlink ref="P1279" r:id="rId1196" xr:uid="{00000000-0004-0000-0000-000061050000}"/>
    <hyperlink ref="P1280" r:id="rId1197" xr:uid="{00000000-0004-0000-0000-000062050000}"/>
    <hyperlink ref="P1281" r:id="rId1198" xr:uid="{00000000-0004-0000-0000-000063050000}"/>
    <hyperlink ref="P1282" r:id="rId1199" xr:uid="{00000000-0004-0000-0000-000064050000}"/>
    <hyperlink ref="P1283" r:id="rId1200" xr:uid="{00000000-0004-0000-0000-000065050000}"/>
    <hyperlink ref="P1284" r:id="rId1201" xr:uid="{00000000-0004-0000-0000-000066050000}"/>
    <hyperlink ref="P1285" r:id="rId1202" xr:uid="{00000000-0004-0000-0000-000067050000}"/>
    <hyperlink ref="P1286" r:id="rId1203" xr:uid="{00000000-0004-0000-0000-000068050000}"/>
    <hyperlink ref="P1287" r:id="rId1204" xr:uid="{00000000-0004-0000-0000-000069050000}"/>
    <hyperlink ref="P1288" r:id="rId1205" xr:uid="{00000000-0004-0000-0000-00006A050000}"/>
    <hyperlink ref="P1289" r:id="rId1206" xr:uid="{00000000-0004-0000-0000-00006B050000}"/>
    <hyperlink ref="P1290" r:id="rId1207" xr:uid="{00000000-0004-0000-0000-00006C050000}"/>
    <hyperlink ref="P1291" r:id="rId1208" xr:uid="{00000000-0004-0000-0000-00006D050000}"/>
    <hyperlink ref="P1292" r:id="rId1209" xr:uid="{00000000-0004-0000-0000-00006E050000}"/>
    <hyperlink ref="P1293" r:id="rId1210" xr:uid="{00000000-0004-0000-0000-00006F050000}"/>
    <hyperlink ref="P1294" r:id="rId1211" xr:uid="{00000000-0004-0000-0000-000070050000}"/>
    <hyperlink ref="P1295" r:id="rId1212" xr:uid="{00000000-0004-0000-0000-000071050000}"/>
    <hyperlink ref="P1296" r:id="rId1213" xr:uid="{00000000-0004-0000-0000-000072050000}"/>
    <hyperlink ref="P1297" r:id="rId1214" xr:uid="{00000000-0004-0000-0000-000073050000}"/>
    <hyperlink ref="P1298" r:id="rId1215" xr:uid="{00000000-0004-0000-0000-000074050000}"/>
    <hyperlink ref="P1299" r:id="rId1216" xr:uid="{00000000-0004-0000-0000-000075050000}"/>
    <hyperlink ref="P1300" r:id="rId1217" xr:uid="{00000000-0004-0000-0000-000076050000}"/>
    <hyperlink ref="P1301" r:id="rId1218" xr:uid="{00000000-0004-0000-0000-000077050000}"/>
    <hyperlink ref="P1302" r:id="rId1219" xr:uid="{00000000-0004-0000-0000-000078050000}"/>
    <hyperlink ref="P1303" r:id="rId1220" xr:uid="{00000000-0004-0000-0000-000079050000}"/>
    <hyperlink ref="P1304" r:id="rId1221" xr:uid="{00000000-0004-0000-0000-00007A050000}"/>
    <hyperlink ref="P1305" r:id="rId1222" xr:uid="{00000000-0004-0000-0000-00007B050000}"/>
    <hyperlink ref="P1306" r:id="rId1223" xr:uid="{00000000-0004-0000-0000-00007C050000}"/>
    <hyperlink ref="P1307" r:id="rId1224" xr:uid="{00000000-0004-0000-0000-00007D050000}"/>
    <hyperlink ref="P1308" r:id="rId1225" xr:uid="{00000000-0004-0000-0000-00007E050000}"/>
    <hyperlink ref="P1309" r:id="rId1226" xr:uid="{00000000-0004-0000-0000-00007F050000}"/>
    <hyperlink ref="P1310" r:id="rId1227" xr:uid="{00000000-0004-0000-0000-000080050000}"/>
    <hyperlink ref="P1311" r:id="rId1228" xr:uid="{00000000-0004-0000-0000-000081050000}"/>
    <hyperlink ref="P1312" r:id="rId1229" xr:uid="{00000000-0004-0000-0000-000082050000}"/>
    <hyperlink ref="P1313" r:id="rId1230" xr:uid="{00000000-0004-0000-0000-000083050000}"/>
    <hyperlink ref="P1314" r:id="rId1231" xr:uid="{00000000-0004-0000-0000-000084050000}"/>
    <hyperlink ref="P1315" r:id="rId1232" xr:uid="{00000000-0004-0000-0000-000085050000}"/>
    <hyperlink ref="P1316" r:id="rId1233" xr:uid="{00000000-0004-0000-0000-000086050000}"/>
    <hyperlink ref="P1317" r:id="rId1234" xr:uid="{00000000-0004-0000-0000-000087050000}"/>
    <hyperlink ref="P1318" r:id="rId1235" xr:uid="{00000000-0004-0000-0000-000088050000}"/>
    <hyperlink ref="P1319" r:id="rId1236" xr:uid="{00000000-0004-0000-0000-000089050000}"/>
    <hyperlink ref="P1320" r:id="rId1237" xr:uid="{00000000-0004-0000-0000-00008A050000}"/>
    <hyperlink ref="P1321" r:id="rId1238" xr:uid="{00000000-0004-0000-0000-00008B050000}"/>
    <hyperlink ref="P1322" r:id="rId1239" xr:uid="{00000000-0004-0000-0000-00008C050000}"/>
    <hyperlink ref="P1323" r:id="rId1240" xr:uid="{00000000-0004-0000-0000-00008D050000}"/>
    <hyperlink ref="P1324" r:id="rId1241" xr:uid="{00000000-0004-0000-0000-00008E050000}"/>
    <hyperlink ref="P1325" r:id="rId1242" xr:uid="{00000000-0004-0000-0000-00008F050000}"/>
    <hyperlink ref="P1326" r:id="rId1243" xr:uid="{00000000-0004-0000-0000-000090050000}"/>
    <hyperlink ref="P1327" r:id="rId1244" xr:uid="{00000000-0004-0000-0000-000091050000}"/>
    <hyperlink ref="P1328" r:id="rId1245" xr:uid="{00000000-0004-0000-0000-000092050000}"/>
    <hyperlink ref="P1329" r:id="rId1246" xr:uid="{00000000-0004-0000-0000-000093050000}"/>
    <hyperlink ref="P1330" r:id="rId1247" xr:uid="{00000000-0004-0000-0000-000094050000}"/>
    <hyperlink ref="P1331" r:id="rId1248" xr:uid="{00000000-0004-0000-0000-000095050000}"/>
    <hyperlink ref="P1332" r:id="rId1249" xr:uid="{00000000-0004-0000-0000-000096050000}"/>
    <hyperlink ref="P1333" r:id="rId1250" xr:uid="{00000000-0004-0000-0000-000097050000}"/>
    <hyperlink ref="P1334" r:id="rId1251" xr:uid="{00000000-0004-0000-0000-000098050000}"/>
    <hyperlink ref="P1335" r:id="rId1252" xr:uid="{00000000-0004-0000-0000-000099050000}"/>
    <hyperlink ref="P1336" r:id="rId1253" xr:uid="{00000000-0004-0000-0000-00009A050000}"/>
    <hyperlink ref="P1337" r:id="rId1254" xr:uid="{00000000-0004-0000-0000-00009B050000}"/>
    <hyperlink ref="P1338" r:id="rId1255" xr:uid="{00000000-0004-0000-0000-00009C050000}"/>
    <hyperlink ref="P1339" r:id="rId1256" xr:uid="{00000000-0004-0000-0000-00009D050000}"/>
    <hyperlink ref="P1340" r:id="rId1257" xr:uid="{00000000-0004-0000-0000-00009E050000}"/>
    <hyperlink ref="P1341" r:id="rId1258" xr:uid="{00000000-0004-0000-0000-00009F050000}"/>
    <hyperlink ref="P1342" r:id="rId1259" xr:uid="{00000000-0004-0000-0000-0000A0050000}"/>
    <hyperlink ref="P1343" r:id="rId1260" xr:uid="{00000000-0004-0000-0000-0000A1050000}"/>
    <hyperlink ref="P1344" r:id="rId1261" xr:uid="{00000000-0004-0000-0000-0000A2050000}"/>
    <hyperlink ref="P1345" r:id="rId1262" xr:uid="{00000000-0004-0000-0000-0000A3050000}"/>
    <hyperlink ref="P1346" r:id="rId1263" xr:uid="{00000000-0004-0000-0000-0000A4050000}"/>
    <hyperlink ref="P1347" r:id="rId1264" xr:uid="{00000000-0004-0000-0000-0000A5050000}"/>
    <hyperlink ref="P1348" r:id="rId1265" xr:uid="{00000000-0004-0000-0000-0000A6050000}"/>
    <hyperlink ref="P1349" r:id="rId1266" xr:uid="{00000000-0004-0000-0000-0000A7050000}"/>
    <hyperlink ref="P1350" r:id="rId1267" xr:uid="{00000000-0004-0000-0000-0000A8050000}"/>
    <hyperlink ref="P1351" r:id="rId1268" xr:uid="{00000000-0004-0000-0000-0000A9050000}"/>
    <hyperlink ref="P1352" r:id="rId1269" xr:uid="{00000000-0004-0000-0000-0000AA050000}"/>
    <hyperlink ref="P1353" r:id="rId1270" xr:uid="{00000000-0004-0000-0000-0000AB050000}"/>
    <hyperlink ref="P1354" r:id="rId1271" xr:uid="{00000000-0004-0000-0000-0000AC050000}"/>
    <hyperlink ref="P1355" r:id="rId1272" xr:uid="{00000000-0004-0000-0000-0000AD050000}"/>
    <hyperlink ref="P1356" r:id="rId1273" xr:uid="{00000000-0004-0000-0000-0000AE050000}"/>
    <hyperlink ref="P1357" r:id="rId1274" xr:uid="{00000000-0004-0000-0000-0000AF050000}"/>
    <hyperlink ref="P1358" r:id="rId1275" xr:uid="{00000000-0004-0000-0000-0000B0050000}"/>
    <hyperlink ref="P1359" r:id="rId1276" xr:uid="{00000000-0004-0000-0000-0000B1050000}"/>
    <hyperlink ref="P1360" r:id="rId1277" xr:uid="{00000000-0004-0000-0000-0000B2050000}"/>
    <hyperlink ref="P1361" r:id="rId1278" xr:uid="{00000000-0004-0000-0000-0000B3050000}"/>
    <hyperlink ref="P1362" r:id="rId1279" xr:uid="{00000000-0004-0000-0000-0000B4050000}"/>
    <hyperlink ref="P1363" r:id="rId1280" xr:uid="{00000000-0004-0000-0000-0000B5050000}"/>
    <hyperlink ref="P1364" r:id="rId1281" xr:uid="{00000000-0004-0000-0000-0000B6050000}"/>
    <hyperlink ref="P1365" r:id="rId1282" xr:uid="{00000000-0004-0000-0000-0000B7050000}"/>
    <hyperlink ref="P1366" r:id="rId1283" xr:uid="{00000000-0004-0000-0000-0000B8050000}"/>
    <hyperlink ref="P1367" r:id="rId1284" xr:uid="{00000000-0004-0000-0000-0000B9050000}"/>
    <hyperlink ref="P1368" r:id="rId1285" xr:uid="{00000000-0004-0000-0000-0000BA050000}"/>
    <hyperlink ref="P1369" r:id="rId1286" xr:uid="{00000000-0004-0000-0000-0000BB050000}"/>
    <hyperlink ref="P1370" r:id="rId1287" xr:uid="{00000000-0004-0000-0000-0000BC050000}"/>
    <hyperlink ref="P1371" r:id="rId1288" xr:uid="{00000000-0004-0000-0000-0000BD050000}"/>
    <hyperlink ref="P1372" r:id="rId1289" xr:uid="{00000000-0004-0000-0000-0000BE050000}"/>
    <hyperlink ref="P1373" r:id="rId1290" xr:uid="{00000000-0004-0000-0000-0000BF050000}"/>
    <hyperlink ref="P1374" r:id="rId1291" xr:uid="{00000000-0004-0000-0000-0000C0050000}"/>
    <hyperlink ref="P1375" r:id="rId1292" xr:uid="{00000000-0004-0000-0000-0000C1050000}"/>
    <hyperlink ref="P1376" r:id="rId1293" xr:uid="{00000000-0004-0000-0000-0000C2050000}"/>
    <hyperlink ref="P1377" r:id="rId1294" xr:uid="{00000000-0004-0000-0000-0000C3050000}"/>
    <hyperlink ref="P1378" r:id="rId1295" xr:uid="{00000000-0004-0000-0000-0000C4050000}"/>
    <hyperlink ref="P1379" r:id="rId1296" xr:uid="{00000000-0004-0000-0000-0000C5050000}"/>
    <hyperlink ref="P1380" r:id="rId1297" xr:uid="{00000000-0004-0000-0000-0000C6050000}"/>
    <hyperlink ref="P1381" r:id="rId1298" xr:uid="{00000000-0004-0000-0000-0000C7050000}"/>
    <hyperlink ref="P1382" r:id="rId1299" xr:uid="{00000000-0004-0000-0000-0000C8050000}"/>
    <hyperlink ref="P1383" r:id="rId1300" xr:uid="{00000000-0004-0000-0000-0000C9050000}"/>
    <hyperlink ref="P1384" r:id="rId1301" xr:uid="{00000000-0004-0000-0000-0000CA050000}"/>
    <hyperlink ref="P1385" r:id="rId1302" xr:uid="{00000000-0004-0000-0000-0000CB050000}"/>
    <hyperlink ref="P1386" r:id="rId1303" xr:uid="{00000000-0004-0000-0000-0000CC050000}"/>
    <hyperlink ref="P1387" r:id="rId1304" xr:uid="{00000000-0004-0000-0000-0000CD050000}"/>
    <hyperlink ref="P1388" r:id="rId1305" xr:uid="{00000000-0004-0000-0000-0000CE050000}"/>
    <hyperlink ref="P1389" r:id="rId1306" xr:uid="{00000000-0004-0000-0000-0000CF050000}"/>
    <hyperlink ref="P1390" r:id="rId1307" xr:uid="{00000000-0004-0000-0000-0000D0050000}"/>
    <hyperlink ref="P1391" r:id="rId1308" xr:uid="{00000000-0004-0000-0000-0000D1050000}"/>
    <hyperlink ref="P1392" r:id="rId1309" xr:uid="{00000000-0004-0000-0000-0000D2050000}"/>
    <hyperlink ref="P1393" r:id="rId1310" xr:uid="{00000000-0004-0000-0000-0000D3050000}"/>
    <hyperlink ref="P1394" r:id="rId1311" xr:uid="{00000000-0004-0000-0000-0000D4050000}"/>
    <hyperlink ref="P1395" r:id="rId1312" xr:uid="{00000000-0004-0000-0000-0000D5050000}"/>
    <hyperlink ref="P1396" r:id="rId1313" xr:uid="{00000000-0004-0000-0000-0000D6050000}"/>
    <hyperlink ref="P1397" r:id="rId1314" xr:uid="{00000000-0004-0000-0000-0000D7050000}"/>
    <hyperlink ref="P1398" r:id="rId1315" xr:uid="{00000000-0004-0000-0000-0000D8050000}"/>
    <hyperlink ref="P1399" r:id="rId1316" xr:uid="{00000000-0004-0000-0000-0000D9050000}"/>
    <hyperlink ref="P1400" r:id="rId1317" xr:uid="{00000000-0004-0000-0000-0000DA050000}"/>
    <hyperlink ref="P1401" r:id="rId1318" xr:uid="{00000000-0004-0000-0000-0000DB050000}"/>
    <hyperlink ref="P1402" r:id="rId1319" xr:uid="{00000000-0004-0000-0000-0000DC050000}"/>
    <hyperlink ref="P1403" r:id="rId1320" xr:uid="{00000000-0004-0000-0000-0000DD050000}"/>
    <hyperlink ref="P1404" r:id="rId1321" xr:uid="{00000000-0004-0000-0000-0000DE050000}"/>
    <hyperlink ref="P1405" r:id="rId1322" xr:uid="{00000000-0004-0000-0000-0000DF050000}"/>
    <hyperlink ref="P1406" r:id="rId1323" xr:uid="{00000000-0004-0000-0000-0000E0050000}"/>
    <hyperlink ref="P1407" r:id="rId1324" xr:uid="{00000000-0004-0000-0000-0000E1050000}"/>
    <hyperlink ref="P1408" r:id="rId1325" xr:uid="{00000000-0004-0000-0000-0000E2050000}"/>
    <hyperlink ref="P1409" r:id="rId1326" xr:uid="{00000000-0004-0000-0000-0000E3050000}"/>
    <hyperlink ref="P1410" r:id="rId1327" xr:uid="{00000000-0004-0000-0000-0000E4050000}"/>
    <hyperlink ref="P1411" r:id="rId1328" xr:uid="{00000000-0004-0000-0000-0000E5050000}"/>
    <hyperlink ref="P1412" r:id="rId1329" xr:uid="{00000000-0004-0000-0000-0000E6050000}"/>
    <hyperlink ref="P1413" r:id="rId1330" xr:uid="{00000000-0004-0000-0000-0000E7050000}"/>
    <hyperlink ref="P1414" r:id="rId1331" xr:uid="{00000000-0004-0000-0000-0000E8050000}"/>
    <hyperlink ref="P1415" r:id="rId1332" xr:uid="{00000000-0004-0000-0000-0000E9050000}"/>
    <hyperlink ref="P1416" r:id="rId1333" xr:uid="{00000000-0004-0000-0000-0000EA050000}"/>
    <hyperlink ref="P1417" r:id="rId1334" xr:uid="{00000000-0004-0000-0000-0000EB050000}"/>
    <hyperlink ref="P1418" r:id="rId1335" xr:uid="{00000000-0004-0000-0000-0000EC050000}"/>
    <hyperlink ref="P1419" r:id="rId1336" xr:uid="{00000000-0004-0000-0000-0000ED050000}"/>
    <hyperlink ref="P1420" r:id="rId1337" xr:uid="{00000000-0004-0000-0000-0000EE050000}"/>
    <hyperlink ref="P1421" r:id="rId1338" xr:uid="{00000000-0004-0000-0000-0000EF050000}"/>
    <hyperlink ref="P1422" r:id="rId1339" xr:uid="{00000000-0004-0000-0000-0000F0050000}"/>
    <hyperlink ref="P1423" r:id="rId1340" xr:uid="{00000000-0004-0000-0000-0000F1050000}"/>
    <hyperlink ref="P1424" r:id="rId1341" xr:uid="{00000000-0004-0000-0000-0000F2050000}"/>
    <hyperlink ref="P1425" r:id="rId1342" xr:uid="{00000000-0004-0000-0000-0000F3050000}"/>
    <hyperlink ref="P1426" r:id="rId1343" xr:uid="{00000000-0004-0000-0000-0000F4050000}"/>
    <hyperlink ref="P1427" r:id="rId1344" xr:uid="{00000000-0004-0000-0000-0000F5050000}"/>
    <hyperlink ref="P1428" r:id="rId1345" xr:uid="{00000000-0004-0000-0000-0000F6050000}"/>
    <hyperlink ref="P1429" r:id="rId1346" xr:uid="{00000000-0004-0000-0000-0000F7050000}"/>
    <hyperlink ref="P1430" r:id="rId1347" xr:uid="{00000000-0004-0000-0000-0000F8050000}"/>
    <hyperlink ref="P1431" r:id="rId1348" xr:uid="{00000000-0004-0000-0000-0000F9050000}"/>
    <hyperlink ref="P1432" r:id="rId1349" xr:uid="{00000000-0004-0000-0000-0000FA050000}"/>
    <hyperlink ref="P1433" r:id="rId1350" xr:uid="{00000000-0004-0000-0000-0000FB050000}"/>
    <hyperlink ref="P1434" r:id="rId1351" xr:uid="{00000000-0004-0000-0000-0000FC050000}"/>
    <hyperlink ref="P1435" r:id="rId1352" xr:uid="{00000000-0004-0000-0000-0000FD050000}"/>
    <hyperlink ref="P1436" r:id="rId1353" xr:uid="{00000000-0004-0000-0000-0000FE050000}"/>
    <hyperlink ref="P1437" r:id="rId1354" xr:uid="{00000000-0004-0000-0000-0000FF050000}"/>
    <hyperlink ref="P1438" r:id="rId1355" xr:uid="{00000000-0004-0000-0000-000000060000}"/>
    <hyperlink ref="P1439" r:id="rId1356" xr:uid="{00000000-0004-0000-0000-000001060000}"/>
    <hyperlink ref="P1440" r:id="rId1357" xr:uid="{00000000-0004-0000-0000-000002060000}"/>
    <hyperlink ref="P1441" r:id="rId1358" xr:uid="{00000000-0004-0000-0000-000003060000}"/>
    <hyperlink ref="P1442" r:id="rId1359" xr:uid="{00000000-0004-0000-0000-000004060000}"/>
    <hyperlink ref="P1443" r:id="rId1360" xr:uid="{00000000-0004-0000-0000-000005060000}"/>
    <hyperlink ref="P1444" r:id="rId1361" xr:uid="{00000000-0004-0000-0000-000006060000}"/>
    <hyperlink ref="P1445" r:id="rId1362" xr:uid="{00000000-0004-0000-0000-000007060000}"/>
    <hyperlink ref="P1446" r:id="rId1363" xr:uid="{00000000-0004-0000-0000-000008060000}"/>
    <hyperlink ref="P1447" r:id="rId1364" xr:uid="{00000000-0004-0000-0000-000009060000}"/>
    <hyperlink ref="P1448" r:id="rId1365" xr:uid="{00000000-0004-0000-0000-00000A060000}"/>
    <hyperlink ref="P1449" r:id="rId1366" xr:uid="{00000000-0004-0000-0000-00000B060000}"/>
    <hyperlink ref="P1450" r:id="rId1367" xr:uid="{00000000-0004-0000-0000-00000C060000}"/>
    <hyperlink ref="P1451" r:id="rId1368" xr:uid="{00000000-0004-0000-0000-00000D060000}"/>
    <hyperlink ref="P1452" r:id="rId1369" xr:uid="{00000000-0004-0000-0000-00000E060000}"/>
    <hyperlink ref="P1453" r:id="rId1370" xr:uid="{00000000-0004-0000-0000-00000F060000}"/>
    <hyperlink ref="P1454" r:id="rId1371" xr:uid="{00000000-0004-0000-0000-000010060000}"/>
    <hyperlink ref="P1455" r:id="rId1372" xr:uid="{00000000-0004-0000-0000-000011060000}"/>
    <hyperlink ref="P1456" r:id="rId1373" xr:uid="{00000000-0004-0000-0000-000012060000}"/>
    <hyperlink ref="P1457" r:id="rId1374" xr:uid="{00000000-0004-0000-0000-000013060000}"/>
    <hyperlink ref="P1458" r:id="rId1375" xr:uid="{00000000-0004-0000-0000-000014060000}"/>
    <hyperlink ref="P1459" r:id="rId1376" xr:uid="{00000000-0004-0000-0000-000015060000}"/>
    <hyperlink ref="P1460" r:id="rId1377" xr:uid="{00000000-0004-0000-0000-000016060000}"/>
    <hyperlink ref="P1461" r:id="rId1378" xr:uid="{00000000-0004-0000-0000-000017060000}"/>
    <hyperlink ref="P1462" r:id="rId1379" xr:uid="{00000000-0004-0000-0000-000018060000}"/>
    <hyperlink ref="P1463" r:id="rId1380" xr:uid="{00000000-0004-0000-0000-000019060000}"/>
    <hyperlink ref="P1464" r:id="rId1381" xr:uid="{00000000-0004-0000-0000-00001A060000}"/>
    <hyperlink ref="P1465" r:id="rId1382" xr:uid="{00000000-0004-0000-0000-00001B060000}"/>
    <hyperlink ref="P1466" r:id="rId1383" xr:uid="{00000000-0004-0000-0000-00001C060000}"/>
    <hyperlink ref="P1467" r:id="rId1384" xr:uid="{00000000-0004-0000-0000-00001D060000}"/>
    <hyperlink ref="P1468" r:id="rId1385" xr:uid="{00000000-0004-0000-0000-00001E060000}"/>
    <hyperlink ref="P1469" r:id="rId1386" xr:uid="{00000000-0004-0000-0000-00001F060000}"/>
    <hyperlink ref="P1470" r:id="rId1387" xr:uid="{00000000-0004-0000-0000-000020060000}"/>
    <hyperlink ref="P1471" r:id="rId1388" xr:uid="{00000000-0004-0000-0000-000021060000}"/>
    <hyperlink ref="P1472" r:id="rId1389" xr:uid="{00000000-0004-0000-0000-000022060000}"/>
    <hyperlink ref="P1473" r:id="rId1390" xr:uid="{00000000-0004-0000-0000-000023060000}"/>
    <hyperlink ref="P1474" r:id="rId1391" xr:uid="{00000000-0004-0000-0000-000024060000}"/>
    <hyperlink ref="P1475" r:id="rId1392" xr:uid="{00000000-0004-0000-0000-000025060000}"/>
    <hyperlink ref="P1476" r:id="rId1393" xr:uid="{00000000-0004-0000-0000-000026060000}"/>
    <hyperlink ref="P1477" r:id="rId1394" xr:uid="{00000000-0004-0000-0000-000027060000}"/>
    <hyperlink ref="P1478" r:id="rId1395" xr:uid="{00000000-0004-0000-0000-000028060000}"/>
    <hyperlink ref="P1479" r:id="rId1396" xr:uid="{00000000-0004-0000-0000-000029060000}"/>
    <hyperlink ref="P1480" r:id="rId1397" xr:uid="{00000000-0004-0000-0000-00002A060000}"/>
    <hyperlink ref="P1481" r:id="rId1398" xr:uid="{00000000-0004-0000-0000-00002B060000}"/>
    <hyperlink ref="P1482" r:id="rId1399" xr:uid="{00000000-0004-0000-0000-00002C060000}"/>
    <hyperlink ref="P1483" r:id="rId1400" xr:uid="{00000000-0004-0000-0000-00002D060000}"/>
    <hyperlink ref="P1484" r:id="rId1401" xr:uid="{00000000-0004-0000-0000-00002E060000}"/>
    <hyperlink ref="P1485" r:id="rId1402" xr:uid="{00000000-0004-0000-0000-00002F060000}"/>
    <hyperlink ref="P1486" r:id="rId1403" xr:uid="{00000000-0004-0000-0000-000030060000}"/>
    <hyperlink ref="P1487" r:id="rId1404" xr:uid="{00000000-0004-0000-0000-000031060000}"/>
    <hyperlink ref="P1488" r:id="rId1405" xr:uid="{00000000-0004-0000-0000-000032060000}"/>
    <hyperlink ref="P1489" r:id="rId1406" xr:uid="{00000000-0004-0000-0000-000033060000}"/>
    <hyperlink ref="P1490" r:id="rId1407" xr:uid="{00000000-0004-0000-0000-000034060000}"/>
    <hyperlink ref="P1491" r:id="rId1408" xr:uid="{00000000-0004-0000-0000-000035060000}"/>
    <hyperlink ref="P1492" r:id="rId1409" xr:uid="{00000000-0004-0000-0000-000036060000}"/>
    <hyperlink ref="P1493" r:id="rId1410" xr:uid="{00000000-0004-0000-0000-000037060000}"/>
    <hyperlink ref="P1494" r:id="rId1411" xr:uid="{00000000-0004-0000-0000-000038060000}"/>
    <hyperlink ref="P1495" r:id="rId1412" xr:uid="{00000000-0004-0000-0000-000039060000}"/>
    <hyperlink ref="P1496" r:id="rId1413" xr:uid="{00000000-0004-0000-0000-00003A060000}"/>
    <hyperlink ref="P1497" r:id="rId1414" xr:uid="{00000000-0004-0000-0000-00003B060000}"/>
    <hyperlink ref="P1498" r:id="rId1415" xr:uid="{00000000-0004-0000-0000-00003C060000}"/>
    <hyperlink ref="P1499" r:id="rId1416" xr:uid="{00000000-0004-0000-0000-00003D060000}"/>
    <hyperlink ref="P1500" r:id="rId1417" xr:uid="{00000000-0004-0000-0000-00003E060000}"/>
    <hyperlink ref="P1501" r:id="rId1418" xr:uid="{00000000-0004-0000-0000-00003F060000}"/>
    <hyperlink ref="P1502" r:id="rId1419" xr:uid="{00000000-0004-0000-0000-000040060000}"/>
    <hyperlink ref="P1503" r:id="rId1420" xr:uid="{00000000-0004-0000-0000-000041060000}"/>
    <hyperlink ref="P1504" r:id="rId1421" xr:uid="{00000000-0004-0000-0000-000042060000}"/>
    <hyperlink ref="P1505" r:id="rId1422" xr:uid="{00000000-0004-0000-0000-000043060000}"/>
    <hyperlink ref="P1506" r:id="rId1423" xr:uid="{00000000-0004-0000-0000-000044060000}"/>
    <hyperlink ref="P1507" r:id="rId1424" xr:uid="{00000000-0004-0000-0000-000045060000}"/>
    <hyperlink ref="P1508" r:id="rId1425" xr:uid="{00000000-0004-0000-0000-000046060000}"/>
    <hyperlink ref="P1509" r:id="rId1426" xr:uid="{00000000-0004-0000-0000-000047060000}"/>
    <hyperlink ref="P1510" r:id="rId1427" xr:uid="{00000000-0004-0000-0000-000048060000}"/>
    <hyperlink ref="P1511" r:id="rId1428" xr:uid="{00000000-0004-0000-0000-000049060000}"/>
    <hyperlink ref="P1512" r:id="rId1429" xr:uid="{00000000-0004-0000-0000-00004A060000}"/>
    <hyperlink ref="P1513" r:id="rId1430" xr:uid="{00000000-0004-0000-0000-00004B060000}"/>
    <hyperlink ref="P1514" r:id="rId1431" xr:uid="{00000000-0004-0000-0000-00004C060000}"/>
    <hyperlink ref="P1515" r:id="rId1432" xr:uid="{00000000-0004-0000-0000-00004D060000}"/>
    <hyperlink ref="P1516" r:id="rId1433" xr:uid="{00000000-0004-0000-0000-00004E060000}"/>
    <hyperlink ref="P1517" r:id="rId1434" xr:uid="{00000000-0004-0000-0000-00004F060000}"/>
    <hyperlink ref="P1518" r:id="rId1435" xr:uid="{00000000-0004-0000-0000-000050060000}"/>
    <hyperlink ref="P1519" r:id="rId1436" xr:uid="{00000000-0004-0000-0000-000051060000}"/>
    <hyperlink ref="P1520" r:id="rId1437" xr:uid="{00000000-0004-0000-0000-000052060000}"/>
    <hyperlink ref="P1521" r:id="rId1438" xr:uid="{00000000-0004-0000-0000-000053060000}"/>
    <hyperlink ref="P1522" r:id="rId1439" xr:uid="{00000000-0004-0000-0000-000054060000}"/>
    <hyperlink ref="P1523" r:id="rId1440" xr:uid="{00000000-0004-0000-0000-000055060000}"/>
    <hyperlink ref="P1524" r:id="rId1441" xr:uid="{00000000-0004-0000-0000-000056060000}"/>
    <hyperlink ref="P1525" r:id="rId1442" xr:uid="{00000000-0004-0000-0000-000057060000}"/>
    <hyperlink ref="P1526" r:id="rId1443" xr:uid="{00000000-0004-0000-0000-000058060000}"/>
    <hyperlink ref="P1527" r:id="rId1444" xr:uid="{00000000-0004-0000-0000-000059060000}"/>
    <hyperlink ref="P1528" r:id="rId1445" xr:uid="{00000000-0004-0000-0000-00005A060000}"/>
    <hyperlink ref="P1529" r:id="rId1446" xr:uid="{00000000-0004-0000-0000-00005B060000}"/>
    <hyperlink ref="P1530" r:id="rId1447" xr:uid="{00000000-0004-0000-0000-00005C060000}"/>
    <hyperlink ref="P1531" r:id="rId1448" xr:uid="{00000000-0004-0000-0000-00005D060000}"/>
    <hyperlink ref="P1532" r:id="rId1449" xr:uid="{00000000-0004-0000-0000-00005E060000}"/>
    <hyperlink ref="P1533" r:id="rId1450" xr:uid="{00000000-0004-0000-0000-00005F060000}"/>
    <hyperlink ref="P1534" r:id="rId1451" xr:uid="{00000000-0004-0000-0000-000060060000}"/>
    <hyperlink ref="P1535" r:id="rId1452" xr:uid="{00000000-0004-0000-0000-000061060000}"/>
    <hyperlink ref="P1536" r:id="rId1453" xr:uid="{00000000-0004-0000-0000-000062060000}"/>
    <hyperlink ref="P1537" r:id="rId1454" xr:uid="{00000000-0004-0000-0000-000063060000}"/>
    <hyperlink ref="P1538" r:id="rId1455" xr:uid="{00000000-0004-0000-0000-000064060000}"/>
    <hyperlink ref="P1539" r:id="rId1456" xr:uid="{00000000-0004-0000-0000-000065060000}"/>
    <hyperlink ref="P1540" r:id="rId1457" xr:uid="{00000000-0004-0000-0000-000066060000}"/>
    <hyperlink ref="P1541" r:id="rId1458" xr:uid="{00000000-0004-0000-0000-000067060000}"/>
    <hyperlink ref="P1542" r:id="rId1459" xr:uid="{00000000-0004-0000-0000-000068060000}"/>
    <hyperlink ref="P1543" r:id="rId1460" xr:uid="{00000000-0004-0000-0000-000069060000}"/>
    <hyperlink ref="P1544" r:id="rId1461" xr:uid="{00000000-0004-0000-0000-00006A060000}"/>
    <hyperlink ref="P1545" r:id="rId1462" xr:uid="{00000000-0004-0000-0000-00006B060000}"/>
    <hyperlink ref="P1546" r:id="rId1463" xr:uid="{00000000-0004-0000-0000-00006C060000}"/>
    <hyperlink ref="P1547" r:id="rId1464" xr:uid="{00000000-0004-0000-0000-00006D060000}"/>
    <hyperlink ref="P1548" r:id="rId1465" xr:uid="{00000000-0004-0000-0000-00006E060000}"/>
    <hyperlink ref="P1549" r:id="rId1466" xr:uid="{00000000-0004-0000-0000-00006F060000}"/>
    <hyperlink ref="P1550" r:id="rId1467" xr:uid="{00000000-0004-0000-0000-000070060000}"/>
    <hyperlink ref="P1551" r:id="rId1468" xr:uid="{00000000-0004-0000-0000-000071060000}"/>
    <hyperlink ref="P1552" r:id="rId1469" xr:uid="{00000000-0004-0000-0000-000072060000}"/>
    <hyperlink ref="P1553" r:id="rId1470" xr:uid="{00000000-0004-0000-0000-000073060000}"/>
    <hyperlink ref="P1554" r:id="rId1471" xr:uid="{00000000-0004-0000-0000-000074060000}"/>
    <hyperlink ref="P1555" r:id="rId1472" xr:uid="{00000000-0004-0000-0000-000075060000}"/>
    <hyperlink ref="P1556" r:id="rId1473" xr:uid="{00000000-0004-0000-0000-000076060000}"/>
    <hyperlink ref="P1557" r:id="rId1474" xr:uid="{00000000-0004-0000-0000-000077060000}"/>
    <hyperlink ref="P1558" r:id="rId1475" xr:uid="{00000000-0004-0000-0000-000078060000}"/>
    <hyperlink ref="P1559" r:id="rId1476" xr:uid="{00000000-0004-0000-0000-000079060000}"/>
    <hyperlink ref="P1560" r:id="rId1477" xr:uid="{00000000-0004-0000-0000-00007A060000}"/>
    <hyperlink ref="P1561" r:id="rId1478" xr:uid="{00000000-0004-0000-0000-00007B060000}"/>
    <hyperlink ref="P1562" r:id="rId1479" xr:uid="{00000000-0004-0000-0000-00007C060000}"/>
    <hyperlink ref="P1563" r:id="rId1480" xr:uid="{00000000-0004-0000-0000-00007D060000}"/>
    <hyperlink ref="P1564" r:id="rId1481" xr:uid="{00000000-0004-0000-0000-00007E060000}"/>
    <hyperlink ref="P1565" r:id="rId1482" xr:uid="{00000000-0004-0000-0000-00007F060000}"/>
    <hyperlink ref="P1566" r:id="rId1483" xr:uid="{00000000-0004-0000-0000-000080060000}"/>
    <hyperlink ref="P1567" r:id="rId1484" xr:uid="{00000000-0004-0000-0000-000081060000}"/>
    <hyperlink ref="P1568" r:id="rId1485" xr:uid="{00000000-0004-0000-0000-000082060000}"/>
    <hyperlink ref="P1569" r:id="rId1486" xr:uid="{00000000-0004-0000-0000-000083060000}"/>
    <hyperlink ref="P1570" r:id="rId1487" xr:uid="{00000000-0004-0000-0000-000084060000}"/>
    <hyperlink ref="P1571" r:id="rId1488" xr:uid="{00000000-0004-0000-0000-000085060000}"/>
    <hyperlink ref="P1572" r:id="rId1489" xr:uid="{00000000-0004-0000-0000-000086060000}"/>
    <hyperlink ref="P1573" r:id="rId1490" xr:uid="{00000000-0004-0000-0000-000087060000}"/>
    <hyperlink ref="P1574" r:id="rId1491" xr:uid="{00000000-0004-0000-0000-000088060000}"/>
    <hyperlink ref="P1575" r:id="rId1492" xr:uid="{00000000-0004-0000-0000-000089060000}"/>
    <hyperlink ref="P1576" r:id="rId1493" xr:uid="{00000000-0004-0000-0000-00008A060000}"/>
    <hyperlink ref="P1577" r:id="rId1494" xr:uid="{00000000-0004-0000-0000-00008B060000}"/>
    <hyperlink ref="P1578" r:id="rId1495" xr:uid="{00000000-0004-0000-0000-00008C060000}"/>
    <hyperlink ref="P1579" r:id="rId1496" xr:uid="{00000000-0004-0000-0000-00008D060000}"/>
    <hyperlink ref="P1580" r:id="rId1497" xr:uid="{00000000-0004-0000-0000-00008E060000}"/>
    <hyperlink ref="P1581" r:id="rId1498" xr:uid="{00000000-0004-0000-0000-00008F060000}"/>
    <hyperlink ref="P1582" r:id="rId1499" xr:uid="{00000000-0004-0000-0000-000090060000}"/>
    <hyperlink ref="P1583" r:id="rId1500" xr:uid="{00000000-0004-0000-0000-000091060000}"/>
    <hyperlink ref="P1584" r:id="rId1501" xr:uid="{00000000-0004-0000-0000-000092060000}"/>
    <hyperlink ref="P1585" r:id="rId1502" xr:uid="{00000000-0004-0000-0000-000093060000}"/>
    <hyperlink ref="P1586" r:id="rId1503" xr:uid="{00000000-0004-0000-0000-000094060000}"/>
    <hyperlink ref="P1587" r:id="rId1504" xr:uid="{00000000-0004-0000-0000-000095060000}"/>
    <hyperlink ref="P1588" r:id="rId1505" xr:uid="{00000000-0004-0000-0000-000096060000}"/>
    <hyperlink ref="P1589" r:id="rId1506" xr:uid="{00000000-0004-0000-0000-000097060000}"/>
    <hyperlink ref="P1590" r:id="rId1507" xr:uid="{00000000-0004-0000-0000-000098060000}"/>
    <hyperlink ref="P1591" r:id="rId1508" xr:uid="{00000000-0004-0000-0000-000099060000}"/>
    <hyperlink ref="P1592" r:id="rId1509" xr:uid="{00000000-0004-0000-0000-00009A060000}"/>
    <hyperlink ref="P1593" r:id="rId1510" xr:uid="{00000000-0004-0000-0000-00009B060000}"/>
    <hyperlink ref="P1594" r:id="rId1511" xr:uid="{00000000-0004-0000-0000-00009C060000}"/>
    <hyperlink ref="P1595" r:id="rId1512" xr:uid="{00000000-0004-0000-0000-00009D060000}"/>
    <hyperlink ref="P1596" r:id="rId1513" xr:uid="{00000000-0004-0000-0000-00009E060000}"/>
    <hyperlink ref="P1597" r:id="rId1514" xr:uid="{00000000-0004-0000-0000-00009F060000}"/>
    <hyperlink ref="P1598" r:id="rId1515" xr:uid="{00000000-0004-0000-0000-0000A0060000}"/>
    <hyperlink ref="P1599" r:id="rId1516" xr:uid="{00000000-0004-0000-0000-0000A1060000}"/>
    <hyperlink ref="P1600" r:id="rId1517" xr:uid="{00000000-0004-0000-0000-0000A2060000}"/>
    <hyperlink ref="P1601" r:id="rId1518" xr:uid="{00000000-0004-0000-0000-0000A3060000}"/>
    <hyperlink ref="P1602" r:id="rId1519" xr:uid="{00000000-0004-0000-0000-0000A4060000}"/>
    <hyperlink ref="P1603" r:id="rId1520" xr:uid="{00000000-0004-0000-0000-0000A5060000}"/>
    <hyperlink ref="P1604" r:id="rId1521" xr:uid="{00000000-0004-0000-0000-0000A6060000}"/>
    <hyperlink ref="P1605" r:id="rId1522" xr:uid="{00000000-0004-0000-0000-0000A7060000}"/>
    <hyperlink ref="P1606" r:id="rId1523" xr:uid="{00000000-0004-0000-0000-0000A8060000}"/>
    <hyperlink ref="P1607" r:id="rId1524" xr:uid="{00000000-0004-0000-0000-0000A9060000}"/>
    <hyperlink ref="P1608" r:id="rId1525" xr:uid="{00000000-0004-0000-0000-0000AA060000}"/>
    <hyperlink ref="P1609" r:id="rId1526" xr:uid="{00000000-0004-0000-0000-0000AB060000}"/>
    <hyperlink ref="P1610" r:id="rId1527" xr:uid="{00000000-0004-0000-0000-0000AC060000}"/>
    <hyperlink ref="P1611" r:id="rId1528" xr:uid="{00000000-0004-0000-0000-0000AD060000}"/>
    <hyperlink ref="P1612" r:id="rId1529" xr:uid="{00000000-0004-0000-0000-0000AE060000}"/>
    <hyperlink ref="P1613" r:id="rId1530" xr:uid="{00000000-0004-0000-0000-0000AF060000}"/>
    <hyperlink ref="P1614" r:id="rId1531" xr:uid="{00000000-0004-0000-0000-0000B0060000}"/>
    <hyperlink ref="J1615" r:id="rId1532" xr:uid="{00000000-0004-0000-0000-0000B1060000}"/>
    <hyperlink ref="P1615" r:id="rId1533" xr:uid="{00000000-0004-0000-0000-0000B2060000}"/>
    <hyperlink ref="P1616" r:id="rId1534" xr:uid="{00000000-0004-0000-0000-0000B3060000}"/>
    <hyperlink ref="P1617" r:id="rId1535" xr:uid="{00000000-0004-0000-0000-0000B4060000}"/>
    <hyperlink ref="P1618" r:id="rId1536" xr:uid="{00000000-0004-0000-0000-0000B5060000}"/>
    <hyperlink ref="P1619" r:id="rId1537" xr:uid="{00000000-0004-0000-0000-0000B6060000}"/>
    <hyperlink ref="P1620" r:id="rId1538" xr:uid="{00000000-0004-0000-0000-0000B7060000}"/>
    <hyperlink ref="P1621" r:id="rId1539" xr:uid="{00000000-0004-0000-0000-0000B8060000}"/>
    <hyperlink ref="P1622" r:id="rId1540" xr:uid="{00000000-0004-0000-0000-0000B9060000}"/>
    <hyperlink ref="P1623" r:id="rId1541" xr:uid="{00000000-0004-0000-0000-0000BA060000}"/>
    <hyperlink ref="P1624" r:id="rId1542" xr:uid="{00000000-0004-0000-0000-0000BB060000}"/>
    <hyperlink ref="P1625" r:id="rId1543" xr:uid="{00000000-0004-0000-0000-0000BC060000}"/>
    <hyperlink ref="P1626" r:id="rId1544" xr:uid="{00000000-0004-0000-0000-0000BD060000}"/>
    <hyperlink ref="P1627" r:id="rId1545" xr:uid="{00000000-0004-0000-0000-0000BE060000}"/>
    <hyperlink ref="P1628" r:id="rId1546" xr:uid="{00000000-0004-0000-0000-0000BF060000}"/>
    <hyperlink ref="P1629" r:id="rId1547" xr:uid="{00000000-0004-0000-0000-0000C0060000}"/>
    <hyperlink ref="P1630" r:id="rId1548" xr:uid="{00000000-0004-0000-0000-0000C1060000}"/>
    <hyperlink ref="P1631" r:id="rId1549" xr:uid="{00000000-0004-0000-0000-0000C2060000}"/>
    <hyperlink ref="P1632" r:id="rId1550" xr:uid="{00000000-0004-0000-0000-0000C3060000}"/>
    <hyperlink ref="P1633" r:id="rId1551" xr:uid="{00000000-0004-0000-0000-0000C4060000}"/>
    <hyperlink ref="P1634" r:id="rId1552" xr:uid="{00000000-0004-0000-0000-0000C5060000}"/>
    <hyperlink ref="P1635" r:id="rId1553" xr:uid="{00000000-0004-0000-0000-0000C6060000}"/>
    <hyperlink ref="P1636" r:id="rId1554" xr:uid="{00000000-0004-0000-0000-0000C7060000}"/>
    <hyperlink ref="P1637" r:id="rId1555" xr:uid="{00000000-0004-0000-0000-0000C8060000}"/>
    <hyperlink ref="P1638" r:id="rId1556" xr:uid="{00000000-0004-0000-0000-0000C9060000}"/>
    <hyperlink ref="P1639" r:id="rId1557" xr:uid="{00000000-0004-0000-0000-0000CA060000}"/>
    <hyperlink ref="P1640" r:id="rId1558" xr:uid="{00000000-0004-0000-0000-0000CB060000}"/>
    <hyperlink ref="P1641" r:id="rId1559" xr:uid="{00000000-0004-0000-0000-0000CC060000}"/>
    <hyperlink ref="P1642" r:id="rId1560" xr:uid="{00000000-0004-0000-0000-0000CD060000}"/>
    <hyperlink ref="P1643" r:id="rId1561" xr:uid="{00000000-0004-0000-0000-0000CE060000}"/>
    <hyperlink ref="P1644" r:id="rId1562" xr:uid="{00000000-0004-0000-0000-0000CF060000}"/>
    <hyperlink ref="P1645" r:id="rId1563" xr:uid="{00000000-0004-0000-0000-0000D0060000}"/>
    <hyperlink ref="P1646" r:id="rId1564" xr:uid="{00000000-0004-0000-0000-0000D1060000}"/>
    <hyperlink ref="P1647" r:id="rId1565" xr:uid="{00000000-0004-0000-0000-0000D2060000}"/>
    <hyperlink ref="P1648" r:id="rId1566" xr:uid="{00000000-0004-0000-0000-0000D3060000}"/>
    <hyperlink ref="P1649" r:id="rId1567" xr:uid="{00000000-0004-0000-0000-0000D4060000}"/>
    <hyperlink ref="P1650" r:id="rId1568" xr:uid="{00000000-0004-0000-0000-0000D5060000}"/>
    <hyperlink ref="P1651" r:id="rId1569" xr:uid="{00000000-0004-0000-0000-0000D6060000}"/>
    <hyperlink ref="P1652" r:id="rId1570" xr:uid="{00000000-0004-0000-0000-0000D7060000}"/>
    <hyperlink ref="P1653" r:id="rId1571" xr:uid="{00000000-0004-0000-0000-0000D8060000}"/>
    <hyperlink ref="P1654" r:id="rId1572" xr:uid="{00000000-0004-0000-0000-0000D9060000}"/>
    <hyperlink ref="P1655" r:id="rId1573" xr:uid="{00000000-0004-0000-0000-0000DA060000}"/>
    <hyperlink ref="P1656" r:id="rId1574" xr:uid="{00000000-0004-0000-0000-0000DB060000}"/>
    <hyperlink ref="P1657" r:id="rId1575" xr:uid="{00000000-0004-0000-0000-0000DC060000}"/>
    <hyperlink ref="P1658" r:id="rId1576" xr:uid="{00000000-0004-0000-0000-0000DD060000}"/>
    <hyperlink ref="P1659" r:id="rId1577" xr:uid="{00000000-0004-0000-0000-0000DE060000}"/>
    <hyperlink ref="P1660" r:id="rId1578" xr:uid="{00000000-0004-0000-0000-0000DF060000}"/>
    <hyperlink ref="P1661" r:id="rId1579" xr:uid="{00000000-0004-0000-0000-0000E0060000}"/>
    <hyperlink ref="P1662" r:id="rId1580" xr:uid="{00000000-0004-0000-0000-0000E1060000}"/>
    <hyperlink ref="P1663" r:id="rId1581" xr:uid="{00000000-0004-0000-0000-0000E2060000}"/>
    <hyperlink ref="P1664" r:id="rId1582" xr:uid="{00000000-0004-0000-0000-0000E3060000}"/>
    <hyperlink ref="P1665" r:id="rId1583" xr:uid="{00000000-0004-0000-0000-0000E4060000}"/>
    <hyperlink ref="P1666" r:id="rId1584" xr:uid="{00000000-0004-0000-0000-0000E5060000}"/>
    <hyperlink ref="P1667" r:id="rId1585" xr:uid="{00000000-0004-0000-0000-0000E6060000}"/>
    <hyperlink ref="P1668" r:id="rId1586" xr:uid="{00000000-0004-0000-0000-0000E7060000}"/>
    <hyperlink ref="P1669" r:id="rId1587" xr:uid="{00000000-0004-0000-0000-0000E8060000}"/>
    <hyperlink ref="P1670" r:id="rId1588" xr:uid="{00000000-0004-0000-0000-0000E9060000}"/>
    <hyperlink ref="P1671" r:id="rId1589" xr:uid="{00000000-0004-0000-0000-0000EA060000}"/>
    <hyperlink ref="P1672" r:id="rId1590" xr:uid="{00000000-0004-0000-0000-0000EB060000}"/>
    <hyperlink ref="P1673" r:id="rId1591" xr:uid="{00000000-0004-0000-0000-0000EC060000}"/>
    <hyperlink ref="P1674" r:id="rId1592" xr:uid="{00000000-0004-0000-0000-0000ED060000}"/>
    <hyperlink ref="P1675" r:id="rId1593" xr:uid="{00000000-0004-0000-0000-0000EE060000}"/>
    <hyperlink ref="P1676" r:id="rId1594" xr:uid="{00000000-0004-0000-0000-0000EF060000}"/>
    <hyperlink ref="P1677" r:id="rId1595" xr:uid="{00000000-0004-0000-0000-0000F0060000}"/>
    <hyperlink ref="P1678" r:id="rId1596" xr:uid="{00000000-0004-0000-0000-0000F1060000}"/>
    <hyperlink ref="P1679" r:id="rId1597" xr:uid="{00000000-0004-0000-0000-0000F2060000}"/>
    <hyperlink ref="P1680" r:id="rId1598" xr:uid="{00000000-0004-0000-0000-0000F3060000}"/>
    <hyperlink ref="P1681" r:id="rId1599" xr:uid="{00000000-0004-0000-0000-0000F4060000}"/>
    <hyperlink ref="P1682" r:id="rId1600" xr:uid="{00000000-0004-0000-0000-0000F5060000}"/>
    <hyperlink ref="P1683" r:id="rId1601" xr:uid="{00000000-0004-0000-0000-0000F6060000}"/>
    <hyperlink ref="P1684" r:id="rId1602" xr:uid="{00000000-0004-0000-0000-0000F7060000}"/>
    <hyperlink ref="P1685" r:id="rId1603" xr:uid="{00000000-0004-0000-0000-0000F8060000}"/>
    <hyperlink ref="P1686" r:id="rId1604" xr:uid="{00000000-0004-0000-0000-0000F9060000}"/>
    <hyperlink ref="P1687" r:id="rId1605" xr:uid="{00000000-0004-0000-0000-0000FA060000}"/>
    <hyperlink ref="P1688" r:id="rId1606" xr:uid="{00000000-0004-0000-0000-0000FB060000}"/>
    <hyperlink ref="P1689" r:id="rId1607" xr:uid="{00000000-0004-0000-0000-0000FC060000}"/>
    <hyperlink ref="P1690" r:id="rId1608" xr:uid="{00000000-0004-0000-0000-0000FD060000}"/>
    <hyperlink ref="P1691" r:id="rId1609" xr:uid="{00000000-0004-0000-0000-0000FE060000}"/>
    <hyperlink ref="P1692" r:id="rId1610" xr:uid="{00000000-0004-0000-0000-0000FF060000}"/>
    <hyperlink ref="P1693" r:id="rId1611" xr:uid="{00000000-0004-0000-0000-000000070000}"/>
    <hyperlink ref="P1694" r:id="rId1612" xr:uid="{00000000-0004-0000-0000-000001070000}"/>
    <hyperlink ref="P1695" r:id="rId1613" xr:uid="{00000000-0004-0000-0000-000002070000}"/>
    <hyperlink ref="P1696" r:id="rId1614" xr:uid="{00000000-0004-0000-0000-000003070000}"/>
    <hyperlink ref="P1697" r:id="rId1615" xr:uid="{00000000-0004-0000-0000-000004070000}"/>
    <hyperlink ref="P1698" r:id="rId1616" xr:uid="{00000000-0004-0000-0000-000005070000}"/>
    <hyperlink ref="P1699" r:id="rId1617" xr:uid="{00000000-0004-0000-0000-000006070000}"/>
    <hyperlink ref="P1700" r:id="rId1618" xr:uid="{00000000-0004-0000-0000-000007070000}"/>
    <hyperlink ref="P1701" r:id="rId1619" xr:uid="{00000000-0004-0000-0000-000008070000}"/>
    <hyperlink ref="P1702" r:id="rId1620" xr:uid="{00000000-0004-0000-0000-000009070000}"/>
    <hyperlink ref="P1703" r:id="rId1621" xr:uid="{00000000-0004-0000-0000-00000A070000}"/>
    <hyperlink ref="P1704" r:id="rId1622" xr:uid="{00000000-0004-0000-0000-00000B070000}"/>
    <hyperlink ref="P1705" r:id="rId1623" xr:uid="{00000000-0004-0000-0000-00000C070000}"/>
    <hyperlink ref="P1706" r:id="rId1624" xr:uid="{00000000-0004-0000-0000-00000D070000}"/>
    <hyperlink ref="P1707" r:id="rId1625" xr:uid="{00000000-0004-0000-0000-00000E070000}"/>
    <hyperlink ref="P1708" r:id="rId1626" xr:uid="{00000000-0004-0000-0000-00000F070000}"/>
    <hyperlink ref="P1709" r:id="rId1627" xr:uid="{00000000-0004-0000-0000-000010070000}"/>
    <hyperlink ref="P1710" r:id="rId1628" xr:uid="{00000000-0004-0000-0000-000011070000}"/>
    <hyperlink ref="P1711" r:id="rId1629" xr:uid="{00000000-0004-0000-0000-000012070000}"/>
    <hyperlink ref="P1712" r:id="rId1630" xr:uid="{00000000-0004-0000-0000-000013070000}"/>
    <hyperlink ref="P1713" r:id="rId1631" xr:uid="{00000000-0004-0000-0000-000014070000}"/>
    <hyperlink ref="P1714" r:id="rId1632" xr:uid="{00000000-0004-0000-0000-000015070000}"/>
    <hyperlink ref="P1715" r:id="rId1633" xr:uid="{00000000-0004-0000-0000-000016070000}"/>
    <hyperlink ref="P1716" r:id="rId1634" xr:uid="{00000000-0004-0000-0000-000017070000}"/>
    <hyperlink ref="P1717" r:id="rId1635" xr:uid="{00000000-0004-0000-0000-000018070000}"/>
    <hyperlink ref="P1718" r:id="rId1636" xr:uid="{00000000-0004-0000-0000-000019070000}"/>
    <hyperlink ref="P1719" r:id="rId1637" xr:uid="{00000000-0004-0000-0000-00001A070000}"/>
    <hyperlink ref="P1720" r:id="rId1638" xr:uid="{00000000-0004-0000-0000-00001B070000}"/>
    <hyperlink ref="P1721" r:id="rId1639" xr:uid="{00000000-0004-0000-0000-00001C070000}"/>
    <hyperlink ref="P1722" r:id="rId1640" xr:uid="{00000000-0004-0000-0000-00001D070000}"/>
    <hyperlink ref="P1723" r:id="rId1641" xr:uid="{00000000-0004-0000-0000-00001E070000}"/>
    <hyperlink ref="P1724" r:id="rId1642" xr:uid="{00000000-0004-0000-0000-00001F070000}"/>
    <hyperlink ref="P1725" r:id="rId1643" xr:uid="{00000000-0004-0000-0000-000020070000}"/>
    <hyperlink ref="P1726" r:id="rId1644" xr:uid="{00000000-0004-0000-0000-000021070000}"/>
    <hyperlink ref="P1727" r:id="rId1645" xr:uid="{00000000-0004-0000-0000-000022070000}"/>
    <hyperlink ref="P1728" r:id="rId1646" xr:uid="{00000000-0004-0000-0000-000023070000}"/>
    <hyperlink ref="P1729" r:id="rId1647" xr:uid="{00000000-0004-0000-0000-000024070000}"/>
    <hyperlink ref="P1730" r:id="rId1648" xr:uid="{00000000-0004-0000-0000-000025070000}"/>
    <hyperlink ref="P1731" r:id="rId1649" xr:uid="{00000000-0004-0000-0000-000026070000}"/>
    <hyperlink ref="P1732" r:id="rId1650" xr:uid="{00000000-0004-0000-0000-000027070000}"/>
    <hyperlink ref="P1733" r:id="rId1651" xr:uid="{00000000-0004-0000-0000-000028070000}"/>
    <hyperlink ref="P1734" r:id="rId1652" xr:uid="{00000000-0004-0000-0000-000029070000}"/>
    <hyperlink ref="P1735" r:id="rId1653" xr:uid="{00000000-0004-0000-0000-00002A070000}"/>
    <hyperlink ref="P1736" r:id="rId1654" xr:uid="{00000000-0004-0000-0000-00002B070000}"/>
    <hyperlink ref="P1737" r:id="rId1655" xr:uid="{00000000-0004-0000-0000-00002C070000}"/>
    <hyperlink ref="P1738" r:id="rId1656" xr:uid="{00000000-0004-0000-0000-00002D070000}"/>
    <hyperlink ref="P1739" r:id="rId1657" xr:uid="{00000000-0004-0000-0000-00002E070000}"/>
    <hyperlink ref="P1740" r:id="rId1658" xr:uid="{00000000-0004-0000-0000-00002F070000}"/>
    <hyperlink ref="P1741" r:id="rId1659" xr:uid="{00000000-0004-0000-0000-000030070000}"/>
    <hyperlink ref="P1742" r:id="rId1660" xr:uid="{00000000-0004-0000-0000-000031070000}"/>
    <hyperlink ref="P1743" r:id="rId1661" xr:uid="{00000000-0004-0000-0000-000032070000}"/>
    <hyperlink ref="P1744" r:id="rId1662" xr:uid="{00000000-0004-0000-0000-000033070000}"/>
    <hyperlink ref="P1745" r:id="rId1663" xr:uid="{00000000-0004-0000-0000-000034070000}"/>
    <hyperlink ref="P1746" r:id="rId1664" xr:uid="{00000000-0004-0000-0000-000035070000}"/>
    <hyperlink ref="P1747" r:id="rId1665" xr:uid="{00000000-0004-0000-0000-000036070000}"/>
    <hyperlink ref="P1748" r:id="rId1666" xr:uid="{00000000-0004-0000-0000-000037070000}"/>
    <hyperlink ref="P1749" r:id="rId1667" xr:uid="{00000000-0004-0000-0000-000038070000}"/>
    <hyperlink ref="P1750" r:id="rId1668" xr:uid="{00000000-0004-0000-0000-000039070000}"/>
    <hyperlink ref="P1751" r:id="rId1669" xr:uid="{00000000-0004-0000-0000-00003A070000}"/>
    <hyperlink ref="P1752" r:id="rId1670" xr:uid="{00000000-0004-0000-0000-00003B070000}"/>
    <hyperlink ref="P1753" r:id="rId1671" xr:uid="{00000000-0004-0000-0000-00003C070000}"/>
    <hyperlink ref="P1754" r:id="rId1672" xr:uid="{00000000-0004-0000-0000-00003D070000}"/>
    <hyperlink ref="P1755" r:id="rId1673" xr:uid="{00000000-0004-0000-0000-00003E070000}"/>
    <hyperlink ref="P1756" r:id="rId1674" xr:uid="{00000000-0004-0000-0000-00003F070000}"/>
    <hyperlink ref="P1757" r:id="rId1675" xr:uid="{00000000-0004-0000-0000-000040070000}"/>
    <hyperlink ref="P1758" r:id="rId1676" xr:uid="{00000000-0004-0000-0000-000041070000}"/>
    <hyperlink ref="P1759" r:id="rId1677" xr:uid="{00000000-0004-0000-0000-000042070000}"/>
    <hyperlink ref="P1760" r:id="rId1678" xr:uid="{00000000-0004-0000-0000-000043070000}"/>
    <hyperlink ref="P1761" r:id="rId1679" xr:uid="{00000000-0004-0000-0000-000044070000}"/>
    <hyperlink ref="P1762" r:id="rId1680" xr:uid="{00000000-0004-0000-0000-000045070000}"/>
    <hyperlink ref="P1763" r:id="rId1681" xr:uid="{00000000-0004-0000-0000-000046070000}"/>
    <hyperlink ref="P1764" r:id="rId1682" xr:uid="{00000000-0004-0000-0000-000047070000}"/>
    <hyperlink ref="P1765" r:id="rId1683" xr:uid="{00000000-0004-0000-0000-000048070000}"/>
    <hyperlink ref="P1766" r:id="rId1684" xr:uid="{00000000-0004-0000-0000-000049070000}"/>
    <hyperlink ref="P1767" r:id="rId1685" xr:uid="{00000000-0004-0000-0000-00004A070000}"/>
    <hyperlink ref="P1768" r:id="rId1686" xr:uid="{00000000-0004-0000-0000-00004B070000}"/>
    <hyperlink ref="P1769" r:id="rId1687" xr:uid="{00000000-0004-0000-0000-00004C070000}"/>
    <hyperlink ref="P1770" r:id="rId1688" xr:uid="{00000000-0004-0000-0000-00004D070000}"/>
    <hyperlink ref="P1771" r:id="rId1689" xr:uid="{00000000-0004-0000-0000-00004E070000}"/>
    <hyperlink ref="P1772" r:id="rId1690" xr:uid="{00000000-0004-0000-0000-00004F070000}"/>
    <hyperlink ref="P1773" r:id="rId1691" xr:uid="{00000000-0004-0000-0000-000050070000}"/>
    <hyperlink ref="P1774" r:id="rId1692" xr:uid="{00000000-0004-0000-0000-000051070000}"/>
    <hyperlink ref="P1775" r:id="rId1693" xr:uid="{00000000-0004-0000-0000-000052070000}"/>
    <hyperlink ref="P1776" r:id="rId1694" xr:uid="{00000000-0004-0000-0000-000053070000}"/>
    <hyperlink ref="P1777" r:id="rId1695" xr:uid="{00000000-0004-0000-0000-000054070000}"/>
    <hyperlink ref="P1778" r:id="rId1696" xr:uid="{00000000-0004-0000-0000-000055070000}"/>
    <hyperlink ref="P1779" r:id="rId1697" xr:uid="{00000000-0004-0000-0000-000056070000}"/>
    <hyperlink ref="P1780" r:id="rId1698" xr:uid="{00000000-0004-0000-0000-000057070000}"/>
    <hyperlink ref="P1781" r:id="rId1699" xr:uid="{00000000-0004-0000-0000-000058070000}"/>
    <hyperlink ref="P1782" r:id="rId1700" xr:uid="{00000000-0004-0000-0000-000059070000}"/>
    <hyperlink ref="P1783" r:id="rId1701" xr:uid="{00000000-0004-0000-0000-00005A070000}"/>
    <hyperlink ref="P1784" r:id="rId1702" xr:uid="{00000000-0004-0000-0000-00005B070000}"/>
    <hyperlink ref="P1785" r:id="rId1703" xr:uid="{00000000-0004-0000-0000-00005C070000}"/>
    <hyperlink ref="P1786" r:id="rId1704" xr:uid="{00000000-0004-0000-0000-00005D070000}"/>
    <hyperlink ref="P1787" r:id="rId1705" xr:uid="{00000000-0004-0000-0000-00005E070000}"/>
    <hyperlink ref="P1788" r:id="rId1706" xr:uid="{00000000-0004-0000-0000-00005F070000}"/>
    <hyperlink ref="P1789" r:id="rId1707" xr:uid="{00000000-0004-0000-0000-000060070000}"/>
    <hyperlink ref="P1790" r:id="rId1708" xr:uid="{00000000-0004-0000-0000-000061070000}"/>
    <hyperlink ref="P1791" r:id="rId1709" xr:uid="{00000000-0004-0000-0000-000062070000}"/>
    <hyperlink ref="P1792" r:id="rId1710" xr:uid="{00000000-0004-0000-0000-000063070000}"/>
    <hyperlink ref="P1793" r:id="rId1711" xr:uid="{00000000-0004-0000-0000-000064070000}"/>
    <hyperlink ref="P1794" r:id="rId1712" xr:uid="{00000000-0004-0000-0000-000065070000}"/>
    <hyperlink ref="P1795" r:id="rId1713" xr:uid="{00000000-0004-0000-0000-000066070000}"/>
    <hyperlink ref="P1796" r:id="rId1714" xr:uid="{00000000-0004-0000-0000-000067070000}"/>
    <hyperlink ref="P1797" r:id="rId1715" xr:uid="{00000000-0004-0000-0000-000068070000}"/>
    <hyperlink ref="P1798" r:id="rId1716" xr:uid="{00000000-0004-0000-0000-000069070000}"/>
    <hyperlink ref="P1799" r:id="rId1717" xr:uid="{00000000-0004-0000-0000-00006A070000}"/>
    <hyperlink ref="P1800" r:id="rId1718" xr:uid="{00000000-0004-0000-0000-00006B070000}"/>
    <hyperlink ref="P1801" r:id="rId1719" xr:uid="{00000000-0004-0000-0000-00006C070000}"/>
    <hyperlink ref="P1802" r:id="rId1720" xr:uid="{00000000-0004-0000-0000-00006D070000}"/>
    <hyperlink ref="P1803" r:id="rId1721" xr:uid="{00000000-0004-0000-0000-00006E070000}"/>
    <hyperlink ref="P1804" r:id="rId1722" xr:uid="{00000000-0004-0000-0000-00006F070000}"/>
    <hyperlink ref="P1805" r:id="rId1723" xr:uid="{00000000-0004-0000-0000-000070070000}"/>
    <hyperlink ref="P1806" r:id="rId1724" xr:uid="{00000000-0004-0000-0000-000071070000}"/>
    <hyperlink ref="P1807" r:id="rId1725" xr:uid="{00000000-0004-0000-0000-000072070000}"/>
    <hyperlink ref="P1808" r:id="rId1726" xr:uid="{00000000-0004-0000-0000-000073070000}"/>
    <hyperlink ref="P1809" r:id="rId1727" xr:uid="{00000000-0004-0000-0000-000074070000}"/>
    <hyperlink ref="P1810" r:id="rId1728" xr:uid="{00000000-0004-0000-0000-000075070000}"/>
    <hyperlink ref="P1811" r:id="rId1729" xr:uid="{00000000-0004-0000-0000-000076070000}"/>
    <hyperlink ref="P1812" r:id="rId1730" xr:uid="{00000000-0004-0000-0000-000077070000}"/>
    <hyperlink ref="P1813" r:id="rId1731" xr:uid="{00000000-0004-0000-0000-000078070000}"/>
    <hyperlink ref="P1814" r:id="rId1732" xr:uid="{00000000-0004-0000-0000-000079070000}"/>
    <hyperlink ref="P1815" r:id="rId1733" xr:uid="{00000000-0004-0000-0000-00007A070000}"/>
    <hyperlink ref="P1816" r:id="rId1734" xr:uid="{00000000-0004-0000-0000-00007B070000}"/>
    <hyperlink ref="P1817" r:id="rId1735" xr:uid="{00000000-0004-0000-0000-00007C070000}"/>
    <hyperlink ref="P1818" r:id="rId1736" xr:uid="{00000000-0004-0000-0000-00007D070000}"/>
    <hyperlink ref="P1819" r:id="rId1737" xr:uid="{00000000-0004-0000-0000-00007E070000}"/>
    <hyperlink ref="P1820" r:id="rId1738" xr:uid="{00000000-0004-0000-0000-00007F070000}"/>
    <hyperlink ref="P1821" r:id="rId1739" xr:uid="{00000000-0004-0000-0000-000080070000}"/>
    <hyperlink ref="P1822" r:id="rId1740" xr:uid="{00000000-0004-0000-0000-000081070000}"/>
    <hyperlink ref="P1823" r:id="rId1741" xr:uid="{00000000-0004-0000-0000-000082070000}"/>
    <hyperlink ref="P1824" r:id="rId1742" xr:uid="{00000000-0004-0000-0000-000083070000}"/>
    <hyperlink ref="P1825" r:id="rId1743" xr:uid="{00000000-0004-0000-0000-000084070000}"/>
    <hyperlink ref="P1826" r:id="rId1744" xr:uid="{00000000-0004-0000-0000-000085070000}"/>
    <hyperlink ref="P1827" r:id="rId1745" xr:uid="{00000000-0004-0000-0000-000086070000}"/>
    <hyperlink ref="P1828" r:id="rId1746" xr:uid="{00000000-0004-0000-0000-000087070000}"/>
    <hyperlink ref="P1829" r:id="rId1747" xr:uid="{00000000-0004-0000-0000-000088070000}"/>
    <hyperlink ref="P1830" r:id="rId1748" xr:uid="{00000000-0004-0000-0000-000089070000}"/>
    <hyperlink ref="P1831" r:id="rId1749" xr:uid="{00000000-0004-0000-0000-00008A070000}"/>
    <hyperlink ref="P1832" r:id="rId1750" xr:uid="{00000000-0004-0000-0000-00008B070000}"/>
    <hyperlink ref="P1833" r:id="rId1751" xr:uid="{00000000-0004-0000-0000-00008C070000}"/>
    <hyperlink ref="P1834" r:id="rId1752" xr:uid="{00000000-0004-0000-0000-00008D070000}"/>
    <hyperlink ref="P1835" r:id="rId1753" xr:uid="{00000000-0004-0000-0000-00008E070000}"/>
    <hyperlink ref="P1836" r:id="rId1754" xr:uid="{00000000-0004-0000-0000-00008F070000}"/>
    <hyperlink ref="P1837" r:id="rId1755" xr:uid="{00000000-0004-0000-0000-000090070000}"/>
    <hyperlink ref="P1838" r:id="rId1756" xr:uid="{00000000-0004-0000-0000-000091070000}"/>
    <hyperlink ref="P1839" r:id="rId1757" xr:uid="{00000000-0004-0000-0000-000092070000}"/>
    <hyperlink ref="P1840" r:id="rId1758" xr:uid="{00000000-0004-0000-0000-000093070000}"/>
    <hyperlink ref="P1841" r:id="rId1759" xr:uid="{00000000-0004-0000-0000-000094070000}"/>
    <hyperlink ref="P1842" r:id="rId1760" xr:uid="{00000000-0004-0000-0000-000095070000}"/>
    <hyperlink ref="P1843" r:id="rId1761" xr:uid="{00000000-0004-0000-0000-000096070000}"/>
    <hyperlink ref="P1844" r:id="rId1762" xr:uid="{00000000-0004-0000-0000-000097070000}"/>
    <hyperlink ref="P1845" r:id="rId1763" xr:uid="{00000000-0004-0000-0000-000098070000}"/>
    <hyperlink ref="P1846" r:id="rId1764" xr:uid="{00000000-0004-0000-0000-000099070000}"/>
    <hyperlink ref="P1847" r:id="rId1765" xr:uid="{00000000-0004-0000-0000-00009A070000}"/>
    <hyperlink ref="P1848" r:id="rId1766" xr:uid="{00000000-0004-0000-0000-00009B070000}"/>
    <hyperlink ref="P1849" r:id="rId1767" xr:uid="{00000000-0004-0000-0000-00009C070000}"/>
    <hyperlink ref="P1850" r:id="rId1768" xr:uid="{00000000-0004-0000-0000-00009D070000}"/>
    <hyperlink ref="P1851" r:id="rId1769" xr:uid="{00000000-0004-0000-0000-00009E070000}"/>
    <hyperlink ref="P1852" r:id="rId1770" xr:uid="{00000000-0004-0000-0000-00009F070000}"/>
    <hyperlink ref="P1853" r:id="rId1771" xr:uid="{00000000-0004-0000-0000-0000A0070000}"/>
    <hyperlink ref="P1854" r:id="rId1772" xr:uid="{00000000-0004-0000-0000-0000A1070000}"/>
    <hyperlink ref="P1855" r:id="rId1773" xr:uid="{00000000-0004-0000-0000-0000A2070000}"/>
    <hyperlink ref="P1856" r:id="rId1774" xr:uid="{00000000-0004-0000-0000-0000A3070000}"/>
    <hyperlink ref="P1857" r:id="rId1775" xr:uid="{00000000-0004-0000-0000-0000A4070000}"/>
    <hyperlink ref="P1858" r:id="rId1776" xr:uid="{00000000-0004-0000-0000-0000A5070000}"/>
    <hyperlink ref="P1859" r:id="rId1777" xr:uid="{00000000-0004-0000-0000-0000A6070000}"/>
    <hyperlink ref="P1860" r:id="rId1778" xr:uid="{00000000-0004-0000-0000-0000A7070000}"/>
    <hyperlink ref="P1861" r:id="rId1779" xr:uid="{00000000-0004-0000-0000-0000A8070000}"/>
    <hyperlink ref="P1862" r:id="rId1780" xr:uid="{00000000-0004-0000-0000-0000A9070000}"/>
    <hyperlink ref="P1863" r:id="rId1781" xr:uid="{00000000-0004-0000-0000-0000AA070000}"/>
    <hyperlink ref="P1864" r:id="rId1782" xr:uid="{00000000-0004-0000-0000-0000AB070000}"/>
    <hyperlink ref="P1865" r:id="rId1783" xr:uid="{00000000-0004-0000-0000-0000AC070000}"/>
    <hyperlink ref="P1866" r:id="rId1784" xr:uid="{00000000-0004-0000-0000-0000AD070000}"/>
    <hyperlink ref="P1867" r:id="rId1785" xr:uid="{00000000-0004-0000-0000-0000AE070000}"/>
    <hyperlink ref="P1868" r:id="rId1786" xr:uid="{00000000-0004-0000-0000-0000AF070000}"/>
    <hyperlink ref="P1869" r:id="rId1787" xr:uid="{00000000-0004-0000-0000-0000B0070000}"/>
    <hyperlink ref="P1870" r:id="rId1788" xr:uid="{00000000-0004-0000-0000-0000B1070000}"/>
    <hyperlink ref="P1871" r:id="rId1789" xr:uid="{00000000-0004-0000-0000-0000B2070000}"/>
    <hyperlink ref="P1872" r:id="rId1790" xr:uid="{00000000-0004-0000-0000-0000B3070000}"/>
    <hyperlink ref="P1873" r:id="rId1791" xr:uid="{00000000-0004-0000-0000-0000B4070000}"/>
    <hyperlink ref="P1874" r:id="rId1792" xr:uid="{00000000-0004-0000-0000-0000B5070000}"/>
    <hyperlink ref="P1875" r:id="rId1793" xr:uid="{00000000-0004-0000-0000-0000B6070000}"/>
    <hyperlink ref="P1876" r:id="rId1794" xr:uid="{00000000-0004-0000-0000-0000B7070000}"/>
    <hyperlink ref="P1877" r:id="rId1795" xr:uid="{00000000-0004-0000-0000-0000B8070000}"/>
    <hyperlink ref="P1878" r:id="rId1796" xr:uid="{00000000-0004-0000-0000-0000B9070000}"/>
    <hyperlink ref="P1879" r:id="rId1797" xr:uid="{00000000-0004-0000-0000-0000BA070000}"/>
    <hyperlink ref="P1880" r:id="rId1798" xr:uid="{00000000-0004-0000-0000-0000BB070000}"/>
    <hyperlink ref="P1881" r:id="rId1799" xr:uid="{00000000-0004-0000-0000-0000BC070000}"/>
    <hyperlink ref="P1882" r:id="rId1800" xr:uid="{00000000-0004-0000-0000-0000BD070000}"/>
    <hyperlink ref="P1883" r:id="rId1801" xr:uid="{00000000-0004-0000-0000-0000BE070000}"/>
    <hyperlink ref="P1884" r:id="rId1802" xr:uid="{00000000-0004-0000-0000-0000BF070000}"/>
    <hyperlink ref="P1885" r:id="rId1803" xr:uid="{00000000-0004-0000-0000-0000C0070000}"/>
    <hyperlink ref="P1886" r:id="rId1804" xr:uid="{00000000-0004-0000-0000-0000C1070000}"/>
    <hyperlink ref="P1887" r:id="rId1805" xr:uid="{00000000-0004-0000-0000-0000C2070000}"/>
    <hyperlink ref="P1888" r:id="rId1806" xr:uid="{00000000-0004-0000-0000-0000C3070000}"/>
    <hyperlink ref="P1889" r:id="rId1807" xr:uid="{00000000-0004-0000-0000-0000C4070000}"/>
    <hyperlink ref="P1890" r:id="rId1808" xr:uid="{00000000-0004-0000-0000-0000C5070000}"/>
    <hyperlink ref="P1891" r:id="rId1809" xr:uid="{00000000-0004-0000-0000-0000C6070000}"/>
    <hyperlink ref="P1892" r:id="rId1810" xr:uid="{00000000-0004-0000-0000-0000C7070000}"/>
    <hyperlink ref="P1893" r:id="rId1811" xr:uid="{00000000-0004-0000-0000-0000C8070000}"/>
    <hyperlink ref="P1894" r:id="rId1812" xr:uid="{00000000-0004-0000-0000-0000C9070000}"/>
    <hyperlink ref="P1895" r:id="rId1813" xr:uid="{00000000-0004-0000-0000-0000CA070000}"/>
    <hyperlink ref="P1896" r:id="rId1814" xr:uid="{00000000-0004-0000-0000-0000CB070000}"/>
    <hyperlink ref="P1897" r:id="rId1815" xr:uid="{00000000-0004-0000-0000-0000CC070000}"/>
    <hyperlink ref="P1898" r:id="rId1816" xr:uid="{00000000-0004-0000-0000-0000CD070000}"/>
    <hyperlink ref="P1899" r:id="rId1817" xr:uid="{00000000-0004-0000-0000-0000CE070000}"/>
    <hyperlink ref="P1900" r:id="rId1818" xr:uid="{00000000-0004-0000-0000-0000CF070000}"/>
    <hyperlink ref="P1901" r:id="rId1819" xr:uid="{00000000-0004-0000-0000-0000D0070000}"/>
    <hyperlink ref="P1902" r:id="rId1820" xr:uid="{00000000-0004-0000-0000-0000D1070000}"/>
    <hyperlink ref="P1903" r:id="rId1821" xr:uid="{00000000-0004-0000-0000-0000D2070000}"/>
    <hyperlink ref="P1904" r:id="rId1822" xr:uid="{00000000-0004-0000-0000-0000D3070000}"/>
    <hyperlink ref="P1905" r:id="rId1823" xr:uid="{00000000-0004-0000-0000-0000D4070000}"/>
    <hyperlink ref="P1906" r:id="rId1824" xr:uid="{00000000-0004-0000-0000-0000D5070000}"/>
    <hyperlink ref="P1907" r:id="rId1825" xr:uid="{00000000-0004-0000-0000-0000D6070000}"/>
    <hyperlink ref="P1908" r:id="rId1826" xr:uid="{00000000-0004-0000-0000-0000D7070000}"/>
    <hyperlink ref="P1909" r:id="rId1827" xr:uid="{00000000-0004-0000-0000-0000D8070000}"/>
    <hyperlink ref="P1910" r:id="rId1828" xr:uid="{00000000-0004-0000-0000-0000D9070000}"/>
    <hyperlink ref="P1911" r:id="rId1829" xr:uid="{00000000-0004-0000-0000-0000DA070000}"/>
    <hyperlink ref="P1912" r:id="rId1830" xr:uid="{00000000-0004-0000-0000-0000DB070000}"/>
    <hyperlink ref="P1913" r:id="rId1831" xr:uid="{00000000-0004-0000-0000-0000DC070000}"/>
    <hyperlink ref="P1914" r:id="rId1832" xr:uid="{00000000-0004-0000-0000-0000DD070000}"/>
    <hyperlink ref="P1915" r:id="rId1833" xr:uid="{00000000-0004-0000-0000-0000DE070000}"/>
    <hyperlink ref="P1916" r:id="rId1834" xr:uid="{00000000-0004-0000-0000-0000DF070000}"/>
    <hyperlink ref="P1917" r:id="rId1835" xr:uid="{00000000-0004-0000-0000-0000E0070000}"/>
    <hyperlink ref="P1918" r:id="rId1836" xr:uid="{00000000-0004-0000-0000-0000E1070000}"/>
    <hyperlink ref="P1919" r:id="rId1837" xr:uid="{00000000-0004-0000-0000-0000E2070000}"/>
    <hyperlink ref="P1920" r:id="rId1838" xr:uid="{00000000-0004-0000-0000-0000E3070000}"/>
    <hyperlink ref="P1921" r:id="rId1839" xr:uid="{00000000-0004-0000-0000-0000E4070000}"/>
    <hyperlink ref="P1922" r:id="rId1840" xr:uid="{00000000-0004-0000-0000-0000E5070000}"/>
    <hyperlink ref="P1923" r:id="rId1841" xr:uid="{00000000-0004-0000-0000-0000E6070000}"/>
    <hyperlink ref="P1924" r:id="rId1842" xr:uid="{00000000-0004-0000-0000-0000E7070000}"/>
    <hyperlink ref="P1925" r:id="rId1843" xr:uid="{00000000-0004-0000-0000-0000E8070000}"/>
    <hyperlink ref="P1926" r:id="rId1844" xr:uid="{00000000-0004-0000-0000-0000E9070000}"/>
    <hyperlink ref="P1927" r:id="rId1845" xr:uid="{00000000-0004-0000-0000-0000EA070000}"/>
    <hyperlink ref="P1928" r:id="rId1846" xr:uid="{00000000-0004-0000-0000-0000EB070000}"/>
    <hyperlink ref="P1929" r:id="rId1847" xr:uid="{00000000-0004-0000-0000-0000EC070000}"/>
    <hyperlink ref="P1930" r:id="rId1848" xr:uid="{00000000-0004-0000-0000-0000ED070000}"/>
    <hyperlink ref="P1931" r:id="rId1849" xr:uid="{00000000-0004-0000-0000-0000EE070000}"/>
    <hyperlink ref="P1932" r:id="rId1850" xr:uid="{00000000-0004-0000-0000-0000EF070000}"/>
    <hyperlink ref="P1933" r:id="rId1851" xr:uid="{00000000-0004-0000-0000-0000F0070000}"/>
    <hyperlink ref="P1934" r:id="rId1852" xr:uid="{00000000-0004-0000-0000-0000F1070000}"/>
    <hyperlink ref="P1935" r:id="rId1853" xr:uid="{00000000-0004-0000-0000-0000F2070000}"/>
    <hyperlink ref="P1936" r:id="rId1854" xr:uid="{00000000-0004-0000-0000-0000F3070000}"/>
    <hyperlink ref="P1937" r:id="rId1855" xr:uid="{00000000-0004-0000-0000-0000F4070000}"/>
    <hyperlink ref="P1938" r:id="rId1856" xr:uid="{00000000-0004-0000-0000-0000F5070000}"/>
    <hyperlink ref="P1939" r:id="rId1857" xr:uid="{00000000-0004-0000-0000-0000F6070000}"/>
    <hyperlink ref="P1940" r:id="rId1858" xr:uid="{00000000-0004-0000-0000-0000F7070000}"/>
    <hyperlink ref="P1941" r:id="rId1859" xr:uid="{00000000-0004-0000-0000-0000F8070000}"/>
    <hyperlink ref="P1942" r:id="rId1860" xr:uid="{00000000-0004-0000-0000-0000F9070000}"/>
    <hyperlink ref="P1943" r:id="rId1861" xr:uid="{00000000-0004-0000-0000-0000FA070000}"/>
    <hyperlink ref="P1944" r:id="rId1862" xr:uid="{00000000-0004-0000-0000-0000FB070000}"/>
    <hyperlink ref="P1945" r:id="rId1863" xr:uid="{00000000-0004-0000-0000-0000FC070000}"/>
    <hyperlink ref="P1946" r:id="rId1864" xr:uid="{00000000-0004-0000-0000-0000FD070000}"/>
    <hyperlink ref="P1947" r:id="rId1865" xr:uid="{00000000-0004-0000-0000-0000FE070000}"/>
    <hyperlink ref="P1948" r:id="rId1866" xr:uid="{00000000-0004-0000-0000-0000FF070000}"/>
    <hyperlink ref="P1949" r:id="rId1867" xr:uid="{00000000-0004-0000-0000-000000080000}"/>
    <hyperlink ref="P1950" r:id="rId1868" xr:uid="{00000000-0004-0000-0000-000001080000}"/>
    <hyperlink ref="P1951" r:id="rId1869" xr:uid="{00000000-0004-0000-0000-000002080000}"/>
    <hyperlink ref="P1952" r:id="rId1870" xr:uid="{00000000-0004-0000-0000-000003080000}"/>
    <hyperlink ref="P1953" r:id="rId1871" xr:uid="{00000000-0004-0000-0000-000004080000}"/>
    <hyperlink ref="P1954" r:id="rId1872" xr:uid="{00000000-0004-0000-0000-000005080000}"/>
    <hyperlink ref="P1955" r:id="rId1873" xr:uid="{00000000-0004-0000-0000-000006080000}"/>
    <hyperlink ref="P1956" r:id="rId1874" xr:uid="{00000000-0004-0000-0000-000007080000}"/>
    <hyperlink ref="P1957" r:id="rId1875" xr:uid="{00000000-0004-0000-0000-000008080000}"/>
    <hyperlink ref="P1958" r:id="rId1876" xr:uid="{00000000-0004-0000-0000-000009080000}"/>
    <hyperlink ref="P1959" r:id="rId1877" xr:uid="{00000000-0004-0000-0000-00000A080000}"/>
    <hyperlink ref="P1960" r:id="rId1878" xr:uid="{00000000-0004-0000-0000-00000B080000}"/>
    <hyperlink ref="P1961" r:id="rId1879" xr:uid="{00000000-0004-0000-0000-00000C080000}"/>
    <hyperlink ref="P1962" r:id="rId1880" xr:uid="{00000000-0004-0000-0000-00000D080000}"/>
    <hyperlink ref="P1963" r:id="rId1881" xr:uid="{00000000-0004-0000-0000-00000E080000}"/>
    <hyperlink ref="P1964" r:id="rId1882" xr:uid="{00000000-0004-0000-0000-00000F080000}"/>
    <hyperlink ref="P1965" r:id="rId1883" xr:uid="{00000000-0004-0000-0000-000010080000}"/>
    <hyperlink ref="P1966" r:id="rId1884" xr:uid="{00000000-0004-0000-0000-000011080000}"/>
    <hyperlink ref="P1967" r:id="rId1885" xr:uid="{00000000-0004-0000-0000-000012080000}"/>
    <hyperlink ref="P1968" r:id="rId1886" xr:uid="{00000000-0004-0000-0000-000013080000}"/>
    <hyperlink ref="P1969" r:id="rId1887" xr:uid="{00000000-0004-0000-0000-000014080000}"/>
    <hyperlink ref="P1970" r:id="rId1888" xr:uid="{00000000-0004-0000-0000-000015080000}"/>
    <hyperlink ref="P1971" r:id="rId1889" xr:uid="{00000000-0004-0000-0000-000016080000}"/>
    <hyperlink ref="P1972" r:id="rId1890" xr:uid="{00000000-0004-0000-0000-000017080000}"/>
    <hyperlink ref="P1973" r:id="rId1891" xr:uid="{00000000-0004-0000-0000-000018080000}"/>
    <hyperlink ref="P1974" r:id="rId1892" xr:uid="{00000000-0004-0000-0000-000019080000}"/>
    <hyperlink ref="P1975" r:id="rId1893" xr:uid="{00000000-0004-0000-0000-00001A080000}"/>
    <hyperlink ref="P1976" r:id="rId1894" xr:uid="{00000000-0004-0000-0000-00001B080000}"/>
    <hyperlink ref="P1977" r:id="rId1895" xr:uid="{00000000-0004-0000-0000-00001C080000}"/>
    <hyperlink ref="P1978" r:id="rId1896" xr:uid="{00000000-0004-0000-0000-00001D080000}"/>
    <hyperlink ref="P1979" r:id="rId1897" xr:uid="{00000000-0004-0000-0000-00001E080000}"/>
    <hyperlink ref="P1980" r:id="rId1898" xr:uid="{00000000-0004-0000-0000-00001F080000}"/>
    <hyperlink ref="P1981" r:id="rId1899" xr:uid="{00000000-0004-0000-0000-000020080000}"/>
    <hyperlink ref="P1982" r:id="rId1900" xr:uid="{00000000-0004-0000-0000-000021080000}"/>
    <hyperlink ref="P1983" r:id="rId1901" xr:uid="{00000000-0004-0000-0000-000022080000}"/>
    <hyperlink ref="P1984" r:id="rId1902" xr:uid="{00000000-0004-0000-0000-000023080000}"/>
    <hyperlink ref="P1985" r:id="rId1903" xr:uid="{00000000-0004-0000-0000-000024080000}"/>
    <hyperlink ref="P1986" r:id="rId1904" xr:uid="{00000000-0004-0000-0000-000025080000}"/>
    <hyperlink ref="P1987" r:id="rId1905" xr:uid="{00000000-0004-0000-0000-000026080000}"/>
    <hyperlink ref="P1988" r:id="rId1906" xr:uid="{00000000-0004-0000-0000-000027080000}"/>
    <hyperlink ref="P1989" r:id="rId1907" xr:uid="{00000000-0004-0000-0000-000028080000}"/>
    <hyperlink ref="P1990" r:id="rId1908" xr:uid="{00000000-0004-0000-0000-000029080000}"/>
    <hyperlink ref="P1991" r:id="rId1909" xr:uid="{00000000-0004-0000-0000-00002A080000}"/>
    <hyperlink ref="P1992" r:id="rId1910" xr:uid="{00000000-0004-0000-0000-00002B080000}"/>
    <hyperlink ref="P1993" r:id="rId1911" xr:uid="{00000000-0004-0000-0000-00002C080000}"/>
    <hyperlink ref="P1994" r:id="rId1912" xr:uid="{00000000-0004-0000-0000-00002D080000}"/>
    <hyperlink ref="P1995" r:id="rId1913" xr:uid="{00000000-0004-0000-0000-00002E080000}"/>
    <hyperlink ref="P1996" r:id="rId1914" xr:uid="{00000000-0004-0000-0000-00002F080000}"/>
    <hyperlink ref="P1997" r:id="rId1915" xr:uid="{00000000-0004-0000-0000-000030080000}"/>
    <hyperlink ref="P1998" r:id="rId1916" xr:uid="{00000000-0004-0000-0000-000031080000}"/>
    <hyperlink ref="P1999" r:id="rId1917" xr:uid="{00000000-0004-0000-0000-000032080000}"/>
    <hyperlink ref="P2000" r:id="rId1918" xr:uid="{00000000-0004-0000-0000-000033080000}"/>
    <hyperlink ref="P2001" r:id="rId1919" xr:uid="{00000000-0004-0000-0000-000034080000}"/>
    <hyperlink ref="P2002" r:id="rId1920" xr:uid="{00000000-0004-0000-0000-000035080000}"/>
    <hyperlink ref="P2003" r:id="rId1921" xr:uid="{00000000-0004-0000-0000-000036080000}"/>
    <hyperlink ref="P2004" r:id="rId1922" xr:uid="{00000000-0004-0000-0000-000037080000}"/>
    <hyperlink ref="P2005" r:id="rId1923" xr:uid="{00000000-0004-0000-0000-000038080000}"/>
    <hyperlink ref="P2006" r:id="rId1924" xr:uid="{00000000-0004-0000-0000-000039080000}"/>
    <hyperlink ref="P2007" r:id="rId1925" xr:uid="{00000000-0004-0000-0000-00003A080000}"/>
    <hyperlink ref="J2008" r:id="rId1926" xr:uid="{00000000-0004-0000-0000-00003B080000}"/>
    <hyperlink ref="P2008" r:id="rId1927" xr:uid="{00000000-0004-0000-0000-00003C080000}"/>
    <hyperlink ref="P2009" r:id="rId1928" xr:uid="{00000000-0004-0000-0000-00003D080000}"/>
    <hyperlink ref="P2010" r:id="rId1929" xr:uid="{00000000-0004-0000-0000-00003E080000}"/>
    <hyperlink ref="P2011" r:id="rId1930" xr:uid="{00000000-0004-0000-0000-00003F080000}"/>
    <hyperlink ref="P2012" r:id="rId1931" xr:uid="{00000000-0004-0000-0000-000040080000}"/>
    <hyperlink ref="P2013" r:id="rId1932" xr:uid="{00000000-0004-0000-0000-000041080000}"/>
    <hyperlink ref="P2014" r:id="rId1933" xr:uid="{00000000-0004-0000-0000-000042080000}"/>
    <hyperlink ref="P2015" r:id="rId1934" xr:uid="{00000000-0004-0000-0000-000043080000}"/>
    <hyperlink ref="P2016" r:id="rId1935" xr:uid="{00000000-0004-0000-0000-000044080000}"/>
    <hyperlink ref="P2017" r:id="rId1936" xr:uid="{00000000-0004-0000-0000-000045080000}"/>
    <hyperlink ref="P2018" r:id="rId1937" xr:uid="{00000000-0004-0000-0000-000046080000}"/>
    <hyperlink ref="P2019" r:id="rId1938" xr:uid="{00000000-0004-0000-0000-000047080000}"/>
    <hyperlink ref="P2020" r:id="rId1939" xr:uid="{00000000-0004-0000-0000-000048080000}"/>
    <hyperlink ref="P2021" r:id="rId1940" xr:uid="{00000000-0004-0000-0000-000049080000}"/>
    <hyperlink ref="P2022" r:id="rId1941" xr:uid="{00000000-0004-0000-0000-00004A080000}"/>
    <hyperlink ref="P2023" r:id="rId1942" xr:uid="{00000000-0004-0000-0000-00004B080000}"/>
    <hyperlink ref="P2024" r:id="rId1943" xr:uid="{00000000-0004-0000-0000-00004C080000}"/>
    <hyperlink ref="P2025" r:id="rId1944" xr:uid="{00000000-0004-0000-0000-00004D080000}"/>
    <hyperlink ref="P2026" r:id="rId1945" xr:uid="{00000000-0004-0000-0000-00004E080000}"/>
    <hyperlink ref="P2027" r:id="rId1946" xr:uid="{00000000-0004-0000-0000-00004F080000}"/>
    <hyperlink ref="P2028" r:id="rId1947" xr:uid="{00000000-0004-0000-0000-000050080000}"/>
    <hyperlink ref="P2029" r:id="rId1948" xr:uid="{00000000-0004-0000-0000-000051080000}"/>
    <hyperlink ref="P2030" r:id="rId1949" xr:uid="{00000000-0004-0000-0000-000052080000}"/>
    <hyperlink ref="P2031" r:id="rId1950" xr:uid="{00000000-0004-0000-0000-000053080000}"/>
    <hyperlink ref="P2032" r:id="rId1951" xr:uid="{00000000-0004-0000-0000-000054080000}"/>
    <hyperlink ref="P2033" r:id="rId1952" xr:uid="{00000000-0004-0000-0000-000055080000}"/>
    <hyperlink ref="P2034" r:id="rId1953" xr:uid="{00000000-0004-0000-0000-000056080000}"/>
    <hyperlink ref="P2035" r:id="rId1954" xr:uid="{00000000-0004-0000-0000-000057080000}"/>
    <hyperlink ref="P2036" r:id="rId1955" xr:uid="{00000000-0004-0000-0000-000058080000}"/>
    <hyperlink ref="P2037" r:id="rId1956" xr:uid="{00000000-0004-0000-0000-000059080000}"/>
    <hyperlink ref="P2038" r:id="rId1957" xr:uid="{00000000-0004-0000-0000-00005A080000}"/>
    <hyperlink ref="P2039" r:id="rId1958" xr:uid="{00000000-0004-0000-0000-00005B080000}"/>
    <hyperlink ref="P2040" r:id="rId1959" xr:uid="{00000000-0004-0000-0000-00005C080000}"/>
    <hyperlink ref="P2041" r:id="rId1960" xr:uid="{00000000-0004-0000-0000-00005D080000}"/>
    <hyperlink ref="P2042" r:id="rId1961" xr:uid="{00000000-0004-0000-0000-00005E080000}"/>
    <hyperlink ref="P2043" r:id="rId1962" xr:uid="{00000000-0004-0000-0000-00005F080000}"/>
    <hyperlink ref="P2044" r:id="rId1963" xr:uid="{00000000-0004-0000-0000-000060080000}"/>
    <hyperlink ref="P2045" r:id="rId1964" xr:uid="{00000000-0004-0000-0000-000061080000}"/>
    <hyperlink ref="P2046" r:id="rId1965" xr:uid="{00000000-0004-0000-0000-000062080000}"/>
    <hyperlink ref="P2047" r:id="rId1966" xr:uid="{00000000-0004-0000-0000-000063080000}"/>
    <hyperlink ref="P2048" r:id="rId1967" xr:uid="{00000000-0004-0000-0000-000064080000}"/>
    <hyperlink ref="P2049" r:id="rId1968" xr:uid="{00000000-0004-0000-0000-000065080000}"/>
    <hyperlink ref="P2050" r:id="rId1969" xr:uid="{00000000-0004-0000-0000-000066080000}"/>
    <hyperlink ref="P2051" r:id="rId1970" xr:uid="{00000000-0004-0000-0000-000067080000}"/>
    <hyperlink ref="P2052" r:id="rId1971" xr:uid="{00000000-0004-0000-0000-000068080000}"/>
    <hyperlink ref="P2053" r:id="rId1972" xr:uid="{00000000-0004-0000-0000-000069080000}"/>
    <hyperlink ref="P2054" r:id="rId1973" xr:uid="{00000000-0004-0000-0000-00006A080000}"/>
    <hyperlink ref="P2055" r:id="rId1974" xr:uid="{00000000-0004-0000-0000-00006B080000}"/>
    <hyperlink ref="P2056" r:id="rId1975" xr:uid="{00000000-0004-0000-0000-00006C080000}"/>
    <hyperlink ref="P2057" r:id="rId1976" xr:uid="{00000000-0004-0000-0000-00006D080000}"/>
    <hyperlink ref="P2058" r:id="rId1977" xr:uid="{00000000-0004-0000-0000-00006E080000}"/>
    <hyperlink ref="P2059" r:id="rId1978" xr:uid="{00000000-0004-0000-0000-00006F080000}"/>
    <hyperlink ref="P2060" r:id="rId1979" xr:uid="{00000000-0004-0000-0000-000070080000}"/>
    <hyperlink ref="P2061" r:id="rId1980" xr:uid="{00000000-0004-0000-0000-000071080000}"/>
    <hyperlink ref="P2062" r:id="rId1981" xr:uid="{00000000-0004-0000-0000-000072080000}"/>
    <hyperlink ref="P2063" r:id="rId1982" xr:uid="{00000000-0004-0000-0000-000073080000}"/>
    <hyperlink ref="P2064" r:id="rId1983" xr:uid="{00000000-0004-0000-0000-000074080000}"/>
    <hyperlink ref="P2065" r:id="rId1984" xr:uid="{00000000-0004-0000-0000-000075080000}"/>
    <hyperlink ref="P2066" r:id="rId1985" xr:uid="{00000000-0004-0000-0000-000076080000}"/>
    <hyperlink ref="P2067" r:id="rId1986" xr:uid="{00000000-0004-0000-0000-000077080000}"/>
    <hyperlink ref="P2068" r:id="rId1987" xr:uid="{00000000-0004-0000-0000-000078080000}"/>
    <hyperlink ref="P2069" r:id="rId1988" xr:uid="{00000000-0004-0000-0000-000079080000}"/>
    <hyperlink ref="P2070" r:id="rId1989" xr:uid="{00000000-0004-0000-0000-00007A080000}"/>
    <hyperlink ref="P2071" r:id="rId1990" xr:uid="{00000000-0004-0000-0000-00007B080000}"/>
    <hyperlink ref="P2072" r:id="rId1991" xr:uid="{00000000-0004-0000-0000-00007C080000}"/>
    <hyperlink ref="P2073" r:id="rId1992" xr:uid="{00000000-0004-0000-0000-00007D080000}"/>
    <hyperlink ref="P2074" r:id="rId1993" xr:uid="{00000000-0004-0000-0000-00007E080000}"/>
    <hyperlink ref="P2075" r:id="rId1994" xr:uid="{00000000-0004-0000-0000-00007F080000}"/>
    <hyperlink ref="P2076" r:id="rId1995" xr:uid="{00000000-0004-0000-0000-000080080000}"/>
    <hyperlink ref="P2077" r:id="rId1996" xr:uid="{00000000-0004-0000-0000-000081080000}"/>
    <hyperlink ref="P2078" r:id="rId1997" xr:uid="{00000000-0004-0000-0000-000082080000}"/>
    <hyperlink ref="P2079" r:id="rId1998" xr:uid="{00000000-0004-0000-0000-000083080000}"/>
    <hyperlink ref="P2080" r:id="rId1999" xr:uid="{00000000-0004-0000-0000-000084080000}"/>
    <hyperlink ref="P2081" r:id="rId2000" xr:uid="{00000000-0004-0000-0000-000085080000}"/>
    <hyperlink ref="P2082" r:id="rId2001" xr:uid="{00000000-0004-0000-0000-000086080000}"/>
    <hyperlink ref="P2083" r:id="rId2002" xr:uid="{00000000-0004-0000-0000-000087080000}"/>
    <hyperlink ref="P2084" r:id="rId2003" xr:uid="{00000000-0004-0000-0000-000088080000}"/>
    <hyperlink ref="P2085" r:id="rId2004" xr:uid="{00000000-0004-0000-0000-000089080000}"/>
    <hyperlink ref="P2086" r:id="rId2005" xr:uid="{00000000-0004-0000-0000-00008A080000}"/>
    <hyperlink ref="P2087" r:id="rId2006" xr:uid="{00000000-0004-0000-0000-00008B080000}"/>
    <hyperlink ref="P2088" r:id="rId2007" xr:uid="{00000000-0004-0000-0000-00008C080000}"/>
    <hyperlink ref="P2089" r:id="rId2008" xr:uid="{00000000-0004-0000-0000-00008D080000}"/>
    <hyperlink ref="P2090" r:id="rId2009" xr:uid="{00000000-0004-0000-0000-00008E080000}"/>
    <hyperlink ref="P2091" r:id="rId2010" xr:uid="{00000000-0004-0000-0000-00008F080000}"/>
    <hyperlink ref="P2092" r:id="rId2011" xr:uid="{00000000-0004-0000-0000-000090080000}"/>
    <hyperlink ref="P2093" r:id="rId2012" xr:uid="{00000000-0004-0000-0000-000091080000}"/>
    <hyperlink ref="P2094" r:id="rId2013" xr:uid="{00000000-0004-0000-0000-000092080000}"/>
    <hyperlink ref="P2095" r:id="rId2014" xr:uid="{00000000-0004-0000-0000-000093080000}"/>
    <hyperlink ref="P2096" r:id="rId2015" xr:uid="{00000000-0004-0000-0000-000094080000}"/>
    <hyperlink ref="P2097" r:id="rId2016" xr:uid="{00000000-0004-0000-0000-000095080000}"/>
    <hyperlink ref="P2098" r:id="rId2017" xr:uid="{00000000-0004-0000-0000-000096080000}"/>
    <hyperlink ref="P2099" r:id="rId2018" xr:uid="{00000000-0004-0000-0000-000097080000}"/>
    <hyperlink ref="P2100" r:id="rId2019" xr:uid="{00000000-0004-0000-0000-000098080000}"/>
    <hyperlink ref="P2101" r:id="rId2020" xr:uid="{00000000-0004-0000-0000-000099080000}"/>
    <hyperlink ref="P2102" r:id="rId2021" xr:uid="{00000000-0004-0000-0000-00009A080000}"/>
    <hyperlink ref="P2103" r:id="rId2022" xr:uid="{00000000-0004-0000-0000-00009B080000}"/>
    <hyperlink ref="P2104" r:id="rId2023" xr:uid="{00000000-0004-0000-0000-00009C080000}"/>
    <hyperlink ref="P2105" r:id="rId2024" xr:uid="{00000000-0004-0000-0000-00009D080000}"/>
    <hyperlink ref="P2106" r:id="rId2025" xr:uid="{00000000-0004-0000-0000-00009E080000}"/>
    <hyperlink ref="P2107" r:id="rId2026" xr:uid="{00000000-0004-0000-0000-00009F080000}"/>
    <hyperlink ref="P2108" r:id="rId2027" xr:uid="{00000000-0004-0000-0000-0000A0080000}"/>
    <hyperlink ref="P2109" r:id="rId2028" xr:uid="{00000000-0004-0000-0000-0000A1080000}"/>
    <hyperlink ref="P2110" r:id="rId2029" xr:uid="{00000000-0004-0000-0000-0000A2080000}"/>
    <hyperlink ref="P2111" r:id="rId2030" xr:uid="{00000000-0004-0000-0000-0000A3080000}"/>
    <hyperlink ref="P2112" r:id="rId2031" xr:uid="{00000000-0004-0000-0000-0000A4080000}"/>
    <hyperlink ref="P2113" r:id="rId2032" xr:uid="{00000000-0004-0000-0000-0000A5080000}"/>
    <hyperlink ref="P2114" r:id="rId2033" xr:uid="{00000000-0004-0000-0000-0000A6080000}"/>
    <hyperlink ref="P2115" r:id="rId2034" xr:uid="{00000000-0004-0000-0000-0000A7080000}"/>
    <hyperlink ref="P2116" r:id="rId2035" xr:uid="{00000000-0004-0000-0000-0000A8080000}"/>
    <hyperlink ref="P2117" r:id="rId2036" xr:uid="{00000000-0004-0000-0000-0000A9080000}"/>
    <hyperlink ref="P2118" r:id="rId2037" xr:uid="{00000000-0004-0000-0000-0000AA080000}"/>
    <hyperlink ref="P2119" r:id="rId2038" xr:uid="{00000000-0004-0000-0000-0000AB080000}"/>
    <hyperlink ref="P2120" r:id="rId2039" xr:uid="{00000000-0004-0000-0000-0000AC080000}"/>
    <hyperlink ref="P2121" r:id="rId2040" xr:uid="{00000000-0004-0000-0000-0000AD080000}"/>
    <hyperlink ref="P2122" r:id="rId2041" xr:uid="{00000000-0004-0000-0000-0000AE080000}"/>
    <hyperlink ref="P2123" r:id="rId2042" xr:uid="{00000000-0004-0000-0000-0000AF080000}"/>
    <hyperlink ref="P2124" r:id="rId2043" xr:uid="{00000000-0004-0000-0000-0000B0080000}"/>
    <hyperlink ref="P2125" r:id="rId2044" xr:uid="{00000000-0004-0000-0000-0000B1080000}"/>
    <hyperlink ref="P2126" r:id="rId2045" xr:uid="{00000000-0004-0000-0000-0000B2080000}"/>
    <hyperlink ref="P2127" r:id="rId2046" xr:uid="{00000000-0004-0000-0000-0000B3080000}"/>
    <hyperlink ref="P2128" r:id="rId2047" xr:uid="{00000000-0004-0000-0000-0000B4080000}"/>
    <hyperlink ref="P2129" r:id="rId2048" xr:uid="{00000000-0004-0000-0000-0000B5080000}"/>
    <hyperlink ref="P2130" r:id="rId2049" xr:uid="{00000000-0004-0000-0000-0000B6080000}"/>
    <hyperlink ref="P2131" r:id="rId2050" xr:uid="{00000000-0004-0000-0000-0000B7080000}"/>
    <hyperlink ref="P2132" r:id="rId2051" xr:uid="{00000000-0004-0000-0000-0000B8080000}"/>
    <hyperlink ref="P2133" r:id="rId2052" xr:uid="{00000000-0004-0000-0000-0000B9080000}"/>
    <hyperlink ref="P2134" r:id="rId2053" xr:uid="{00000000-0004-0000-0000-0000BA080000}"/>
    <hyperlink ref="P2135" r:id="rId2054" xr:uid="{00000000-0004-0000-0000-0000BB080000}"/>
    <hyperlink ref="P2136" r:id="rId2055" xr:uid="{00000000-0004-0000-0000-0000BC080000}"/>
    <hyperlink ref="P2137" r:id="rId2056" xr:uid="{00000000-0004-0000-0000-0000BD080000}"/>
    <hyperlink ref="P2138" r:id="rId2057" xr:uid="{00000000-0004-0000-0000-0000BE080000}"/>
    <hyperlink ref="P2139" r:id="rId2058" xr:uid="{00000000-0004-0000-0000-0000BF080000}"/>
    <hyperlink ref="P2140" r:id="rId2059" xr:uid="{00000000-0004-0000-0000-0000C0080000}"/>
    <hyperlink ref="P2141" r:id="rId2060" xr:uid="{00000000-0004-0000-0000-0000C1080000}"/>
    <hyperlink ref="P2142" r:id="rId2061" xr:uid="{00000000-0004-0000-0000-0000C2080000}"/>
    <hyperlink ref="P2143" r:id="rId2062" xr:uid="{00000000-0004-0000-0000-0000C3080000}"/>
    <hyperlink ref="P2144" r:id="rId2063" xr:uid="{00000000-0004-0000-0000-0000C4080000}"/>
    <hyperlink ref="P2145" r:id="rId2064" xr:uid="{00000000-0004-0000-0000-0000C5080000}"/>
    <hyperlink ref="P2146" r:id="rId2065" xr:uid="{00000000-0004-0000-0000-0000C6080000}"/>
    <hyperlink ref="P2147" r:id="rId2066" xr:uid="{00000000-0004-0000-0000-0000C7080000}"/>
    <hyperlink ref="P2148" r:id="rId2067" xr:uid="{00000000-0004-0000-0000-0000C8080000}"/>
    <hyperlink ref="P2149" r:id="rId2068" xr:uid="{00000000-0004-0000-0000-0000C9080000}"/>
    <hyperlink ref="P2150" r:id="rId2069" xr:uid="{00000000-0004-0000-0000-0000CA080000}"/>
    <hyperlink ref="P2151" r:id="rId2070" xr:uid="{00000000-0004-0000-0000-0000CB080000}"/>
    <hyperlink ref="P2152" r:id="rId2071" xr:uid="{00000000-0004-0000-0000-0000CC080000}"/>
    <hyperlink ref="P2153" r:id="rId2072" xr:uid="{00000000-0004-0000-0000-0000CD080000}"/>
    <hyperlink ref="P2154" r:id="rId2073" xr:uid="{00000000-0004-0000-0000-0000CE080000}"/>
    <hyperlink ref="P2155" r:id="rId2074" xr:uid="{00000000-0004-0000-0000-0000CF080000}"/>
    <hyperlink ref="P2156" r:id="rId2075" xr:uid="{00000000-0004-0000-0000-0000D0080000}"/>
    <hyperlink ref="P2157" r:id="rId2076" xr:uid="{00000000-0004-0000-0000-0000D1080000}"/>
    <hyperlink ref="P2158" r:id="rId2077" xr:uid="{00000000-0004-0000-0000-0000D2080000}"/>
    <hyperlink ref="P2159" r:id="rId2078" xr:uid="{00000000-0004-0000-0000-0000D3080000}"/>
    <hyperlink ref="P2160" r:id="rId2079" xr:uid="{00000000-0004-0000-0000-0000D4080000}"/>
    <hyperlink ref="P2161" r:id="rId2080" xr:uid="{00000000-0004-0000-0000-0000D5080000}"/>
    <hyperlink ref="P2162" r:id="rId2081" xr:uid="{00000000-0004-0000-0000-0000D6080000}"/>
    <hyperlink ref="P2163" r:id="rId2082" xr:uid="{00000000-0004-0000-0000-0000D7080000}"/>
    <hyperlink ref="P2164" r:id="rId2083" xr:uid="{00000000-0004-0000-0000-0000D8080000}"/>
    <hyperlink ref="P2165" r:id="rId2084" xr:uid="{00000000-0004-0000-0000-0000D9080000}"/>
    <hyperlink ref="P2166" r:id="rId2085" xr:uid="{00000000-0004-0000-0000-0000DA080000}"/>
    <hyperlink ref="P2167" r:id="rId2086" xr:uid="{00000000-0004-0000-0000-0000DB080000}"/>
    <hyperlink ref="P2168" r:id="rId2087" xr:uid="{00000000-0004-0000-0000-0000DC080000}"/>
    <hyperlink ref="P2169" r:id="rId2088" xr:uid="{00000000-0004-0000-0000-0000DD080000}"/>
    <hyperlink ref="P2170" r:id="rId2089" xr:uid="{00000000-0004-0000-0000-0000DE080000}"/>
    <hyperlink ref="P2171" r:id="rId2090" xr:uid="{00000000-0004-0000-0000-0000DF080000}"/>
    <hyperlink ref="P2172" r:id="rId2091" xr:uid="{00000000-0004-0000-0000-0000E0080000}"/>
    <hyperlink ref="P2173" r:id="rId2092" xr:uid="{00000000-0004-0000-0000-0000E1080000}"/>
    <hyperlink ref="P2174" r:id="rId2093" xr:uid="{00000000-0004-0000-0000-0000E2080000}"/>
    <hyperlink ref="P2175" r:id="rId2094" xr:uid="{00000000-0004-0000-0000-0000E3080000}"/>
    <hyperlink ref="P2176" r:id="rId2095" xr:uid="{00000000-0004-0000-0000-0000E4080000}"/>
    <hyperlink ref="P2177" r:id="rId2096" xr:uid="{00000000-0004-0000-0000-0000E5080000}"/>
    <hyperlink ref="P2178" r:id="rId2097" xr:uid="{00000000-0004-0000-0000-0000E6080000}"/>
    <hyperlink ref="P2179" r:id="rId2098" xr:uid="{00000000-0004-0000-0000-0000E7080000}"/>
    <hyperlink ref="P2180" r:id="rId2099" xr:uid="{00000000-0004-0000-0000-0000E8080000}"/>
    <hyperlink ref="P2181" r:id="rId2100" xr:uid="{00000000-0004-0000-0000-0000E9080000}"/>
    <hyperlink ref="P2182" r:id="rId2101" xr:uid="{00000000-0004-0000-0000-0000EA080000}"/>
    <hyperlink ref="P2183" r:id="rId2102" xr:uid="{00000000-0004-0000-0000-0000EB080000}"/>
    <hyperlink ref="P2184" r:id="rId2103" xr:uid="{00000000-0004-0000-0000-0000EC080000}"/>
    <hyperlink ref="P2185" r:id="rId2104" xr:uid="{00000000-0004-0000-0000-0000ED080000}"/>
    <hyperlink ref="P2186" r:id="rId2105" xr:uid="{00000000-0004-0000-0000-0000EE080000}"/>
    <hyperlink ref="P2187" r:id="rId2106" xr:uid="{00000000-0004-0000-0000-0000EF080000}"/>
    <hyperlink ref="P2188" r:id="rId2107" xr:uid="{00000000-0004-0000-0000-0000F0080000}"/>
    <hyperlink ref="P2189" r:id="rId2108" xr:uid="{00000000-0004-0000-0000-0000F1080000}"/>
    <hyperlink ref="P2190" r:id="rId2109" xr:uid="{00000000-0004-0000-0000-0000F2080000}"/>
    <hyperlink ref="P2191" r:id="rId2110" xr:uid="{00000000-0004-0000-0000-0000F3080000}"/>
    <hyperlink ref="P2192" r:id="rId2111" xr:uid="{00000000-0004-0000-0000-0000F4080000}"/>
    <hyperlink ref="P2193" r:id="rId2112" xr:uid="{00000000-0004-0000-0000-0000F5080000}"/>
    <hyperlink ref="P2194" r:id="rId2113" xr:uid="{00000000-0004-0000-0000-0000F6080000}"/>
    <hyperlink ref="P2195" r:id="rId2114" xr:uid="{00000000-0004-0000-0000-0000F7080000}"/>
    <hyperlink ref="P2196" r:id="rId2115" xr:uid="{00000000-0004-0000-0000-0000F8080000}"/>
    <hyperlink ref="P2197" r:id="rId2116" xr:uid="{00000000-0004-0000-0000-0000F9080000}"/>
    <hyperlink ref="P2198" r:id="rId2117" xr:uid="{00000000-0004-0000-0000-0000FA080000}"/>
    <hyperlink ref="P2199" r:id="rId2118" xr:uid="{00000000-0004-0000-0000-0000FB080000}"/>
    <hyperlink ref="P2200" r:id="rId2119" xr:uid="{00000000-0004-0000-0000-0000FC080000}"/>
    <hyperlink ref="P2201" r:id="rId2120" xr:uid="{00000000-0004-0000-0000-0000FD080000}"/>
    <hyperlink ref="P2202" r:id="rId2121" xr:uid="{00000000-0004-0000-0000-0000FE080000}"/>
    <hyperlink ref="P2203" r:id="rId2122" xr:uid="{00000000-0004-0000-0000-0000FF080000}"/>
    <hyperlink ref="P2204" r:id="rId2123" xr:uid="{00000000-0004-0000-0000-000000090000}"/>
    <hyperlink ref="P2205" r:id="rId2124" xr:uid="{00000000-0004-0000-0000-000001090000}"/>
    <hyperlink ref="P2206" r:id="rId2125" xr:uid="{00000000-0004-0000-0000-000002090000}"/>
    <hyperlink ref="P2207" r:id="rId2126" xr:uid="{00000000-0004-0000-0000-000003090000}"/>
    <hyperlink ref="P2208" r:id="rId2127" xr:uid="{00000000-0004-0000-0000-000004090000}"/>
    <hyperlink ref="P2209" r:id="rId2128" xr:uid="{00000000-0004-0000-0000-000005090000}"/>
    <hyperlink ref="P2210" r:id="rId2129" xr:uid="{00000000-0004-0000-0000-000006090000}"/>
    <hyperlink ref="P2211" r:id="rId2130" xr:uid="{00000000-0004-0000-0000-000007090000}"/>
    <hyperlink ref="P2212" r:id="rId2131" xr:uid="{00000000-0004-0000-0000-000008090000}"/>
    <hyperlink ref="P2213" r:id="rId2132" xr:uid="{00000000-0004-0000-0000-000009090000}"/>
    <hyperlink ref="P2214" r:id="rId2133" xr:uid="{00000000-0004-0000-0000-00000A090000}"/>
    <hyperlink ref="P2215" r:id="rId2134" xr:uid="{00000000-0004-0000-0000-00000B090000}"/>
    <hyperlink ref="P2216" r:id="rId2135" xr:uid="{00000000-0004-0000-0000-00000C090000}"/>
    <hyperlink ref="P2217" r:id="rId2136" xr:uid="{00000000-0004-0000-0000-00000D090000}"/>
    <hyperlink ref="P2218" r:id="rId2137" xr:uid="{00000000-0004-0000-0000-00000E090000}"/>
    <hyperlink ref="P2219" r:id="rId2138" xr:uid="{00000000-0004-0000-0000-00000F090000}"/>
    <hyperlink ref="P2220" r:id="rId2139" xr:uid="{00000000-0004-0000-0000-000010090000}"/>
    <hyperlink ref="P2221" r:id="rId2140" xr:uid="{00000000-0004-0000-0000-000011090000}"/>
    <hyperlink ref="P2222" r:id="rId2141" xr:uid="{00000000-0004-0000-0000-000012090000}"/>
    <hyperlink ref="P2223" r:id="rId2142" xr:uid="{00000000-0004-0000-0000-000013090000}"/>
    <hyperlink ref="P2224" r:id="rId2143" xr:uid="{00000000-0004-0000-0000-000014090000}"/>
    <hyperlink ref="P2225" r:id="rId2144" xr:uid="{00000000-0004-0000-0000-000015090000}"/>
    <hyperlink ref="P2226" r:id="rId2145" xr:uid="{00000000-0004-0000-0000-000016090000}"/>
    <hyperlink ref="P2227" r:id="rId2146" xr:uid="{00000000-0004-0000-0000-000017090000}"/>
    <hyperlink ref="P2228" r:id="rId2147" xr:uid="{00000000-0004-0000-0000-000018090000}"/>
    <hyperlink ref="P2229" r:id="rId2148" xr:uid="{00000000-0004-0000-0000-000019090000}"/>
    <hyperlink ref="P2230" r:id="rId2149" xr:uid="{00000000-0004-0000-0000-00001A090000}"/>
    <hyperlink ref="P2231" r:id="rId2150" xr:uid="{00000000-0004-0000-0000-00001B090000}"/>
    <hyperlink ref="P2232" r:id="rId2151" xr:uid="{00000000-0004-0000-0000-00001C090000}"/>
    <hyperlink ref="P2233" r:id="rId2152" xr:uid="{00000000-0004-0000-0000-00001D090000}"/>
    <hyperlink ref="P2234" r:id="rId2153" xr:uid="{00000000-0004-0000-0000-00001E090000}"/>
    <hyperlink ref="P2235" r:id="rId2154" xr:uid="{00000000-0004-0000-0000-00001F090000}"/>
    <hyperlink ref="P2236" r:id="rId2155" xr:uid="{00000000-0004-0000-0000-000020090000}"/>
    <hyperlink ref="P2237" r:id="rId2156" xr:uid="{00000000-0004-0000-0000-000021090000}"/>
    <hyperlink ref="P2238" r:id="rId2157" xr:uid="{00000000-0004-0000-0000-000022090000}"/>
    <hyperlink ref="P2239" r:id="rId2158" xr:uid="{00000000-0004-0000-0000-000023090000}"/>
    <hyperlink ref="P2240" r:id="rId2159" xr:uid="{00000000-0004-0000-0000-000024090000}"/>
    <hyperlink ref="P2241" r:id="rId2160" xr:uid="{00000000-0004-0000-0000-000025090000}"/>
    <hyperlink ref="P2242" r:id="rId2161" xr:uid="{00000000-0004-0000-0000-000026090000}"/>
    <hyperlink ref="P2243" r:id="rId2162" xr:uid="{00000000-0004-0000-0000-000027090000}"/>
    <hyperlink ref="P2244" r:id="rId2163" xr:uid="{00000000-0004-0000-0000-000028090000}"/>
    <hyperlink ref="P2245" r:id="rId2164" xr:uid="{00000000-0004-0000-0000-000029090000}"/>
    <hyperlink ref="P2246" r:id="rId2165" xr:uid="{00000000-0004-0000-0000-00002A090000}"/>
    <hyperlink ref="P2247" r:id="rId2166" xr:uid="{00000000-0004-0000-0000-00002B090000}"/>
    <hyperlink ref="P2248" r:id="rId2167" xr:uid="{00000000-0004-0000-0000-00002C090000}"/>
    <hyperlink ref="P2249" r:id="rId2168" xr:uid="{00000000-0004-0000-0000-00002D090000}"/>
    <hyperlink ref="P2250" r:id="rId2169" xr:uid="{00000000-0004-0000-0000-00002E090000}"/>
    <hyperlink ref="P2251" r:id="rId2170" xr:uid="{00000000-0004-0000-0000-00002F090000}"/>
    <hyperlink ref="P2252" r:id="rId2171" xr:uid="{00000000-0004-0000-0000-000030090000}"/>
    <hyperlink ref="P2253" r:id="rId2172" xr:uid="{00000000-0004-0000-0000-000031090000}"/>
    <hyperlink ref="P2254" r:id="rId2173" xr:uid="{00000000-0004-0000-0000-000032090000}"/>
    <hyperlink ref="P2255" r:id="rId2174" xr:uid="{00000000-0004-0000-0000-000033090000}"/>
    <hyperlink ref="P2256" r:id="rId2175" xr:uid="{00000000-0004-0000-0000-000034090000}"/>
    <hyperlink ref="P2257" r:id="rId2176" xr:uid="{00000000-0004-0000-0000-000035090000}"/>
    <hyperlink ref="P2258" r:id="rId2177" xr:uid="{00000000-0004-0000-0000-000036090000}"/>
    <hyperlink ref="P2259" r:id="rId2178" xr:uid="{00000000-0004-0000-0000-000037090000}"/>
    <hyperlink ref="P2260" r:id="rId2179" xr:uid="{00000000-0004-0000-0000-000038090000}"/>
    <hyperlink ref="P2261" r:id="rId2180" xr:uid="{00000000-0004-0000-0000-000039090000}"/>
    <hyperlink ref="P2262" r:id="rId2181" xr:uid="{00000000-0004-0000-0000-00003A090000}"/>
    <hyperlink ref="P2263" r:id="rId2182" xr:uid="{00000000-0004-0000-0000-00003B090000}"/>
    <hyperlink ref="P2264" r:id="rId2183" xr:uid="{00000000-0004-0000-0000-00003C090000}"/>
    <hyperlink ref="P2265" r:id="rId2184" xr:uid="{00000000-0004-0000-0000-00003D090000}"/>
    <hyperlink ref="P2266" r:id="rId2185" xr:uid="{00000000-0004-0000-0000-00003E090000}"/>
    <hyperlink ref="P2267" r:id="rId2186" xr:uid="{00000000-0004-0000-0000-00003F090000}"/>
    <hyperlink ref="P2268" r:id="rId2187" xr:uid="{00000000-0004-0000-0000-000040090000}"/>
    <hyperlink ref="P2269" r:id="rId2188" xr:uid="{00000000-0004-0000-0000-000041090000}"/>
    <hyperlink ref="P2270" r:id="rId2189" xr:uid="{00000000-0004-0000-0000-000042090000}"/>
    <hyperlink ref="P2271" r:id="rId2190" xr:uid="{00000000-0004-0000-0000-000043090000}"/>
    <hyperlink ref="P2272" r:id="rId2191" xr:uid="{00000000-0004-0000-0000-000044090000}"/>
    <hyperlink ref="P2273" r:id="rId2192" xr:uid="{00000000-0004-0000-0000-000045090000}"/>
    <hyperlink ref="P2274" r:id="rId2193" xr:uid="{00000000-0004-0000-0000-000046090000}"/>
    <hyperlink ref="P2275" r:id="rId2194" xr:uid="{00000000-0004-0000-0000-000047090000}"/>
    <hyperlink ref="P2276" r:id="rId2195" xr:uid="{00000000-0004-0000-0000-000048090000}"/>
    <hyperlink ref="P2277" r:id="rId2196" xr:uid="{00000000-0004-0000-0000-000049090000}"/>
    <hyperlink ref="P2278" r:id="rId2197" xr:uid="{00000000-0004-0000-0000-00004A090000}"/>
    <hyperlink ref="P2279" r:id="rId2198" xr:uid="{00000000-0004-0000-0000-00004B090000}"/>
    <hyperlink ref="P2280" r:id="rId2199" xr:uid="{00000000-0004-0000-0000-00004C090000}"/>
    <hyperlink ref="P2281" r:id="rId2200" xr:uid="{00000000-0004-0000-0000-00004D090000}"/>
    <hyperlink ref="P2282" r:id="rId2201" xr:uid="{00000000-0004-0000-0000-00004E090000}"/>
    <hyperlink ref="P2283" r:id="rId2202" xr:uid="{00000000-0004-0000-0000-00004F090000}"/>
    <hyperlink ref="P2284" r:id="rId2203" xr:uid="{00000000-0004-0000-0000-000050090000}"/>
    <hyperlink ref="P2285" r:id="rId2204" xr:uid="{00000000-0004-0000-0000-000051090000}"/>
    <hyperlink ref="P2286" r:id="rId2205" xr:uid="{00000000-0004-0000-0000-000052090000}"/>
    <hyperlink ref="P2287" r:id="rId2206" xr:uid="{00000000-0004-0000-0000-000053090000}"/>
    <hyperlink ref="P2288" r:id="rId2207" xr:uid="{00000000-0004-0000-0000-000054090000}"/>
    <hyperlink ref="P2289" r:id="rId2208" xr:uid="{00000000-0004-0000-0000-000055090000}"/>
    <hyperlink ref="P2290" r:id="rId2209" xr:uid="{00000000-0004-0000-0000-000056090000}"/>
    <hyperlink ref="P2291" r:id="rId2210" xr:uid="{00000000-0004-0000-0000-000057090000}"/>
    <hyperlink ref="P2292" r:id="rId2211" xr:uid="{00000000-0004-0000-0000-000058090000}"/>
    <hyperlink ref="P2293" r:id="rId2212" xr:uid="{00000000-0004-0000-0000-000059090000}"/>
    <hyperlink ref="P2294" r:id="rId2213" xr:uid="{00000000-0004-0000-0000-00005A090000}"/>
    <hyperlink ref="P2295" r:id="rId2214" xr:uid="{00000000-0004-0000-0000-00005B090000}"/>
    <hyperlink ref="P2296" r:id="rId2215" xr:uid="{00000000-0004-0000-0000-00005C090000}"/>
    <hyperlink ref="P2297" r:id="rId2216" xr:uid="{00000000-0004-0000-0000-00005D090000}"/>
    <hyperlink ref="P2298" r:id="rId2217" xr:uid="{00000000-0004-0000-0000-00005E090000}"/>
    <hyperlink ref="P2299" r:id="rId2218" xr:uid="{00000000-0004-0000-0000-00005F090000}"/>
    <hyperlink ref="P2300" r:id="rId2219" xr:uid="{00000000-0004-0000-0000-000060090000}"/>
    <hyperlink ref="P2301" r:id="rId2220" xr:uid="{00000000-0004-0000-0000-000061090000}"/>
    <hyperlink ref="P2302" r:id="rId2221" xr:uid="{00000000-0004-0000-0000-000062090000}"/>
    <hyperlink ref="P2303" r:id="rId2222" xr:uid="{00000000-0004-0000-0000-000063090000}"/>
    <hyperlink ref="P2304" r:id="rId2223" xr:uid="{00000000-0004-0000-0000-000064090000}"/>
    <hyperlink ref="P2305" r:id="rId2224" xr:uid="{00000000-0004-0000-0000-000065090000}"/>
    <hyperlink ref="P2306" r:id="rId2225" xr:uid="{00000000-0004-0000-0000-000066090000}"/>
    <hyperlink ref="P2307" r:id="rId2226" xr:uid="{00000000-0004-0000-0000-000067090000}"/>
    <hyperlink ref="P2308" r:id="rId2227" xr:uid="{00000000-0004-0000-0000-000068090000}"/>
    <hyperlink ref="P2309" r:id="rId2228" xr:uid="{00000000-0004-0000-0000-000069090000}"/>
    <hyperlink ref="P2310" r:id="rId2229" xr:uid="{00000000-0004-0000-0000-00006A090000}"/>
    <hyperlink ref="P2311" r:id="rId2230" xr:uid="{00000000-0004-0000-0000-00006B090000}"/>
    <hyperlink ref="P2312" r:id="rId2231" xr:uid="{00000000-0004-0000-0000-00006C090000}"/>
    <hyperlink ref="P2313" r:id="rId2232" xr:uid="{00000000-0004-0000-0000-00006D090000}"/>
    <hyperlink ref="P2314" r:id="rId2233" xr:uid="{00000000-0004-0000-0000-00006E090000}"/>
    <hyperlink ref="P2315" r:id="rId2234" xr:uid="{00000000-0004-0000-0000-00006F090000}"/>
    <hyperlink ref="P2316" r:id="rId2235" xr:uid="{00000000-0004-0000-0000-000070090000}"/>
    <hyperlink ref="P2317" r:id="rId2236" xr:uid="{00000000-0004-0000-0000-000071090000}"/>
    <hyperlink ref="P2318" r:id="rId2237" xr:uid="{00000000-0004-0000-0000-000072090000}"/>
    <hyperlink ref="P2319" r:id="rId2238" xr:uid="{00000000-0004-0000-0000-000073090000}"/>
    <hyperlink ref="P2320" r:id="rId2239" xr:uid="{00000000-0004-0000-0000-000074090000}"/>
    <hyperlink ref="P2321" r:id="rId2240" xr:uid="{00000000-0004-0000-0000-000075090000}"/>
    <hyperlink ref="P2322" r:id="rId2241" xr:uid="{00000000-0004-0000-0000-000076090000}"/>
    <hyperlink ref="P2323" r:id="rId2242" xr:uid="{00000000-0004-0000-0000-000077090000}"/>
    <hyperlink ref="P2324" r:id="rId2243" xr:uid="{00000000-0004-0000-0000-000078090000}"/>
    <hyperlink ref="P2325" r:id="rId2244" xr:uid="{00000000-0004-0000-0000-000079090000}"/>
    <hyperlink ref="P2326" r:id="rId2245" xr:uid="{00000000-0004-0000-0000-00007A090000}"/>
    <hyperlink ref="P2327" r:id="rId2246" xr:uid="{00000000-0004-0000-0000-00007B090000}"/>
    <hyperlink ref="P2328" r:id="rId2247" xr:uid="{00000000-0004-0000-0000-00007C090000}"/>
    <hyperlink ref="P2329" r:id="rId2248" xr:uid="{00000000-0004-0000-0000-00007D090000}"/>
    <hyperlink ref="P2330" r:id="rId2249" xr:uid="{00000000-0004-0000-0000-00007E090000}"/>
    <hyperlink ref="P2331" r:id="rId2250" xr:uid="{00000000-0004-0000-0000-00007F090000}"/>
    <hyperlink ref="P2332" r:id="rId2251" xr:uid="{00000000-0004-0000-0000-000080090000}"/>
    <hyperlink ref="P2333" r:id="rId2252" xr:uid="{00000000-0004-0000-0000-000081090000}"/>
    <hyperlink ref="P2334" r:id="rId2253" xr:uid="{00000000-0004-0000-0000-000082090000}"/>
    <hyperlink ref="P2335" r:id="rId2254" xr:uid="{00000000-0004-0000-0000-000083090000}"/>
    <hyperlink ref="P2336" r:id="rId2255" xr:uid="{00000000-0004-0000-0000-000084090000}"/>
    <hyperlink ref="P2337" r:id="rId2256" xr:uid="{00000000-0004-0000-0000-000085090000}"/>
    <hyperlink ref="P2338" r:id="rId2257" xr:uid="{00000000-0004-0000-0000-000086090000}"/>
    <hyperlink ref="P2339" r:id="rId2258" xr:uid="{00000000-0004-0000-0000-000087090000}"/>
    <hyperlink ref="P2340" r:id="rId2259" xr:uid="{00000000-0004-0000-0000-000088090000}"/>
    <hyperlink ref="P2341" r:id="rId2260" xr:uid="{00000000-0004-0000-0000-000089090000}"/>
    <hyperlink ref="P2342" r:id="rId2261" xr:uid="{00000000-0004-0000-0000-00008A090000}"/>
    <hyperlink ref="P2343" r:id="rId2262" xr:uid="{00000000-0004-0000-0000-00008B090000}"/>
    <hyperlink ref="P2344" r:id="rId2263" xr:uid="{00000000-0004-0000-0000-00008C090000}"/>
    <hyperlink ref="P2345" r:id="rId2264" xr:uid="{00000000-0004-0000-0000-00008D090000}"/>
    <hyperlink ref="P2346" r:id="rId2265" xr:uid="{00000000-0004-0000-0000-00008E090000}"/>
    <hyperlink ref="P2347" r:id="rId2266" xr:uid="{00000000-0004-0000-0000-00008F090000}"/>
    <hyperlink ref="P2348" r:id="rId2267" xr:uid="{00000000-0004-0000-0000-000090090000}"/>
    <hyperlink ref="P2349" r:id="rId2268" xr:uid="{00000000-0004-0000-0000-000091090000}"/>
    <hyperlink ref="P2350" r:id="rId2269" xr:uid="{00000000-0004-0000-0000-000092090000}"/>
    <hyperlink ref="P2351" r:id="rId2270" xr:uid="{00000000-0004-0000-0000-000093090000}"/>
    <hyperlink ref="P2352" r:id="rId2271" xr:uid="{00000000-0004-0000-0000-000094090000}"/>
    <hyperlink ref="P2353" r:id="rId2272" xr:uid="{00000000-0004-0000-0000-000095090000}"/>
    <hyperlink ref="P2354" r:id="rId2273" xr:uid="{00000000-0004-0000-0000-000096090000}"/>
    <hyperlink ref="P2355" r:id="rId2274" xr:uid="{00000000-0004-0000-0000-000097090000}"/>
    <hyperlink ref="P2356" r:id="rId2275" xr:uid="{00000000-0004-0000-0000-000098090000}"/>
    <hyperlink ref="P2357" r:id="rId2276" xr:uid="{00000000-0004-0000-0000-000099090000}"/>
    <hyperlink ref="P2358" r:id="rId2277" xr:uid="{00000000-0004-0000-0000-00009A090000}"/>
    <hyperlink ref="P2359" r:id="rId2278" xr:uid="{00000000-0004-0000-0000-00009B090000}"/>
    <hyperlink ref="P2360" r:id="rId2279" xr:uid="{00000000-0004-0000-0000-00009C090000}"/>
    <hyperlink ref="P2361" r:id="rId2280" xr:uid="{00000000-0004-0000-0000-00009D090000}"/>
    <hyperlink ref="P2362" r:id="rId2281" xr:uid="{00000000-0004-0000-0000-00009E090000}"/>
    <hyperlink ref="P2363" r:id="rId2282" xr:uid="{00000000-0004-0000-0000-00009F090000}"/>
    <hyperlink ref="P2364" r:id="rId2283" xr:uid="{00000000-0004-0000-0000-0000A0090000}"/>
    <hyperlink ref="P2365" r:id="rId2284" xr:uid="{00000000-0004-0000-0000-0000A1090000}"/>
    <hyperlink ref="P2366" r:id="rId2285" xr:uid="{00000000-0004-0000-0000-0000A2090000}"/>
    <hyperlink ref="P2367" r:id="rId2286" xr:uid="{00000000-0004-0000-0000-0000A3090000}"/>
    <hyperlink ref="P2368" r:id="rId2287" xr:uid="{00000000-0004-0000-0000-0000A4090000}"/>
    <hyperlink ref="P2369" r:id="rId2288" xr:uid="{00000000-0004-0000-0000-0000A5090000}"/>
    <hyperlink ref="P2370" r:id="rId2289" xr:uid="{00000000-0004-0000-0000-0000A6090000}"/>
    <hyperlink ref="P2371" r:id="rId2290" xr:uid="{00000000-0004-0000-0000-0000A7090000}"/>
    <hyperlink ref="P2372" r:id="rId2291" xr:uid="{00000000-0004-0000-0000-0000A8090000}"/>
    <hyperlink ref="P2373" r:id="rId2292" xr:uid="{00000000-0004-0000-0000-0000A9090000}"/>
    <hyperlink ref="P2374" r:id="rId2293" xr:uid="{00000000-0004-0000-0000-0000AA090000}"/>
    <hyperlink ref="P2375" r:id="rId2294" xr:uid="{00000000-0004-0000-0000-0000AB090000}"/>
    <hyperlink ref="P2376" r:id="rId2295" xr:uid="{00000000-0004-0000-0000-0000AC090000}"/>
    <hyperlink ref="P2377" r:id="rId2296" xr:uid="{00000000-0004-0000-0000-0000AD090000}"/>
    <hyperlink ref="P2378" r:id="rId2297" xr:uid="{00000000-0004-0000-0000-0000AE090000}"/>
    <hyperlink ref="P2379" r:id="rId2298" xr:uid="{00000000-0004-0000-0000-0000AF090000}"/>
    <hyperlink ref="P2380" r:id="rId2299" xr:uid="{00000000-0004-0000-0000-0000B0090000}"/>
    <hyperlink ref="P2381" r:id="rId2300" xr:uid="{00000000-0004-0000-0000-0000B1090000}"/>
    <hyperlink ref="P2382" r:id="rId2301" xr:uid="{00000000-0004-0000-0000-0000B2090000}"/>
    <hyperlink ref="P2383" r:id="rId2302" xr:uid="{00000000-0004-0000-0000-0000B3090000}"/>
    <hyperlink ref="P2384" r:id="rId2303" xr:uid="{00000000-0004-0000-0000-0000B4090000}"/>
    <hyperlink ref="P2385" r:id="rId2304" xr:uid="{00000000-0004-0000-0000-0000B5090000}"/>
    <hyperlink ref="P2386" r:id="rId2305" xr:uid="{00000000-0004-0000-0000-0000B6090000}"/>
    <hyperlink ref="P2387" r:id="rId2306" xr:uid="{00000000-0004-0000-0000-0000B7090000}"/>
    <hyperlink ref="P2388" r:id="rId2307" xr:uid="{00000000-0004-0000-0000-0000B8090000}"/>
    <hyperlink ref="P2389" r:id="rId2308" xr:uid="{00000000-0004-0000-0000-0000B9090000}"/>
    <hyperlink ref="P2390" r:id="rId2309" xr:uid="{00000000-0004-0000-0000-0000BA090000}"/>
    <hyperlink ref="P2391" r:id="rId2310" xr:uid="{00000000-0004-0000-0000-0000BB090000}"/>
    <hyperlink ref="P2392" r:id="rId2311" xr:uid="{00000000-0004-0000-0000-0000BC090000}"/>
    <hyperlink ref="P2393" r:id="rId2312" xr:uid="{00000000-0004-0000-0000-0000BD090000}"/>
    <hyperlink ref="P2394" r:id="rId2313" xr:uid="{00000000-0004-0000-0000-0000BE090000}"/>
    <hyperlink ref="P2395" r:id="rId2314" xr:uid="{00000000-0004-0000-0000-0000BF090000}"/>
    <hyperlink ref="P2396" r:id="rId2315" xr:uid="{00000000-0004-0000-0000-0000C0090000}"/>
    <hyperlink ref="P2397" r:id="rId2316" xr:uid="{00000000-0004-0000-0000-0000C1090000}"/>
    <hyperlink ref="P2398" r:id="rId2317" xr:uid="{00000000-0004-0000-0000-0000C2090000}"/>
    <hyperlink ref="P2399" r:id="rId2318" xr:uid="{00000000-0004-0000-0000-0000C3090000}"/>
    <hyperlink ref="P2400" r:id="rId2319" xr:uid="{00000000-0004-0000-0000-0000C4090000}"/>
    <hyperlink ref="P2401" r:id="rId2320" xr:uid="{00000000-0004-0000-0000-0000C5090000}"/>
    <hyperlink ref="P2402" r:id="rId2321" xr:uid="{00000000-0004-0000-0000-0000C6090000}"/>
    <hyperlink ref="P2403" r:id="rId2322" xr:uid="{00000000-0004-0000-0000-0000C7090000}"/>
    <hyperlink ref="P2404" r:id="rId2323" xr:uid="{00000000-0004-0000-0000-0000C8090000}"/>
    <hyperlink ref="P2405" r:id="rId2324" xr:uid="{00000000-0004-0000-0000-0000C9090000}"/>
    <hyperlink ref="P2406" r:id="rId2325" xr:uid="{00000000-0004-0000-0000-0000CA090000}"/>
    <hyperlink ref="P2407" r:id="rId2326" xr:uid="{00000000-0004-0000-0000-0000CB090000}"/>
    <hyperlink ref="P2408" r:id="rId2327" xr:uid="{00000000-0004-0000-0000-0000CC090000}"/>
    <hyperlink ref="P2409" r:id="rId2328" xr:uid="{00000000-0004-0000-0000-0000CD090000}"/>
    <hyperlink ref="P2410" r:id="rId2329" xr:uid="{00000000-0004-0000-0000-0000CE090000}"/>
    <hyperlink ref="P2411" r:id="rId2330" xr:uid="{00000000-0004-0000-0000-0000CF090000}"/>
    <hyperlink ref="P2412" r:id="rId2331" xr:uid="{00000000-0004-0000-0000-0000D0090000}"/>
    <hyperlink ref="P2413" r:id="rId2332" xr:uid="{00000000-0004-0000-0000-0000D1090000}"/>
    <hyperlink ref="P2414" r:id="rId2333" xr:uid="{00000000-0004-0000-0000-0000D2090000}"/>
    <hyperlink ref="P2415" r:id="rId2334" xr:uid="{00000000-0004-0000-0000-0000D3090000}"/>
    <hyperlink ref="P2416" r:id="rId2335" xr:uid="{00000000-0004-0000-0000-0000D4090000}"/>
    <hyperlink ref="P2417" r:id="rId2336" xr:uid="{00000000-0004-0000-0000-0000D5090000}"/>
    <hyperlink ref="P2418" r:id="rId2337" xr:uid="{00000000-0004-0000-0000-0000D6090000}"/>
    <hyperlink ref="P2419" r:id="rId2338" xr:uid="{00000000-0004-0000-0000-0000D7090000}"/>
    <hyperlink ref="P2420" r:id="rId2339" xr:uid="{00000000-0004-0000-0000-0000D8090000}"/>
    <hyperlink ref="P2421" r:id="rId2340" xr:uid="{00000000-0004-0000-0000-0000D9090000}"/>
    <hyperlink ref="P2422" r:id="rId2341" xr:uid="{00000000-0004-0000-0000-0000DA090000}"/>
    <hyperlink ref="P2423" r:id="rId2342" xr:uid="{00000000-0004-0000-0000-0000DB090000}"/>
    <hyperlink ref="P2424" r:id="rId2343" xr:uid="{00000000-0004-0000-0000-0000DC090000}"/>
    <hyperlink ref="P2425" r:id="rId2344" xr:uid="{00000000-0004-0000-0000-0000DD090000}"/>
    <hyperlink ref="P2426" r:id="rId2345" xr:uid="{00000000-0004-0000-0000-0000DE090000}"/>
    <hyperlink ref="P2427" r:id="rId2346" xr:uid="{00000000-0004-0000-0000-0000DF090000}"/>
    <hyperlink ref="P2428" r:id="rId2347" xr:uid="{00000000-0004-0000-0000-0000E0090000}"/>
    <hyperlink ref="P2429" r:id="rId2348" xr:uid="{00000000-0004-0000-0000-0000E1090000}"/>
    <hyperlink ref="P2430" r:id="rId2349" xr:uid="{00000000-0004-0000-0000-0000E2090000}"/>
    <hyperlink ref="P2431" r:id="rId2350" xr:uid="{00000000-0004-0000-0000-0000E3090000}"/>
    <hyperlink ref="P2432" r:id="rId2351" xr:uid="{00000000-0004-0000-0000-0000E4090000}"/>
    <hyperlink ref="P2433" r:id="rId2352" xr:uid="{00000000-0004-0000-0000-0000E5090000}"/>
    <hyperlink ref="P2434" r:id="rId2353" xr:uid="{00000000-0004-0000-0000-0000E6090000}"/>
    <hyperlink ref="P2435" r:id="rId2354" xr:uid="{00000000-0004-0000-0000-0000E7090000}"/>
    <hyperlink ref="P2436" r:id="rId2355" xr:uid="{00000000-0004-0000-0000-0000E8090000}"/>
    <hyperlink ref="P2437" r:id="rId2356" xr:uid="{00000000-0004-0000-0000-0000E9090000}"/>
    <hyperlink ref="P2438" r:id="rId2357" xr:uid="{00000000-0004-0000-0000-0000EA090000}"/>
    <hyperlink ref="P2439" r:id="rId2358" xr:uid="{00000000-0004-0000-0000-0000EB090000}"/>
    <hyperlink ref="P2440" r:id="rId2359" xr:uid="{00000000-0004-0000-0000-0000EC090000}"/>
    <hyperlink ref="P2441" r:id="rId2360" xr:uid="{00000000-0004-0000-0000-0000ED090000}"/>
    <hyperlink ref="P2442" r:id="rId2361" xr:uid="{00000000-0004-0000-0000-0000EE090000}"/>
    <hyperlink ref="P2443" r:id="rId2362" xr:uid="{00000000-0004-0000-0000-0000EF090000}"/>
    <hyperlink ref="P2444" r:id="rId2363" xr:uid="{00000000-0004-0000-0000-0000F0090000}"/>
    <hyperlink ref="P2445" r:id="rId2364" xr:uid="{00000000-0004-0000-0000-0000F1090000}"/>
    <hyperlink ref="P2446" r:id="rId2365" xr:uid="{00000000-0004-0000-0000-0000F2090000}"/>
    <hyperlink ref="P2447" r:id="rId2366" xr:uid="{00000000-0004-0000-0000-0000F3090000}"/>
    <hyperlink ref="P2448" r:id="rId2367" xr:uid="{00000000-0004-0000-0000-0000F4090000}"/>
    <hyperlink ref="P2449" r:id="rId2368" xr:uid="{00000000-0004-0000-0000-0000F5090000}"/>
    <hyperlink ref="P2450" r:id="rId2369" xr:uid="{00000000-0004-0000-0000-0000F6090000}"/>
    <hyperlink ref="P2451" r:id="rId2370" xr:uid="{00000000-0004-0000-0000-0000F7090000}"/>
    <hyperlink ref="P2452" r:id="rId2371" xr:uid="{00000000-0004-0000-0000-0000F8090000}"/>
    <hyperlink ref="P2453" r:id="rId2372" xr:uid="{00000000-0004-0000-0000-0000F9090000}"/>
    <hyperlink ref="P2454" r:id="rId2373" xr:uid="{00000000-0004-0000-0000-0000FA090000}"/>
    <hyperlink ref="P2455" r:id="rId2374" xr:uid="{00000000-0004-0000-0000-0000FB090000}"/>
    <hyperlink ref="P2456" r:id="rId2375" xr:uid="{00000000-0004-0000-0000-0000FC090000}"/>
    <hyperlink ref="P2457" r:id="rId2376" xr:uid="{00000000-0004-0000-0000-0000FD090000}"/>
    <hyperlink ref="P2458" r:id="rId2377" xr:uid="{00000000-0004-0000-0000-0000FE090000}"/>
    <hyperlink ref="P2459" r:id="rId2378" xr:uid="{00000000-0004-0000-0000-0000FF090000}"/>
    <hyperlink ref="P2460" r:id="rId2379" xr:uid="{00000000-0004-0000-0000-0000000A0000}"/>
    <hyperlink ref="P2461" r:id="rId2380" xr:uid="{00000000-0004-0000-0000-0000010A0000}"/>
    <hyperlink ref="P2462" r:id="rId2381" xr:uid="{00000000-0004-0000-0000-0000020A0000}"/>
    <hyperlink ref="P2463" r:id="rId2382" xr:uid="{00000000-0004-0000-0000-0000030A0000}"/>
    <hyperlink ref="P2464" r:id="rId2383" xr:uid="{00000000-0004-0000-0000-0000040A0000}"/>
    <hyperlink ref="P2465" r:id="rId2384" xr:uid="{00000000-0004-0000-0000-0000050A0000}"/>
    <hyperlink ref="P2466" r:id="rId2385" xr:uid="{00000000-0004-0000-0000-0000060A0000}"/>
    <hyperlink ref="P2467" r:id="rId2386" xr:uid="{00000000-0004-0000-0000-0000070A0000}"/>
    <hyperlink ref="P2468" r:id="rId2387" xr:uid="{00000000-0004-0000-0000-0000080A0000}"/>
    <hyperlink ref="P2469" r:id="rId2388" xr:uid="{00000000-0004-0000-0000-0000090A0000}"/>
    <hyperlink ref="P2470" r:id="rId2389" xr:uid="{00000000-0004-0000-0000-00000A0A0000}"/>
    <hyperlink ref="P2471" r:id="rId2390" xr:uid="{00000000-0004-0000-0000-00000B0A0000}"/>
    <hyperlink ref="P2472" r:id="rId2391" xr:uid="{00000000-0004-0000-0000-00000C0A0000}"/>
    <hyperlink ref="P2473" r:id="rId2392" xr:uid="{00000000-0004-0000-0000-00000D0A0000}"/>
    <hyperlink ref="P2474" r:id="rId2393" xr:uid="{00000000-0004-0000-0000-00000E0A0000}"/>
    <hyperlink ref="P2475" r:id="rId2394" xr:uid="{00000000-0004-0000-0000-00000F0A0000}"/>
    <hyperlink ref="P2476" r:id="rId2395" xr:uid="{00000000-0004-0000-0000-0000100A0000}"/>
    <hyperlink ref="P2477" r:id="rId2396" xr:uid="{00000000-0004-0000-0000-0000110A0000}"/>
    <hyperlink ref="P2478" r:id="rId2397" xr:uid="{00000000-0004-0000-0000-0000120A0000}"/>
    <hyperlink ref="P2479" r:id="rId2398" xr:uid="{00000000-0004-0000-0000-0000130A0000}"/>
    <hyperlink ref="P2480" r:id="rId2399" xr:uid="{00000000-0004-0000-0000-0000140A0000}"/>
    <hyperlink ref="P2481" r:id="rId2400" xr:uid="{00000000-0004-0000-0000-0000150A0000}"/>
    <hyperlink ref="P2482" r:id="rId2401" xr:uid="{00000000-0004-0000-0000-0000160A0000}"/>
    <hyperlink ref="P2483" r:id="rId2402" xr:uid="{00000000-0004-0000-0000-0000170A0000}"/>
    <hyperlink ref="P2484" r:id="rId2403" xr:uid="{00000000-0004-0000-0000-0000180A0000}"/>
    <hyperlink ref="P2485" r:id="rId2404" xr:uid="{00000000-0004-0000-0000-0000190A0000}"/>
    <hyperlink ref="P2486" r:id="rId2405" xr:uid="{00000000-0004-0000-0000-00001A0A0000}"/>
    <hyperlink ref="P2487" r:id="rId2406" xr:uid="{00000000-0004-0000-0000-00001B0A0000}"/>
    <hyperlink ref="P2488" r:id="rId2407" xr:uid="{00000000-0004-0000-0000-00001C0A0000}"/>
    <hyperlink ref="P2489" r:id="rId2408" xr:uid="{00000000-0004-0000-0000-00001D0A0000}"/>
    <hyperlink ref="P2490" r:id="rId2409" xr:uid="{00000000-0004-0000-0000-00001E0A0000}"/>
    <hyperlink ref="P2491" r:id="rId2410" xr:uid="{00000000-0004-0000-0000-00001F0A0000}"/>
    <hyperlink ref="P2492" r:id="rId2411" xr:uid="{00000000-0004-0000-0000-0000200A0000}"/>
    <hyperlink ref="P2493" r:id="rId2412" xr:uid="{00000000-0004-0000-0000-0000210A0000}"/>
    <hyperlink ref="P2494" r:id="rId2413" xr:uid="{00000000-0004-0000-0000-0000220A0000}"/>
    <hyperlink ref="P2495" r:id="rId2414" xr:uid="{00000000-0004-0000-0000-0000230A0000}"/>
    <hyperlink ref="P2496" r:id="rId2415" xr:uid="{00000000-0004-0000-0000-0000240A0000}"/>
    <hyperlink ref="P2497" r:id="rId2416" xr:uid="{00000000-0004-0000-0000-0000250A0000}"/>
    <hyperlink ref="P2498" r:id="rId2417" xr:uid="{00000000-0004-0000-0000-0000260A0000}"/>
    <hyperlink ref="P2499" r:id="rId2418" xr:uid="{00000000-0004-0000-0000-0000270A0000}"/>
    <hyperlink ref="P2500" r:id="rId2419" xr:uid="{00000000-0004-0000-0000-0000280A0000}"/>
    <hyperlink ref="P2501" r:id="rId2420" xr:uid="{00000000-0004-0000-0000-0000290A0000}"/>
    <hyperlink ref="P2502" r:id="rId2421" xr:uid="{00000000-0004-0000-0000-00002A0A0000}"/>
    <hyperlink ref="P2503" r:id="rId2422" xr:uid="{00000000-0004-0000-0000-00002B0A0000}"/>
    <hyperlink ref="P2504" r:id="rId2423" xr:uid="{00000000-0004-0000-0000-00002C0A0000}"/>
    <hyperlink ref="P2505" r:id="rId2424" xr:uid="{00000000-0004-0000-0000-00002D0A0000}"/>
    <hyperlink ref="P2506" r:id="rId2425" xr:uid="{00000000-0004-0000-0000-00002E0A0000}"/>
    <hyperlink ref="P2507" r:id="rId2426" xr:uid="{00000000-0004-0000-0000-00002F0A0000}"/>
    <hyperlink ref="P2508" r:id="rId2427" xr:uid="{00000000-0004-0000-0000-0000300A0000}"/>
    <hyperlink ref="P2509" r:id="rId2428" xr:uid="{00000000-0004-0000-0000-0000310A0000}"/>
    <hyperlink ref="P2510" r:id="rId2429" xr:uid="{00000000-0004-0000-0000-0000320A0000}"/>
    <hyperlink ref="P2511" r:id="rId2430" xr:uid="{00000000-0004-0000-0000-0000330A0000}"/>
    <hyperlink ref="P2512" r:id="rId2431" xr:uid="{00000000-0004-0000-0000-0000340A0000}"/>
    <hyperlink ref="P2513" r:id="rId2432" xr:uid="{00000000-0004-0000-0000-0000350A0000}"/>
    <hyperlink ref="P2514" r:id="rId2433" xr:uid="{00000000-0004-0000-0000-0000360A0000}"/>
    <hyperlink ref="P2515" r:id="rId2434" xr:uid="{00000000-0004-0000-0000-0000370A0000}"/>
    <hyperlink ref="P2516" r:id="rId2435" xr:uid="{00000000-0004-0000-0000-0000380A0000}"/>
    <hyperlink ref="P2517" r:id="rId2436" xr:uid="{00000000-0004-0000-0000-0000390A0000}"/>
    <hyperlink ref="P2518" r:id="rId2437" xr:uid="{00000000-0004-0000-0000-00003A0A0000}"/>
    <hyperlink ref="P2519" r:id="rId2438" xr:uid="{00000000-0004-0000-0000-00003B0A0000}"/>
    <hyperlink ref="P2520" r:id="rId2439" xr:uid="{00000000-0004-0000-0000-00003C0A0000}"/>
    <hyperlink ref="P2521" r:id="rId2440" xr:uid="{00000000-0004-0000-0000-00003D0A0000}"/>
    <hyperlink ref="P2522" r:id="rId2441" xr:uid="{00000000-0004-0000-0000-00003E0A0000}"/>
    <hyperlink ref="P2523" r:id="rId2442" xr:uid="{00000000-0004-0000-0000-00003F0A0000}"/>
    <hyperlink ref="P2524" r:id="rId2443" xr:uid="{00000000-0004-0000-0000-0000400A0000}"/>
    <hyperlink ref="P2525" r:id="rId2444" xr:uid="{00000000-0004-0000-0000-0000410A0000}"/>
    <hyperlink ref="P2526" r:id="rId2445" xr:uid="{00000000-0004-0000-0000-0000420A0000}"/>
    <hyperlink ref="P2527" r:id="rId2446" xr:uid="{00000000-0004-0000-0000-0000430A0000}"/>
    <hyperlink ref="P2528" r:id="rId2447" xr:uid="{00000000-0004-0000-0000-0000440A0000}"/>
    <hyperlink ref="P2529" r:id="rId2448" xr:uid="{00000000-0004-0000-0000-0000450A0000}"/>
    <hyperlink ref="P2530" r:id="rId2449" xr:uid="{00000000-0004-0000-0000-0000460A0000}"/>
    <hyperlink ref="P2531" r:id="rId2450" xr:uid="{00000000-0004-0000-0000-0000470A0000}"/>
    <hyperlink ref="P2532" r:id="rId2451" xr:uid="{00000000-0004-0000-0000-0000480A0000}"/>
    <hyperlink ref="P2533" r:id="rId2452" xr:uid="{00000000-0004-0000-0000-0000490A0000}"/>
    <hyperlink ref="P2534" r:id="rId2453" xr:uid="{00000000-0004-0000-0000-00004A0A0000}"/>
    <hyperlink ref="P2535" r:id="rId2454" xr:uid="{00000000-0004-0000-0000-00004B0A0000}"/>
    <hyperlink ref="P2536" r:id="rId2455" xr:uid="{00000000-0004-0000-0000-00004C0A0000}"/>
    <hyperlink ref="P2537" r:id="rId2456" xr:uid="{00000000-0004-0000-0000-00004D0A0000}"/>
    <hyperlink ref="P2538" r:id="rId2457" xr:uid="{00000000-0004-0000-0000-00004E0A0000}"/>
    <hyperlink ref="P2539" r:id="rId2458" xr:uid="{00000000-0004-0000-0000-00004F0A0000}"/>
    <hyperlink ref="P2540" r:id="rId2459" xr:uid="{00000000-0004-0000-0000-0000500A0000}"/>
    <hyperlink ref="P2541" r:id="rId2460" xr:uid="{00000000-0004-0000-0000-0000510A0000}"/>
    <hyperlink ref="P2542" r:id="rId2461" xr:uid="{00000000-0004-0000-0000-0000520A0000}"/>
    <hyperlink ref="P2543" r:id="rId2462" xr:uid="{00000000-0004-0000-0000-0000530A0000}"/>
    <hyperlink ref="P2544" r:id="rId2463" xr:uid="{00000000-0004-0000-0000-0000540A0000}"/>
    <hyperlink ref="P2545" r:id="rId2464" xr:uid="{00000000-0004-0000-0000-0000550A0000}"/>
    <hyperlink ref="P2546" r:id="rId2465" xr:uid="{00000000-0004-0000-0000-0000560A0000}"/>
    <hyperlink ref="P2547" r:id="rId2466" xr:uid="{00000000-0004-0000-0000-0000570A0000}"/>
    <hyperlink ref="P2548" r:id="rId2467" xr:uid="{00000000-0004-0000-0000-0000580A0000}"/>
    <hyperlink ref="P2549" r:id="rId2468" xr:uid="{00000000-0004-0000-0000-0000590A0000}"/>
    <hyperlink ref="P2550" r:id="rId2469" xr:uid="{00000000-0004-0000-0000-00005A0A0000}"/>
    <hyperlink ref="P2551" r:id="rId2470" xr:uid="{00000000-0004-0000-0000-00005B0A0000}"/>
    <hyperlink ref="P2552" r:id="rId2471" xr:uid="{00000000-0004-0000-0000-00005C0A0000}"/>
    <hyperlink ref="P2553" r:id="rId2472" xr:uid="{00000000-0004-0000-0000-00005D0A0000}"/>
    <hyperlink ref="P2554" r:id="rId2473" xr:uid="{00000000-0004-0000-0000-00005E0A0000}"/>
    <hyperlink ref="P2555" r:id="rId2474" xr:uid="{00000000-0004-0000-0000-00005F0A0000}"/>
    <hyperlink ref="P2556" r:id="rId2475" xr:uid="{00000000-0004-0000-0000-0000600A0000}"/>
    <hyperlink ref="P2557" r:id="rId2476" xr:uid="{00000000-0004-0000-0000-0000610A0000}"/>
    <hyperlink ref="P2558" r:id="rId2477" xr:uid="{00000000-0004-0000-0000-0000620A0000}"/>
    <hyperlink ref="P2559" r:id="rId2478" xr:uid="{00000000-0004-0000-0000-0000630A0000}"/>
    <hyperlink ref="P2560" r:id="rId2479" xr:uid="{00000000-0004-0000-0000-0000640A0000}"/>
    <hyperlink ref="P2561" r:id="rId2480" xr:uid="{00000000-0004-0000-0000-0000650A0000}"/>
    <hyperlink ref="P2562" r:id="rId2481" xr:uid="{00000000-0004-0000-0000-0000660A0000}"/>
    <hyperlink ref="P2563" r:id="rId2482" xr:uid="{00000000-0004-0000-0000-0000670A0000}"/>
    <hyperlink ref="P2564" r:id="rId2483" xr:uid="{00000000-0004-0000-0000-0000680A0000}"/>
    <hyperlink ref="P2565" r:id="rId2484" xr:uid="{00000000-0004-0000-0000-0000690A0000}"/>
    <hyperlink ref="P2566" r:id="rId2485" xr:uid="{00000000-0004-0000-0000-00006A0A0000}"/>
    <hyperlink ref="P2567" r:id="rId2486" xr:uid="{00000000-0004-0000-0000-00006B0A0000}"/>
    <hyperlink ref="P2568" r:id="rId2487" xr:uid="{00000000-0004-0000-0000-00006C0A0000}"/>
    <hyperlink ref="P2569" r:id="rId2488" xr:uid="{00000000-0004-0000-0000-00006D0A0000}"/>
    <hyperlink ref="P2570" r:id="rId2489" xr:uid="{00000000-0004-0000-0000-00006E0A0000}"/>
    <hyperlink ref="P2571" r:id="rId2490" xr:uid="{00000000-0004-0000-0000-00006F0A0000}"/>
    <hyperlink ref="P2572" r:id="rId2491" xr:uid="{00000000-0004-0000-0000-0000700A0000}"/>
    <hyperlink ref="P2573" r:id="rId2492" xr:uid="{00000000-0004-0000-0000-0000710A0000}"/>
    <hyperlink ref="P2574" r:id="rId2493" xr:uid="{00000000-0004-0000-0000-0000720A0000}"/>
    <hyperlink ref="P2575" r:id="rId2494" xr:uid="{00000000-0004-0000-0000-0000730A0000}"/>
    <hyperlink ref="P2576" r:id="rId2495" xr:uid="{00000000-0004-0000-0000-0000740A0000}"/>
    <hyperlink ref="P2577" r:id="rId2496" xr:uid="{00000000-0004-0000-0000-0000750A0000}"/>
    <hyperlink ref="P2578" r:id="rId2497" xr:uid="{00000000-0004-0000-0000-0000760A0000}"/>
    <hyperlink ref="P2579" r:id="rId2498" xr:uid="{00000000-0004-0000-0000-0000770A0000}"/>
    <hyperlink ref="P2580" r:id="rId2499" xr:uid="{00000000-0004-0000-0000-0000780A0000}"/>
    <hyperlink ref="P2581" r:id="rId2500" xr:uid="{00000000-0004-0000-0000-0000790A0000}"/>
    <hyperlink ref="P2582" r:id="rId2501" xr:uid="{00000000-0004-0000-0000-00007A0A0000}"/>
    <hyperlink ref="P2583" r:id="rId2502" xr:uid="{00000000-0004-0000-0000-00007B0A0000}"/>
    <hyperlink ref="P2584" r:id="rId2503" xr:uid="{00000000-0004-0000-0000-00007C0A0000}"/>
    <hyperlink ref="P2585" r:id="rId2504" xr:uid="{00000000-0004-0000-0000-00007D0A0000}"/>
    <hyperlink ref="P2586" r:id="rId2505" xr:uid="{00000000-0004-0000-0000-00007E0A0000}"/>
    <hyperlink ref="P2587" r:id="rId2506" xr:uid="{00000000-0004-0000-0000-00007F0A0000}"/>
    <hyperlink ref="P2588" r:id="rId2507" xr:uid="{00000000-0004-0000-0000-0000800A0000}"/>
    <hyperlink ref="P2589" r:id="rId2508" xr:uid="{00000000-0004-0000-0000-0000810A0000}"/>
    <hyperlink ref="P2590" r:id="rId2509" xr:uid="{00000000-0004-0000-0000-0000820A0000}"/>
    <hyperlink ref="P2591" r:id="rId2510" xr:uid="{00000000-0004-0000-0000-0000830A0000}"/>
    <hyperlink ref="P2592" r:id="rId2511" xr:uid="{00000000-0004-0000-0000-0000840A0000}"/>
    <hyperlink ref="P2593" r:id="rId2512" xr:uid="{00000000-0004-0000-0000-0000850A0000}"/>
    <hyperlink ref="P2594" r:id="rId2513" xr:uid="{00000000-0004-0000-0000-0000860A0000}"/>
    <hyperlink ref="P2595" r:id="rId2514" xr:uid="{00000000-0004-0000-0000-0000870A0000}"/>
    <hyperlink ref="P2596" r:id="rId2515" xr:uid="{00000000-0004-0000-0000-0000880A0000}"/>
    <hyperlink ref="P2597" r:id="rId2516" xr:uid="{00000000-0004-0000-0000-0000890A0000}"/>
    <hyperlink ref="P2598" r:id="rId2517" xr:uid="{00000000-0004-0000-0000-00008A0A0000}"/>
    <hyperlink ref="P2599" r:id="rId2518" xr:uid="{00000000-0004-0000-0000-00008B0A0000}"/>
    <hyperlink ref="P2600" r:id="rId2519" xr:uid="{00000000-0004-0000-0000-00008C0A0000}"/>
    <hyperlink ref="P2601" r:id="rId2520" xr:uid="{00000000-0004-0000-0000-00008D0A0000}"/>
    <hyperlink ref="P2602" r:id="rId2521" xr:uid="{00000000-0004-0000-0000-00008E0A0000}"/>
    <hyperlink ref="P2603" r:id="rId2522" xr:uid="{00000000-0004-0000-0000-00008F0A0000}"/>
    <hyperlink ref="P2604" r:id="rId2523" xr:uid="{00000000-0004-0000-0000-0000900A0000}"/>
    <hyperlink ref="P2605" r:id="rId2524" xr:uid="{00000000-0004-0000-0000-0000910A0000}"/>
    <hyperlink ref="P2606" r:id="rId2525" xr:uid="{00000000-0004-0000-0000-0000920A0000}"/>
    <hyperlink ref="P2607" r:id="rId2526" xr:uid="{00000000-0004-0000-0000-0000930A0000}"/>
    <hyperlink ref="P2608" r:id="rId2527" xr:uid="{00000000-0004-0000-0000-0000940A0000}"/>
    <hyperlink ref="P2609" r:id="rId2528" xr:uid="{00000000-0004-0000-0000-0000950A0000}"/>
    <hyperlink ref="P2610" r:id="rId2529" xr:uid="{00000000-0004-0000-0000-0000960A0000}"/>
    <hyperlink ref="P2611" r:id="rId2530" xr:uid="{00000000-0004-0000-0000-0000970A0000}"/>
    <hyperlink ref="P2612" r:id="rId2531" xr:uid="{00000000-0004-0000-0000-0000980A0000}"/>
    <hyperlink ref="P2613" r:id="rId2532" xr:uid="{00000000-0004-0000-0000-0000990A0000}"/>
    <hyperlink ref="P2614" r:id="rId2533" xr:uid="{00000000-0004-0000-0000-00009A0A0000}"/>
    <hyperlink ref="P2615" r:id="rId2534" xr:uid="{00000000-0004-0000-0000-00009B0A0000}"/>
    <hyperlink ref="P2616" r:id="rId2535" xr:uid="{00000000-0004-0000-0000-00009C0A0000}"/>
    <hyperlink ref="P2617" r:id="rId2536" xr:uid="{00000000-0004-0000-0000-00009D0A0000}"/>
    <hyperlink ref="P2618" r:id="rId2537" xr:uid="{00000000-0004-0000-0000-00009E0A0000}"/>
    <hyperlink ref="P2619" r:id="rId2538" xr:uid="{00000000-0004-0000-0000-00009F0A0000}"/>
    <hyperlink ref="P2620" r:id="rId2539" xr:uid="{00000000-0004-0000-0000-0000A00A0000}"/>
    <hyperlink ref="P2621" r:id="rId2540" xr:uid="{00000000-0004-0000-0000-0000A10A0000}"/>
    <hyperlink ref="P2622" r:id="rId2541" xr:uid="{00000000-0004-0000-0000-0000A20A0000}"/>
    <hyperlink ref="P2623" r:id="rId2542" xr:uid="{00000000-0004-0000-0000-0000A30A0000}"/>
    <hyperlink ref="P2624" r:id="rId2543" xr:uid="{00000000-0004-0000-0000-0000A40A0000}"/>
    <hyperlink ref="P2625" r:id="rId2544" xr:uid="{00000000-0004-0000-0000-0000A50A0000}"/>
    <hyperlink ref="P2626" r:id="rId2545" xr:uid="{00000000-0004-0000-0000-0000A60A0000}"/>
    <hyperlink ref="P2627" r:id="rId2546" xr:uid="{00000000-0004-0000-0000-0000A70A0000}"/>
    <hyperlink ref="P2628" r:id="rId2547" xr:uid="{00000000-0004-0000-0000-0000A80A0000}"/>
    <hyperlink ref="P2629" r:id="rId2548" xr:uid="{00000000-0004-0000-0000-0000A90A0000}"/>
    <hyperlink ref="P2630" r:id="rId2549" xr:uid="{00000000-0004-0000-0000-0000AA0A0000}"/>
    <hyperlink ref="P2631" r:id="rId2550" xr:uid="{00000000-0004-0000-0000-0000AB0A0000}"/>
    <hyperlink ref="P2632" r:id="rId2551" xr:uid="{00000000-0004-0000-0000-0000AC0A0000}"/>
    <hyperlink ref="P2633" r:id="rId2552" xr:uid="{00000000-0004-0000-0000-0000AD0A0000}"/>
    <hyperlink ref="P2634" r:id="rId2553" xr:uid="{00000000-0004-0000-0000-0000AE0A0000}"/>
    <hyperlink ref="P2635" r:id="rId2554" xr:uid="{00000000-0004-0000-0000-0000AF0A0000}"/>
    <hyperlink ref="P2636" r:id="rId2555" xr:uid="{00000000-0004-0000-0000-0000B00A0000}"/>
    <hyperlink ref="P2637" r:id="rId2556" xr:uid="{00000000-0004-0000-0000-0000B10A0000}"/>
    <hyperlink ref="P2638" r:id="rId2557" xr:uid="{00000000-0004-0000-0000-0000B20A0000}"/>
    <hyperlink ref="P2639" r:id="rId2558" xr:uid="{00000000-0004-0000-0000-0000B30A0000}"/>
    <hyperlink ref="P2640" r:id="rId2559" xr:uid="{00000000-0004-0000-0000-0000B40A0000}"/>
    <hyperlink ref="P2641" r:id="rId2560" xr:uid="{00000000-0004-0000-0000-0000B50A0000}"/>
    <hyperlink ref="P2642" r:id="rId2561" xr:uid="{00000000-0004-0000-0000-0000B60A0000}"/>
    <hyperlink ref="P2643" r:id="rId2562" xr:uid="{00000000-0004-0000-0000-0000B70A0000}"/>
    <hyperlink ref="P2644" r:id="rId2563" xr:uid="{00000000-0004-0000-0000-0000B80A0000}"/>
    <hyperlink ref="P2645" r:id="rId2564" xr:uid="{00000000-0004-0000-0000-0000B90A0000}"/>
    <hyperlink ref="P2646" r:id="rId2565" xr:uid="{00000000-0004-0000-0000-0000BA0A0000}"/>
    <hyperlink ref="P2647" r:id="rId2566" xr:uid="{00000000-0004-0000-0000-0000BB0A0000}"/>
    <hyperlink ref="P2648" r:id="rId2567" xr:uid="{00000000-0004-0000-0000-0000BC0A0000}"/>
    <hyperlink ref="P2649" r:id="rId2568" xr:uid="{00000000-0004-0000-0000-0000BD0A0000}"/>
    <hyperlink ref="P2650" r:id="rId2569" xr:uid="{00000000-0004-0000-0000-0000BE0A0000}"/>
    <hyperlink ref="P2651" r:id="rId2570" xr:uid="{00000000-0004-0000-0000-0000BF0A0000}"/>
    <hyperlink ref="P2652" r:id="rId2571" xr:uid="{00000000-0004-0000-0000-0000C00A0000}"/>
    <hyperlink ref="P2653" r:id="rId2572" xr:uid="{00000000-0004-0000-0000-0000C10A0000}"/>
    <hyperlink ref="P2654" r:id="rId2573" xr:uid="{00000000-0004-0000-0000-0000C20A0000}"/>
    <hyperlink ref="P2655" r:id="rId2574" xr:uid="{00000000-0004-0000-0000-0000C30A0000}"/>
    <hyperlink ref="P2656" r:id="rId2575" xr:uid="{00000000-0004-0000-0000-0000C40A0000}"/>
    <hyperlink ref="P2657" r:id="rId2576" xr:uid="{00000000-0004-0000-0000-0000C50A0000}"/>
    <hyperlink ref="P2658" r:id="rId2577" xr:uid="{00000000-0004-0000-0000-0000C60A0000}"/>
    <hyperlink ref="P2659" r:id="rId2578" xr:uid="{00000000-0004-0000-0000-0000C70A0000}"/>
    <hyperlink ref="P2660" r:id="rId2579" xr:uid="{00000000-0004-0000-0000-0000C80A0000}"/>
    <hyperlink ref="P2661" r:id="rId2580" xr:uid="{00000000-0004-0000-0000-0000C90A0000}"/>
    <hyperlink ref="P2662" r:id="rId2581" xr:uid="{00000000-0004-0000-0000-0000CA0A0000}"/>
    <hyperlink ref="P2663" r:id="rId2582" xr:uid="{00000000-0004-0000-0000-0000CB0A0000}"/>
    <hyperlink ref="P2664" r:id="rId2583" xr:uid="{00000000-0004-0000-0000-0000CC0A0000}"/>
    <hyperlink ref="P2665" r:id="rId2584" xr:uid="{00000000-0004-0000-0000-0000CD0A0000}"/>
    <hyperlink ref="P2666" r:id="rId2585" xr:uid="{00000000-0004-0000-0000-0000CE0A0000}"/>
    <hyperlink ref="P2667" r:id="rId2586" xr:uid="{00000000-0004-0000-0000-0000CF0A0000}"/>
    <hyperlink ref="P2668" r:id="rId2587" xr:uid="{00000000-0004-0000-0000-0000D00A0000}"/>
    <hyperlink ref="P2669" r:id="rId2588" xr:uid="{00000000-0004-0000-0000-0000D10A0000}"/>
    <hyperlink ref="P2670" r:id="rId2589" xr:uid="{00000000-0004-0000-0000-0000D20A0000}"/>
    <hyperlink ref="P2671" r:id="rId2590" xr:uid="{00000000-0004-0000-0000-0000D30A0000}"/>
    <hyperlink ref="P2672" r:id="rId2591" xr:uid="{00000000-0004-0000-0000-0000D40A0000}"/>
    <hyperlink ref="P2673" r:id="rId2592" xr:uid="{00000000-0004-0000-0000-0000D50A0000}"/>
    <hyperlink ref="P2674" r:id="rId2593" xr:uid="{00000000-0004-0000-0000-0000D60A0000}"/>
    <hyperlink ref="P2675" r:id="rId2594" xr:uid="{00000000-0004-0000-0000-0000D70A0000}"/>
    <hyperlink ref="P2676" r:id="rId2595" xr:uid="{00000000-0004-0000-0000-0000D80A0000}"/>
    <hyperlink ref="P2677" r:id="rId2596" xr:uid="{00000000-0004-0000-0000-0000D90A0000}"/>
    <hyperlink ref="P2678" r:id="rId2597" xr:uid="{00000000-0004-0000-0000-0000DA0A0000}"/>
    <hyperlink ref="P2679" r:id="rId2598" xr:uid="{00000000-0004-0000-0000-0000DB0A0000}"/>
    <hyperlink ref="P2680" r:id="rId2599" xr:uid="{00000000-0004-0000-0000-0000DC0A0000}"/>
    <hyperlink ref="P2681" r:id="rId2600" xr:uid="{00000000-0004-0000-0000-0000DD0A0000}"/>
    <hyperlink ref="P2682" r:id="rId2601" xr:uid="{00000000-0004-0000-0000-0000DE0A0000}"/>
    <hyperlink ref="P2683" r:id="rId2602" xr:uid="{00000000-0004-0000-0000-0000DF0A0000}"/>
    <hyperlink ref="P2684" r:id="rId2603" xr:uid="{00000000-0004-0000-0000-0000E00A0000}"/>
    <hyperlink ref="P2685" r:id="rId2604" xr:uid="{00000000-0004-0000-0000-0000E10A0000}"/>
    <hyperlink ref="P2686" r:id="rId2605" xr:uid="{00000000-0004-0000-0000-0000E20A0000}"/>
    <hyperlink ref="P2687" r:id="rId2606" xr:uid="{00000000-0004-0000-0000-0000E30A0000}"/>
    <hyperlink ref="P2688" r:id="rId2607" xr:uid="{00000000-0004-0000-0000-0000E40A0000}"/>
    <hyperlink ref="P2689" r:id="rId2608" xr:uid="{00000000-0004-0000-0000-0000E50A0000}"/>
    <hyperlink ref="P2690" r:id="rId2609" xr:uid="{00000000-0004-0000-0000-0000E60A0000}"/>
    <hyperlink ref="P2691" r:id="rId2610" xr:uid="{00000000-0004-0000-0000-0000E70A0000}"/>
    <hyperlink ref="P2692" r:id="rId2611" xr:uid="{00000000-0004-0000-0000-0000E80A0000}"/>
    <hyperlink ref="P2693" r:id="rId2612" xr:uid="{00000000-0004-0000-0000-0000E90A0000}"/>
    <hyperlink ref="P2694" r:id="rId2613" xr:uid="{00000000-0004-0000-0000-0000EA0A0000}"/>
    <hyperlink ref="P2695" r:id="rId2614" xr:uid="{00000000-0004-0000-0000-0000EB0A0000}"/>
    <hyperlink ref="P2696" r:id="rId2615" xr:uid="{00000000-0004-0000-0000-0000EC0A0000}"/>
    <hyperlink ref="P2697" r:id="rId2616" xr:uid="{00000000-0004-0000-0000-0000ED0A0000}"/>
    <hyperlink ref="P2698" r:id="rId2617" xr:uid="{00000000-0004-0000-0000-0000EE0A0000}"/>
    <hyperlink ref="P2699" r:id="rId2618" xr:uid="{00000000-0004-0000-0000-0000EF0A0000}"/>
    <hyperlink ref="P2700" r:id="rId2619" xr:uid="{00000000-0004-0000-0000-0000F00A0000}"/>
    <hyperlink ref="P2701" r:id="rId2620" xr:uid="{00000000-0004-0000-0000-0000F10A0000}"/>
    <hyperlink ref="P2702" r:id="rId2621" xr:uid="{00000000-0004-0000-0000-0000F20A0000}"/>
    <hyperlink ref="P2703" r:id="rId2622" xr:uid="{00000000-0004-0000-0000-0000F30A0000}"/>
    <hyperlink ref="P2704" r:id="rId2623" xr:uid="{00000000-0004-0000-0000-0000F40A0000}"/>
    <hyperlink ref="P2705" r:id="rId2624" xr:uid="{00000000-0004-0000-0000-0000F50A0000}"/>
    <hyperlink ref="P2706" r:id="rId2625" xr:uid="{00000000-0004-0000-0000-0000F60A0000}"/>
    <hyperlink ref="P2707" r:id="rId2626" xr:uid="{00000000-0004-0000-0000-0000F70A0000}"/>
    <hyperlink ref="P2708" r:id="rId2627" xr:uid="{00000000-0004-0000-0000-0000F80A0000}"/>
    <hyperlink ref="P2709" r:id="rId2628" xr:uid="{00000000-0004-0000-0000-0000F90A0000}"/>
    <hyperlink ref="P2710" r:id="rId2629" xr:uid="{00000000-0004-0000-0000-0000FA0A0000}"/>
    <hyperlink ref="P2711" r:id="rId2630" xr:uid="{00000000-0004-0000-0000-0000FB0A0000}"/>
    <hyperlink ref="P2712" r:id="rId2631" xr:uid="{00000000-0004-0000-0000-0000FC0A0000}"/>
    <hyperlink ref="P2713" r:id="rId2632" xr:uid="{00000000-0004-0000-0000-0000FD0A0000}"/>
    <hyperlink ref="P2714" r:id="rId2633" xr:uid="{00000000-0004-0000-0000-0000FE0A0000}"/>
    <hyperlink ref="P2715" r:id="rId2634" xr:uid="{00000000-0004-0000-0000-0000FF0A0000}"/>
    <hyperlink ref="P2716" r:id="rId2635" xr:uid="{00000000-0004-0000-0000-0000000B0000}"/>
    <hyperlink ref="P2717" r:id="rId2636" xr:uid="{00000000-0004-0000-0000-0000010B0000}"/>
    <hyperlink ref="P2718" r:id="rId2637" xr:uid="{00000000-0004-0000-0000-0000020B0000}"/>
    <hyperlink ref="P2719" r:id="rId2638" xr:uid="{00000000-0004-0000-0000-0000030B0000}"/>
    <hyperlink ref="P2720" r:id="rId2639" xr:uid="{00000000-0004-0000-0000-0000040B0000}"/>
    <hyperlink ref="P2721" r:id="rId2640" xr:uid="{00000000-0004-0000-0000-0000050B0000}"/>
    <hyperlink ref="P2722" r:id="rId2641" xr:uid="{00000000-0004-0000-0000-0000060B0000}"/>
    <hyperlink ref="P2723" r:id="rId2642" xr:uid="{00000000-0004-0000-0000-0000070B0000}"/>
    <hyperlink ref="P2724" r:id="rId2643" xr:uid="{00000000-0004-0000-0000-0000080B0000}"/>
    <hyperlink ref="P2725" r:id="rId2644" xr:uid="{00000000-0004-0000-0000-0000090B0000}"/>
    <hyperlink ref="P2726" r:id="rId2645" xr:uid="{00000000-0004-0000-0000-00000A0B0000}"/>
    <hyperlink ref="P2727" r:id="rId2646" xr:uid="{00000000-0004-0000-0000-00000B0B0000}"/>
    <hyperlink ref="P2728" r:id="rId2647" xr:uid="{00000000-0004-0000-0000-00000C0B0000}"/>
    <hyperlink ref="P2729" r:id="rId2648" xr:uid="{00000000-0004-0000-0000-00000D0B0000}"/>
    <hyperlink ref="P2730" r:id="rId2649" xr:uid="{00000000-0004-0000-0000-00000E0B0000}"/>
    <hyperlink ref="P2731" r:id="rId2650" xr:uid="{00000000-0004-0000-0000-00000F0B0000}"/>
    <hyperlink ref="P2732" r:id="rId2651" xr:uid="{00000000-0004-0000-0000-0000100B0000}"/>
    <hyperlink ref="P2733" r:id="rId2652" xr:uid="{00000000-0004-0000-0000-0000110B0000}"/>
    <hyperlink ref="P2734" r:id="rId2653" xr:uid="{00000000-0004-0000-0000-0000120B0000}"/>
    <hyperlink ref="P2735" r:id="rId2654" xr:uid="{00000000-0004-0000-0000-0000130B0000}"/>
    <hyperlink ref="P2736" r:id="rId2655" xr:uid="{00000000-0004-0000-0000-0000140B0000}"/>
    <hyperlink ref="P2737" r:id="rId2656" xr:uid="{00000000-0004-0000-0000-0000150B0000}"/>
    <hyperlink ref="P2738" r:id="rId2657" xr:uid="{00000000-0004-0000-0000-0000160B0000}"/>
    <hyperlink ref="P2739" r:id="rId2658" xr:uid="{00000000-0004-0000-0000-0000170B0000}"/>
    <hyperlink ref="P2740" r:id="rId2659" xr:uid="{00000000-0004-0000-0000-0000180B0000}"/>
    <hyperlink ref="P2741" r:id="rId2660" xr:uid="{00000000-0004-0000-0000-0000190B0000}"/>
    <hyperlink ref="P2742" r:id="rId2661" xr:uid="{00000000-0004-0000-0000-00001A0B0000}"/>
    <hyperlink ref="P2743" r:id="rId2662" xr:uid="{00000000-0004-0000-0000-00001B0B0000}"/>
    <hyperlink ref="P2744" r:id="rId2663" xr:uid="{00000000-0004-0000-0000-00001C0B0000}"/>
    <hyperlink ref="P2745" r:id="rId2664" xr:uid="{00000000-0004-0000-0000-00001D0B0000}"/>
    <hyperlink ref="P2746" r:id="rId2665" xr:uid="{00000000-0004-0000-0000-00001E0B0000}"/>
    <hyperlink ref="P2747" r:id="rId2666" xr:uid="{00000000-0004-0000-0000-00001F0B0000}"/>
    <hyperlink ref="P2748" r:id="rId2667" xr:uid="{00000000-0004-0000-0000-0000200B0000}"/>
    <hyperlink ref="P2749" r:id="rId2668" xr:uid="{00000000-0004-0000-0000-0000210B0000}"/>
    <hyperlink ref="P2750" r:id="rId2669" xr:uid="{00000000-0004-0000-0000-0000220B0000}"/>
    <hyperlink ref="P2751" r:id="rId2670" xr:uid="{00000000-0004-0000-0000-0000230B0000}"/>
    <hyperlink ref="P2752" r:id="rId2671" xr:uid="{00000000-0004-0000-0000-0000240B0000}"/>
    <hyperlink ref="P2753" r:id="rId2672" xr:uid="{00000000-0004-0000-0000-0000250B0000}"/>
    <hyperlink ref="P2754" r:id="rId2673" xr:uid="{00000000-0004-0000-0000-0000260B0000}"/>
    <hyperlink ref="P2755" r:id="rId2674" xr:uid="{00000000-0004-0000-0000-0000270B0000}"/>
    <hyperlink ref="P2756" r:id="rId2675" xr:uid="{00000000-0004-0000-0000-0000280B0000}"/>
    <hyperlink ref="P2757" r:id="rId2676" xr:uid="{00000000-0004-0000-0000-0000290B0000}"/>
    <hyperlink ref="P2758" r:id="rId2677" xr:uid="{00000000-0004-0000-0000-00002A0B0000}"/>
    <hyperlink ref="P2759" r:id="rId2678" xr:uid="{00000000-0004-0000-0000-00002B0B0000}"/>
    <hyperlink ref="P2760" r:id="rId2679" xr:uid="{00000000-0004-0000-0000-00002C0B0000}"/>
    <hyperlink ref="P2761" r:id="rId2680" xr:uid="{00000000-0004-0000-0000-00002D0B0000}"/>
    <hyperlink ref="P2762" r:id="rId2681" xr:uid="{00000000-0004-0000-0000-00002E0B0000}"/>
    <hyperlink ref="P2763" r:id="rId2682" xr:uid="{00000000-0004-0000-0000-00002F0B0000}"/>
    <hyperlink ref="P2764" r:id="rId2683" xr:uid="{00000000-0004-0000-0000-0000300B0000}"/>
    <hyperlink ref="P2765" r:id="rId2684" xr:uid="{00000000-0004-0000-0000-0000310B0000}"/>
    <hyperlink ref="P2766" r:id="rId2685" xr:uid="{00000000-0004-0000-0000-0000320B0000}"/>
    <hyperlink ref="P2767" r:id="rId2686" xr:uid="{00000000-0004-0000-0000-0000330B0000}"/>
    <hyperlink ref="P2768" r:id="rId2687" xr:uid="{00000000-0004-0000-0000-0000340B0000}"/>
    <hyperlink ref="P2769" r:id="rId2688" xr:uid="{00000000-0004-0000-0000-0000350B0000}"/>
    <hyperlink ref="P2770" r:id="rId2689" xr:uid="{00000000-0004-0000-0000-0000360B0000}"/>
    <hyperlink ref="P2771" r:id="rId2690" xr:uid="{00000000-0004-0000-0000-0000370B0000}"/>
    <hyperlink ref="P2772" r:id="rId2691" xr:uid="{00000000-0004-0000-0000-0000380B0000}"/>
    <hyperlink ref="P2773" r:id="rId2692" xr:uid="{00000000-0004-0000-0000-0000390B0000}"/>
    <hyperlink ref="P2774" r:id="rId2693" xr:uid="{00000000-0004-0000-0000-00003A0B0000}"/>
    <hyperlink ref="P2775" r:id="rId2694" xr:uid="{00000000-0004-0000-0000-00003B0B0000}"/>
    <hyperlink ref="P2776" r:id="rId2695" xr:uid="{00000000-0004-0000-0000-00003C0B0000}"/>
    <hyperlink ref="P2777" r:id="rId2696" xr:uid="{00000000-0004-0000-0000-00003D0B0000}"/>
    <hyperlink ref="P2778" r:id="rId2697" xr:uid="{00000000-0004-0000-0000-00003E0B0000}"/>
    <hyperlink ref="P2779" r:id="rId2698" xr:uid="{00000000-0004-0000-0000-00003F0B0000}"/>
    <hyperlink ref="P2780" r:id="rId2699" xr:uid="{00000000-0004-0000-0000-0000400B0000}"/>
    <hyperlink ref="P2781" r:id="rId2700" xr:uid="{00000000-0004-0000-0000-0000410B0000}"/>
    <hyperlink ref="P2782" r:id="rId2701" xr:uid="{00000000-0004-0000-0000-0000420B0000}"/>
    <hyperlink ref="P2783" r:id="rId2702" xr:uid="{00000000-0004-0000-0000-0000430B0000}"/>
    <hyperlink ref="P2784" r:id="rId2703" xr:uid="{00000000-0004-0000-0000-0000440B0000}"/>
    <hyperlink ref="P2785" r:id="rId2704" xr:uid="{00000000-0004-0000-0000-0000450B0000}"/>
    <hyperlink ref="P2786" r:id="rId2705" xr:uid="{00000000-0004-0000-0000-0000460B0000}"/>
    <hyperlink ref="P2787" r:id="rId2706" xr:uid="{00000000-0004-0000-0000-0000470B0000}"/>
    <hyperlink ref="P2788" r:id="rId2707" xr:uid="{00000000-0004-0000-0000-0000480B0000}"/>
    <hyperlink ref="P2789" r:id="rId2708" xr:uid="{00000000-0004-0000-0000-0000490B0000}"/>
    <hyperlink ref="P2790" r:id="rId2709" xr:uid="{00000000-0004-0000-0000-00004A0B0000}"/>
    <hyperlink ref="P2791" r:id="rId2710" xr:uid="{00000000-0004-0000-0000-00004B0B0000}"/>
    <hyperlink ref="P2792" r:id="rId2711" xr:uid="{00000000-0004-0000-0000-00004C0B0000}"/>
    <hyperlink ref="P2793" r:id="rId2712" xr:uid="{00000000-0004-0000-0000-00004D0B0000}"/>
    <hyperlink ref="P2794" r:id="rId2713" xr:uid="{00000000-0004-0000-0000-00004E0B0000}"/>
    <hyperlink ref="P2795" r:id="rId2714" xr:uid="{00000000-0004-0000-0000-00004F0B0000}"/>
    <hyperlink ref="P2796" r:id="rId2715" xr:uid="{00000000-0004-0000-0000-0000500B0000}"/>
    <hyperlink ref="P2797" r:id="rId2716" xr:uid="{00000000-0004-0000-0000-0000510B0000}"/>
    <hyperlink ref="P2798" r:id="rId2717" xr:uid="{00000000-0004-0000-0000-0000520B0000}"/>
    <hyperlink ref="P2799" r:id="rId2718" xr:uid="{00000000-0004-0000-0000-0000530B0000}"/>
    <hyperlink ref="P2800" r:id="rId2719" xr:uid="{00000000-0004-0000-0000-0000540B0000}"/>
    <hyperlink ref="P2801" r:id="rId2720" xr:uid="{00000000-0004-0000-0000-0000550B0000}"/>
    <hyperlink ref="P2802" r:id="rId2721" xr:uid="{00000000-0004-0000-0000-0000560B0000}"/>
    <hyperlink ref="P2803" r:id="rId2722" xr:uid="{00000000-0004-0000-0000-0000570B0000}"/>
    <hyperlink ref="P2804" r:id="rId2723" xr:uid="{00000000-0004-0000-0000-0000580B0000}"/>
    <hyperlink ref="P2805" r:id="rId2724" xr:uid="{00000000-0004-0000-0000-0000590B0000}"/>
    <hyperlink ref="P2806" r:id="rId2725" xr:uid="{00000000-0004-0000-0000-00005A0B0000}"/>
    <hyperlink ref="P2807" r:id="rId2726" xr:uid="{00000000-0004-0000-0000-00005B0B0000}"/>
    <hyperlink ref="P2808" r:id="rId2727" xr:uid="{00000000-0004-0000-0000-00005C0B0000}"/>
    <hyperlink ref="P2809" r:id="rId2728" xr:uid="{00000000-0004-0000-0000-00005D0B0000}"/>
    <hyperlink ref="P2810" r:id="rId2729" xr:uid="{00000000-0004-0000-0000-00005E0B0000}"/>
    <hyperlink ref="P2811" r:id="rId2730" xr:uid="{00000000-0004-0000-0000-00005F0B0000}"/>
    <hyperlink ref="P2812" r:id="rId2731" xr:uid="{00000000-0004-0000-0000-0000600B0000}"/>
    <hyperlink ref="P2813" r:id="rId2732" xr:uid="{00000000-0004-0000-0000-0000610B0000}"/>
    <hyperlink ref="P2814" r:id="rId2733" xr:uid="{00000000-0004-0000-0000-0000620B0000}"/>
    <hyperlink ref="P2815" r:id="rId2734" xr:uid="{00000000-0004-0000-0000-0000630B0000}"/>
    <hyperlink ref="P2816" r:id="rId2735" xr:uid="{00000000-0004-0000-0000-0000640B0000}"/>
    <hyperlink ref="P2817" r:id="rId2736" xr:uid="{00000000-0004-0000-0000-0000650B0000}"/>
    <hyperlink ref="P2818" r:id="rId2737" xr:uid="{00000000-0004-0000-0000-0000660B0000}"/>
    <hyperlink ref="P2819" r:id="rId2738" xr:uid="{00000000-0004-0000-0000-0000670B0000}"/>
    <hyperlink ref="P2820" r:id="rId2739" xr:uid="{00000000-0004-0000-0000-0000680B0000}"/>
    <hyperlink ref="P2821" r:id="rId2740" xr:uid="{00000000-0004-0000-0000-0000690B0000}"/>
    <hyperlink ref="P2822" r:id="rId2741" xr:uid="{00000000-0004-0000-0000-00006A0B0000}"/>
    <hyperlink ref="P2823" r:id="rId2742" xr:uid="{00000000-0004-0000-0000-00006B0B0000}"/>
    <hyperlink ref="P2824" r:id="rId2743" xr:uid="{00000000-0004-0000-0000-00006C0B0000}"/>
    <hyperlink ref="P2825" r:id="rId2744" xr:uid="{00000000-0004-0000-0000-00006D0B0000}"/>
    <hyperlink ref="P2826" r:id="rId2745" xr:uid="{00000000-0004-0000-0000-00006E0B0000}"/>
    <hyperlink ref="P2827" r:id="rId2746" xr:uid="{00000000-0004-0000-0000-00006F0B0000}"/>
    <hyperlink ref="P2828" r:id="rId2747" xr:uid="{00000000-0004-0000-0000-0000700B0000}"/>
    <hyperlink ref="P2829" r:id="rId2748" xr:uid="{00000000-0004-0000-0000-0000710B0000}"/>
    <hyperlink ref="P2830" r:id="rId2749" xr:uid="{00000000-0004-0000-0000-0000720B0000}"/>
    <hyperlink ref="P2831" r:id="rId2750" xr:uid="{00000000-0004-0000-0000-0000730B0000}"/>
    <hyperlink ref="P2832" r:id="rId2751" xr:uid="{00000000-0004-0000-0000-0000740B0000}"/>
    <hyperlink ref="P2833" r:id="rId2752" xr:uid="{00000000-0004-0000-0000-0000750B0000}"/>
    <hyperlink ref="P2834" r:id="rId2753" xr:uid="{00000000-0004-0000-0000-0000760B0000}"/>
    <hyperlink ref="P2835" r:id="rId2754" xr:uid="{00000000-0004-0000-0000-0000770B0000}"/>
    <hyperlink ref="P2836" r:id="rId2755" xr:uid="{00000000-0004-0000-0000-0000780B0000}"/>
    <hyperlink ref="P2837" r:id="rId2756" xr:uid="{00000000-0004-0000-0000-0000790B0000}"/>
    <hyperlink ref="P2838" r:id="rId2757" xr:uid="{00000000-0004-0000-0000-00007A0B0000}"/>
    <hyperlink ref="P2839" r:id="rId2758" xr:uid="{00000000-0004-0000-0000-00007B0B0000}"/>
    <hyperlink ref="P2840" r:id="rId2759" xr:uid="{00000000-0004-0000-0000-00007C0B0000}"/>
    <hyperlink ref="P2841" r:id="rId2760" xr:uid="{00000000-0004-0000-0000-00007D0B0000}"/>
    <hyperlink ref="P2842" r:id="rId2761" xr:uid="{00000000-0004-0000-0000-00007E0B0000}"/>
    <hyperlink ref="P2843" r:id="rId2762" xr:uid="{00000000-0004-0000-0000-00007F0B0000}"/>
    <hyperlink ref="P2844" r:id="rId2763" xr:uid="{00000000-0004-0000-0000-0000800B0000}"/>
    <hyperlink ref="P2845" r:id="rId2764" xr:uid="{00000000-0004-0000-0000-0000810B0000}"/>
    <hyperlink ref="P2846" r:id="rId2765" xr:uid="{00000000-0004-0000-0000-0000820B0000}"/>
    <hyperlink ref="P2847" r:id="rId2766" xr:uid="{00000000-0004-0000-0000-0000830B0000}"/>
    <hyperlink ref="P2848" r:id="rId2767" xr:uid="{00000000-0004-0000-0000-0000840B0000}"/>
    <hyperlink ref="P2849" r:id="rId2768" xr:uid="{00000000-0004-0000-0000-0000850B0000}"/>
    <hyperlink ref="P2850" r:id="rId2769" xr:uid="{00000000-0004-0000-0000-0000860B0000}"/>
    <hyperlink ref="P2851" r:id="rId2770" xr:uid="{00000000-0004-0000-0000-0000870B0000}"/>
    <hyperlink ref="P2852" r:id="rId2771" xr:uid="{00000000-0004-0000-0000-0000880B0000}"/>
    <hyperlink ref="P2853" r:id="rId2772" xr:uid="{00000000-0004-0000-0000-0000890B0000}"/>
    <hyperlink ref="P2854" r:id="rId2773" xr:uid="{00000000-0004-0000-0000-00008A0B0000}"/>
    <hyperlink ref="P2855" r:id="rId2774" xr:uid="{00000000-0004-0000-0000-00008B0B0000}"/>
    <hyperlink ref="P2856" r:id="rId2775" xr:uid="{00000000-0004-0000-0000-00008C0B0000}"/>
    <hyperlink ref="P2857" r:id="rId2776" xr:uid="{00000000-0004-0000-0000-00008D0B0000}"/>
    <hyperlink ref="P2858" r:id="rId2777" xr:uid="{00000000-0004-0000-0000-00008E0B0000}"/>
    <hyperlink ref="P2859" r:id="rId2778" xr:uid="{00000000-0004-0000-0000-00008F0B0000}"/>
    <hyperlink ref="P2860" r:id="rId2779" xr:uid="{00000000-0004-0000-0000-0000900B0000}"/>
    <hyperlink ref="P2861" r:id="rId2780" xr:uid="{00000000-0004-0000-0000-0000910B0000}"/>
    <hyperlink ref="P2862" r:id="rId2781" xr:uid="{00000000-0004-0000-0000-0000920B0000}"/>
    <hyperlink ref="P2863" r:id="rId2782" xr:uid="{00000000-0004-0000-0000-0000930B0000}"/>
    <hyperlink ref="P2864" r:id="rId2783" xr:uid="{00000000-0004-0000-0000-0000940B0000}"/>
    <hyperlink ref="P2865" r:id="rId2784" xr:uid="{00000000-0004-0000-0000-0000950B0000}"/>
    <hyperlink ref="P2866" r:id="rId2785" xr:uid="{00000000-0004-0000-0000-0000960B0000}"/>
    <hyperlink ref="P2867" r:id="rId2786" xr:uid="{00000000-0004-0000-0000-0000970B0000}"/>
    <hyperlink ref="P2868" r:id="rId2787" xr:uid="{00000000-0004-0000-0000-0000980B0000}"/>
    <hyperlink ref="P2869" r:id="rId2788" xr:uid="{00000000-0004-0000-0000-0000990B0000}"/>
    <hyperlink ref="P2870" r:id="rId2789" xr:uid="{00000000-0004-0000-0000-00009A0B0000}"/>
    <hyperlink ref="P2871" r:id="rId2790" xr:uid="{00000000-0004-0000-0000-00009B0B0000}"/>
    <hyperlink ref="P2872" r:id="rId2791" xr:uid="{00000000-0004-0000-0000-00009C0B0000}"/>
    <hyperlink ref="P2873" r:id="rId2792" xr:uid="{00000000-0004-0000-0000-00009D0B0000}"/>
    <hyperlink ref="P2874" r:id="rId2793" xr:uid="{00000000-0004-0000-0000-00009E0B0000}"/>
    <hyperlink ref="P2875" r:id="rId2794" xr:uid="{00000000-0004-0000-0000-00009F0B0000}"/>
    <hyperlink ref="P2876" r:id="rId2795" xr:uid="{00000000-0004-0000-0000-0000A00B0000}"/>
    <hyperlink ref="P2877" r:id="rId2796" xr:uid="{00000000-0004-0000-0000-0000A10B0000}"/>
    <hyperlink ref="P2878" r:id="rId2797" xr:uid="{00000000-0004-0000-0000-0000A20B0000}"/>
    <hyperlink ref="P2879" r:id="rId2798" xr:uid="{00000000-0004-0000-0000-0000A30B0000}"/>
    <hyperlink ref="P2880" r:id="rId2799" xr:uid="{00000000-0004-0000-0000-0000A40B0000}"/>
    <hyperlink ref="P2881" r:id="rId2800" xr:uid="{00000000-0004-0000-0000-0000A50B0000}"/>
    <hyperlink ref="P2882" r:id="rId2801" xr:uid="{00000000-0004-0000-0000-0000A60B0000}"/>
    <hyperlink ref="P2883" r:id="rId2802" xr:uid="{00000000-0004-0000-0000-0000A70B0000}"/>
    <hyperlink ref="P2884" r:id="rId2803" xr:uid="{00000000-0004-0000-0000-0000A80B0000}"/>
    <hyperlink ref="P2885" r:id="rId2804" xr:uid="{00000000-0004-0000-0000-0000A90B0000}"/>
    <hyperlink ref="P2886" r:id="rId2805" xr:uid="{00000000-0004-0000-0000-0000AA0B0000}"/>
    <hyperlink ref="P2887" r:id="rId2806" xr:uid="{00000000-0004-0000-0000-0000AB0B0000}"/>
    <hyperlink ref="P2888" r:id="rId2807" xr:uid="{00000000-0004-0000-0000-0000AC0B0000}"/>
    <hyperlink ref="P2889" r:id="rId2808" xr:uid="{00000000-0004-0000-0000-0000AD0B0000}"/>
    <hyperlink ref="P2890" r:id="rId2809" xr:uid="{00000000-0004-0000-0000-0000AE0B0000}"/>
    <hyperlink ref="P2891" r:id="rId2810" xr:uid="{00000000-0004-0000-0000-0000AF0B0000}"/>
    <hyperlink ref="P2892" r:id="rId2811" xr:uid="{00000000-0004-0000-0000-0000B00B0000}"/>
    <hyperlink ref="P2893" r:id="rId2812" xr:uid="{00000000-0004-0000-0000-0000B10B0000}"/>
    <hyperlink ref="P2894" r:id="rId2813" xr:uid="{00000000-0004-0000-0000-0000B20B0000}"/>
    <hyperlink ref="P2895" r:id="rId2814" xr:uid="{00000000-0004-0000-0000-0000B30B0000}"/>
    <hyperlink ref="P2896" r:id="rId2815" xr:uid="{00000000-0004-0000-0000-0000B40B0000}"/>
    <hyperlink ref="P2897" r:id="rId2816" xr:uid="{00000000-0004-0000-0000-0000B50B0000}"/>
    <hyperlink ref="P2898" r:id="rId2817" xr:uid="{00000000-0004-0000-0000-0000B60B0000}"/>
    <hyperlink ref="P2899" r:id="rId2818" xr:uid="{00000000-0004-0000-0000-0000B70B0000}"/>
    <hyperlink ref="P2900" r:id="rId2819" xr:uid="{00000000-0004-0000-0000-0000B80B0000}"/>
    <hyperlink ref="P2901" r:id="rId2820" xr:uid="{00000000-0004-0000-0000-0000B90B0000}"/>
    <hyperlink ref="P2902" r:id="rId2821" xr:uid="{00000000-0004-0000-0000-0000BA0B0000}"/>
    <hyperlink ref="P2903" r:id="rId2822" xr:uid="{00000000-0004-0000-0000-0000BB0B0000}"/>
    <hyperlink ref="P2904" r:id="rId2823" xr:uid="{00000000-0004-0000-0000-0000BC0B0000}"/>
    <hyperlink ref="P2905" r:id="rId2824" xr:uid="{00000000-0004-0000-0000-0000BD0B0000}"/>
    <hyperlink ref="P2906" r:id="rId2825" xr:uid="{00000000-0004-0000-0000-0000BE0B0000}"/>
    <hyperlink ref="P2907" r:id="rId2826" xr:uid="{00000000-0004-0000-0000-0000BF0B0000}"/>
    <hyperlink ref="P2908" r:id="rId2827" xr:uid="{00000000-0004-0000-0000-0000C00B0000}"/>
    <hyperlink ref="P2909" r:id="rId2828" xr:uid="{00000000-0004-0000-0000-0000C10B0000}"/>
    <hyperlink ref="P2910" r:id="rId2829" xr:uid="{00000000-0004-0000-0000-0000C20B0000}"/>
    <hyperlink ref="P2911" r:id="rId2830" xr:uid="{00000000-0004-0000-0000-0000C30B0000}"/>
    <hyperlink ref="P2912" r:id="rId2831" xr:uid="{00000000-0004-0000-0000-0000C40B0000}"/>
    <hyperlink ref="P2913" r:id="rId2832" xr:uid="{00000000-0004-0000-0000-0000C50B0000}"/>
    <hyperlink ref="P2914" r:id="rId2833" xr:uid="{00000000-0004-0000-0000-0000C60B0000}"/>
    <hyperlink ref="P2915" r:id="rId2834" xr:uid="{00000000-0004-0000-0000-0000C70B0000}"/>
    <hyperlink ref="P2916" r:id="rId2835" xr:uid="{00000000-0004-0000-0000-0000C80B0000}"/>
    <hyperlink ref="P2917" r:id="rId2836" xr:uid="{00000000-0004-0000-0000-0000C90B0000}"/>
    <hyperlink ref="P2918" r:id="rId2837" xr:uid="{00000000-0004-0000-0000-0000CA0B0000}"/>
    <hyperlink ref="P2919" r:id="rId2838" xr:uid="{00000000-0004-0000-0000-0000CB0B0000}"/>
    <hyperlink ref="P2920" r:id="rId2839" xr:uid="{00000000-0004-0000-0000-0000CC0B0000}"/>
    <hyperlink ref="P2921" r:id="rId2840" xr:uid="{00000000-0004-0000-0000-0000CD0B0000}"/>
    <hyperlink ref="P2922" r:id="rId2841" xr:uid="{00000000-0004-0000-0000-0000CE0B0000}"/>
    <hyperlink ref="P2923" r:id="rId2842" xr:uid="{00000000-0004-0000-0000-0000CF0B0000}"/>
    <hyperlink ref="P2924" r:id="rId2843" xr:uid="{00000000-0004-0000-0000-0000D00B0000}"/>
    <hyperlink ref="P2925" r:id="rId2844" xr:uid="{00000000-0004-0000-0000-0000D10B0000}"/>
    <hyperlink ref="P2926" r:id="rId2845" xr:uid="{00000000-0004-0000-0000-0000D20B0000}"/>
    <hyperlink ref="P2927" r:id="rId2846" xr:uid="{00000000-0004-0000-0000-0000D30B0000}"/>
    <hyperlink ref="P2928" r:id="rId2847" xr:uid="{00000000-0004-0000-0000-0000D40B0000}"/>
    <hyperlink ref="P2929" r:id="rId2848" xr:uid="{00000000-0004-0000-0000-0000D50B0000}"/>
    <hyperlink ref="P2930" r:id="rId2849" xr:uid="{00000000-0004-0000-0000-0000D60B0000}"/>
    <hyperlink ref="P2931" r:id="rId2850" xr:uid="{00000000-0004-0000-0000-0000D70B0000}"/>
    <hyperlink ref="P2932" r:id="rId2851" xr:uid="{00000000-0004-0000-0000-0000D80B0000}"/>
    <hyperlink ref="P2933" r:id="rId2852" xr:uid="{00000000-0004-0000-0000-0000D90B0000}"/>
    <hyperlink ref="P2934" r:id="rId2853" xr:uid="{00000000-0004-0000-0000-0000DA0B0000}"/>
    <hyperlink ref="P2935" r:id="rId2854" xr:uid="{00000000-0004-0000-0000-0000DB0B0000}"/>
    <hyperlink ref="P2936" r:id="rId2855" xr:uid="{00000000-0004-0000-0000-0000DC0B0000}"/>
    <hyperlink ref="P2937" r:id="rId2856" xr:uid="{00000000-0004-0000-0000-0000DD0B0000}"/>
    <hyperlink ref="P2938" r:id="rId2857" xr:uid="{00000000-0004-0000-0000-0000DE0B0000}"/>
    <hyperlink ref="P2939" r:id="rId2858" xr:uid="{00000000-0004-0000-0000-0000DF0B0000}"/>
    <hyperlink ref="P2940" r:id="rId2859" xr:uid="{00000000-0004-0000-0000-0000E00B0000}"/>
    <hyperlink ref="P2941" r:id="rId2860" xr:uid="{00000000-0004-0000-0000-0000E10B0000}"/>
    <hyperlink ref="P2942" r:id="rId2861" xr:uid="{00000000-0004-0000-0000-0000E20B0000}"/>
    <hyperlink ref="P2943" r:id="rId2862" xr:uid="{00000000-0004-0000-0000-0000E30B0000}"/>
    <hyperlink ref="P2944" r:id="rId2863" xr:uid="{00000000-0004-0000-0000-0000E40B0000}"/>
    <hyperlink ref="P2945" r:id="rId2864" xr:uid="{00000000-0004-0000-0000-0000E50B0000}"/>
    <hyperlink ref="P2946" r:id="rId2865" xr:uid="{00000000-0004-0000-0000-0000E60B0000}"/>
    <hyperlink ref="P2947" r:id="rId2866" xr:uid="{00000000-0004-0000-0000-0000E70B0000}"/>
    <hyperlink ref="P2948" r:id="rId2867" xr:uid="{00000000-0004-0000-0000-0000E80B0000}"/>
    <hyperlink ref="P2949" r:id="rId2868" xr:uid="{00000000-0004-0000-0000-0000E90B0000}"/>
    <hyperlink ref="P2950" r:id="rId2869" xr:uid="{00000000-0004-0000-0000-0000EA0B0000}"/>
    <hyperlink ref="P2951" r:id="rId2870" xr:uid="{00000000-0004-0000-0000-0000EB0B0000}"/>
    <hyperlink ref="P2952" r:id="rId2871" xr:uid="{00000000-0004-0000-0000-0000EC0B0000}"/>
    <hyperlink ref="P2953" r:id="rId2872" xr:uid="{00000000-0004-0000-0000-0000ED0B0000}"/>
    <hyperlink ref="P2954" r:id="rId2873" xr:uid="{00000000-0004-0000-0000-0000EE0B0000}"/>
    <hyperlink ref="P2955" r:id="rId2874" xr:uid="{00000000-0004-0000-0000-0000EF0B0000}"/>
    <hyperlink ref="P2956" r:id="rId2875" xr:uid="{00000000-0004-0000-0000-0000F00B0000}"/>
    <hyperlink ref="P2957" r:id="rId2876" xr:uid="{00000000-0004-0000-0000-0000F10B0000}"/>
    <hyperlink ref="P2958" r:id="rId2877" xr:uid="{00000000-0004-0000-0000-0000F20B0000}"/>
    <hyperlink ref="P2959" r:id="rId2878" xr:uid="{00000000-0004-0000-0000-0000F30B0000}"/>
    <hyperlink ref="P2960" r:id="rId2879" xr:uid="{00000000-0004-0000-0000-0000F40B0000}"/>
    <hyperlink ref="P2961" r:id="rId2880" xr:uid="{00000000-0004-0000-0000-0000F50B0000}"/>
    <hyperlink ref="P2962" r:id="rId2881" xr:uid="{00000000-0004-0000-0000-0000F60B0000}"/>
    <hyperlink ref="P2963" r:id="rId2882" xr:uid="{00000000-0004-0000-0000-0000F70B0000}"/>
    <hyperlink ref="P2964" r:id="rId2883" xr:uid="{00000000-0004-0000-0000-0000F80B0000}"/>
    <hyperlink ref="P2965" r:id="rId2884" xr:uid="{00000000-0004-0000-0000-0000F90B0000}"/>
    <hyperlink ref="P2966" r:id="rId2885" xr:uid="{00000000-0004-0000-0000-0000FA0B0000}"/>
    <hyperlink ref="P2967" r:id="rId2886" xr:uid="{00000000-0004-0000-0000-0000FB0B0000}"/>
    <hyperlink ref="P2968" r:id="rId2887" xr:uid="{00000000-0004-0000-0000-0000FC0B0000}"/>
    <hyperlink ref="P2969" r:id="rId2888" xr:uid="{00000000-0004-0000-0000-0000FD0B0000}"/>
    <hyperlink ref="P2970" r:id="rId2889" xr:uid="{00000000-0004-0000-0000-0000FE0B0000}"/>
    <hyperlink ref="P2971" r:id="rId2890" xr:uid="{00000000-0004-0000-0000-0000FF0B0000}"/>
    <hyperlink ref="P2972" r:id="rId2891" xr:uid="{00000000-0004-0000-0000-0000000C0000}"/>
    <hyperlink ref="P2973" r:id="rId2892" xr:uid="{00000000-0004-0000-0000-0000010C0000}"/>
    <hyperlink ref="P2974" r:id="rId2893" xr:uid="{00000000-0004-0000-0000-0000020C0000}"/>
    <hyperlink ref="P2975" r:id="rId2894" xr:uid="{00000000-0004-0000-0000-0000030C0000}"/>
    <hyperlink ref="P2976" r:id="rId2895" xr:uid="{00000000-0004-0000-0000-0000040C0000}"/>
    <hyperlink ref="P2977" r:id="rId2896" xr:uid="{00000000-0004-0000-0000-0000050C0000}"/>
    <hyperlink ref="P2978" r:id="rId2897" xr:uid="{00000000-0004-0000-0000-0000060C0000}"/>
    <hyperlink ref="P2979" r:id="rId2898" xr:uid="{00000000-0004-0000-0000-0000070C0000}"/>
    <hyperlink ref="P2980" r:id="rId2899" xr:uid="{00000000-0004-0000-0000-0000080C0000}"/>
    <hyperlink ref="P2981" r:id="rId2900" xr:uid="{00000000-0004-0000-0000-0000090C0000}"/>
    <hyperlink ref="P2982" r:id="rId2901" xr:uid="{00000000-0004-0000-0000-00000A0C0000}"/>
    <hyperlink ref="P2983" r:id="rId2902" xr:uid="{00000000-0004-0000-0000-00000B0C0000}"/>
    <hyperlink ref="P2984" r:id="rId2903" xr:uid="{00000000-0004-0000-0000-00000C0C0000}"/>
    <hyperlink ref="P2985" r:id="rId2904" xr:uid="{00000000-0004-0000-0000-00000D0C0000}"/>
    <hyperlink ref="P2986" r:id="rId2905" xr:uid="{00000000-0004-0000-0000-00000E0C0000}"/>
    <hyperlink ref="P2987" r:id="rId2906" xr:uid="{00000000-0004-0000-0000-00000F0C0000}"/>
    <hyperlink ref="P2988" r:id="rId2907" xr:uid="{00000000-0004-0000-0000-0000100C0000}"/>
    <hyperlink ref="P2989" r:id="rId2908" xr:uid="{00000000-0004-0000-0000-0000110C0000}"/>
    <hyperlink ref="P2990" r:id="rId2909" xr:uid="{00000000-0004-0000-0000-0000120C0000}"/>
    <hyperlink ref="P2991" r:id="rId2910" xr:uid="{00000000-0004-0000-0000-0000130C0000}"/>
    <hyperlink ref="P2992" r:id="rId2911" xr:uid="{00000000-0004-0000-0000-0000140C0000}"/>
    <hyperlink ref="P2993" r:id="rId2912" xr:uid="{00000000-0004-0000-0000-0000150C0000}"/>
    <hyperlink ref="P2994" r:id="rId2913" xr:uid="{00000000-0004-0000-0000-0000160C0000}"/>
    <hyperlink ref="P2995" r:id="rId2914" xr:uid="{00000000-0004-0000-0000-0000170C0000}"/>
    <hyperlink ref="P2996" r:id="rId2915" xr:uid="{00000000-0004-0000-0000-0000180C0000}"/>
    <hyperlink ref="P2997" r:id="rId2916" xr:uid="{00000000-0004-0000-0000-0000190C0000}"/>
    <hyperlink ref="P2998" r:id="rId2917" xr:uid="{00000000-0004-0000-0000-00001A0C0000}"/>
    <hyperlink ref="P2999" r:id="rId2918" xr:uid="{00000000-0004-0000-0000-00001B0C0000}"/>
    <hyperlink ref="P3000" r:id="rId2919" xr:uid="{00000000-0004-0000-0000-00001C0C0000}"/>
    <hyperlink ref="P3001" r:id="rId2920" xr:uid="{00000000-0004-0000-0000-00001D0C0000}"/>
    <hyperlink ref="P3002" r:id="rId2921" xr:uid="{00000000-0004-0000-0000-00001E0C0000}"/>
    <hyperlink ref="P3003" r:id="rId2922" xr:uid="{00000000-0004-0000-0000-00001F0C0000}"/>
    <hyperlink ref="P3004" r:id="rId2923" xr:uid="{00000000-0004-0000-0000-0000200C0000}"/>
    <hyperlink ref="P3005" r:id="rId2924" xr:uid="{00000000-0004-0000-0000-0000210C0000}"/>
    <hyperlink ref="P3006" r:id="rId2925" xr:uid="{00000000-0004-0000-0000-0000220C0000}"/>
    <hyperlink ref="P3007" r:id="rId2926" xr:uid="{00000000-0004-0000-0000-0000230C0000}"/>
    <hyperlink ref="P3008" r:id="rId2927" xr:uid="{00000000-0004-0000-0000-0000240C0000}"/>
    <hyperlink ref="P3009" r:id="rId2928" xr:uid="{00000000-0004-0000-0000-0000250C0000}"/>
    <hyperlink ref="P3010" r:id="rId2929" xr:uid="{00000000-0004-0000-0000-0000260C0000}"/>
    <hyperlink ref="P3011" r:id="rId2930" xr:uid="{00000000-0004-0000-0000-0000270C0000}"/>
    <hyperlink ref="P3012" r:id="rId2931" xr:uid="{00000000-0004-0000-0000-0000280C0000}"/>
    <hyperlink ref="P3013" r:id="rId2932" xr:uid="{00000000-0004-0000-0000-0000290C0000}"/>
    <hyperlink ref="P3014" r:id="rId2933" xr:uid="{00000000-0004-0000-0000-00002A0C0000}"/>
    <hyperlink ref="P3015" r:id="rId2934" xr:uid="{00000000-0004-0000-0000-00002B0C0000}"/>
    <hyperlink ref="P3016" r:id="rId2935" xr:uid="{00000000-0004-0000-0000-00002C0C0000}"/>
    <hyperlink ref="P3017" r:id="rId2936" xr:uid="{00000000-0004-0000-0000-00002D0C0000}"/>
    <hyperlink ref="P3018" r:id="rId2937" xr:uid="{00000000-0004-0000-0000-00002E0C0000}"/>
    <hyperlink ref="P3019" r:id="rId2938" xr:uid="{00000000-0004-0000-0000-00002F0C0000}"/>
    <hyperlink ref="P3020" r:id="rId2939" xr:uid="{00000000-0004-0000-0000-0000300C0000}"/>
    <hyperlink ref="P3021" r:id="rId2940" xr:uid="{00000000-0004-0000-0000-0000310C0000}"/>
    <hyperlink ref="P3022" r:id="rId2941" xr:uid="{00000000-0004-0000-0000-0000320C0000}"/>
    <hyperlink ref="P3023" r:id="rId2942" xr:uid="{00000000-0004-0000-0000-0000330C0000}"/>
    <hyperlink ref="P3024" r:id="rId2943" xr:uid="{00000000-0004-0000-0000-0000340C0000}"/>
    <hyperlink ref="P3025" r:id="rId2944" xr:uid="{00000000-0004-0000-0000-0000350C0000}"/>
    <hyperlink ref="P3026" r:id="rId2945" xr:uid="{00000000-0004-0000-0000-0000360C0000}"/>
    <hyperlink ref="P3027" r:id="rId2946" xr:uid="{00000000-0004-0000-0000-0000370C0000}"/>
    <hyperlink ref="P3028" r:id="rId2947" xr:uid="{00000000-0004-0000-0000-0000380C0000}"/>
    <hyperlink ref="P3029" r:id="rId2948" xr:uid="{00000000-0004-0000-0000-0000390C0000}"/>
    <hyperlink ref="P3030" r:id="rId2949" xr:uid="{00000000-0004-0000-0000-00003A0C0000}"/>
    <hyperlink ref="P3031" r:id="rId2950" xr:uid="{00000000-0004-0000-0000-00003B0C0000}"/>
    <hyperlink ref="P3032" r:id="rId2951" xr:uid="{00000000-0004-0000-0000-00003C0C0000}"/>
    <hyperlink ref="P3033" r:id="rId2952" xr:uid="{00000000-0004-0000-0000-00003D0C0000}"/>
    <hyperlink ref="P3034" r:id="rId2953" xr:uid="{00000000-0004-0000-0000-00003E0C0000}"/>
    <hyperlink ref="P3035" r:id="rId2954" xr:uid="{00000000-0004-0000-0000-00003F0C0000}"/>
    <hyperlink ref="P3036" r:id="rId2955" xr:uid="{00000000-0004-0000-0000-0000400C0000}"/>
    <hyperlink ref="P3037" r:id="rId2956" xr:uid="{00000000-0004-0000-0000-0000410C0000}"/>
    <hyperlink ref="P3038" r:id="rId2957" xr:uid="{00000000-0004-0000-0000-0000420C0000}"/>
    <hyperlink ref="P3039" r:id="rId2958" xr:uid="{00000000-0004-0000-0000-0000430C0000}"/>
    <hyperlink ref="P3040" r:id="rId2959" xr:uid="{00000000-0004-0000-0000-0000440C0000}"/>
    <hyperlink ref="P3041" r:id="rId2960" xr:uid="{00000000-0004-0000-0000-0000450C0000}"/>
    <hyperlink ref="P3042" r:id="rId2961" xr:uid="{00000000-0004-0000-0000-0000460C0000}"/>
    <hyperlink ref="P3043" r:id="rId2962" xr:uid="{00000000-0004-0000-0000-0000470C0000}"/>
    <hyperlink ref="P3044" r:id="rId2963" xr:uid="{00000000-0004-0000-0000-0000480C0000}"/>
    <hyperlink ref="P3045" r:id="rId2964" xr:uid="{00000000-0004-0000-0000-0000490C0000}"/>
    <hyperlink ref="P3046" r:id="rId2965" xr:uid="{00000000-0004-0000-0000-00004A0C0000}"/>
    <hyperlink ref="P3047" r:id="rId2966" xr:uid="{00000000-0004-0000-0000-00004B0C0000}"/>
    <hyperlink ref="P3048" r:id="rId2967" xr:uid="{00000000-0004-0000-0000-00004C0C0000}"/>
    <hyperlink ref="P3049" r:id="rId2968" xr:uid="{00000000-0004-0000-0000-00004D0C0000}"/>
    <hyperlink ref="P3050" r:id="rId2969" xr:uid="{00000000-0004-0000-0000-00004E0C0000}"/>
    <hyperlink ref="P3051" r:id="rId2970" xr:uid="{00000000-0004-0000-0000-00004F0C0000}"/>
    <hyperlink ref="P3052" r:id="rId2971" xr:uid="{00000000-0004-0000-0000-0000500C0000}"/>
    <hyperlink ref="P3053" r:id="rId2972" xr:uid="{00000000-0004-0000-0000-0000510C0000}"/>
    <hyperlink ref="P3054" r:id="rId2973" xr:uid="{00000000-0004-0000-0000-0000520C0000}"/>
    <hyperlink ref="P3055" r:id="rId2974" xr:uid="{00000000-0004-0000-0000-0000530C0000}"/>
    <hyperlink ref="P3056" r:id="rId2975" xr:uid="{00000000-0004-0000-0000-0000540C0000}"/>
    <hyperlink ref="P3057" r:id="rId2976" xr:uid="{00000000-0004-0000-0000-0000550C0000}"/>
    <hyperlink ref="P3058" r:id="rId2977" xr:uid="{00000000-0004-0000-0000-0000560C0000}"/>
    <hyperlink ref="P3059" r:id="rId2978" xr:uid="{00000000-0004-0000-0000-0000570C0000}"/>
    <hyperlink ref="P3060" r:id="rId2979" xr:uid="{00000000-0004-0000-0000-0000580C0000}"/>
    <hyperlink ref="P3061" r:id="rId2980" xr:uid="{00000000-0004-0000-0000-0000590C0000}"/>
    <hyperlink ref="P3062" r:id="rId2981" xr:uid="{00000000-0004-0000-0000-00005A0C0000}"/>
    <hyperlink ref="P3063" r:id="rId2982" xr:uid="{00000000-0004-0000-0000-00005B0C0000}"/>
    <hyperlink ref="P3064" r:id="rId2983" xr:uid="{00000000-0004-0000-0000-00005C0C0000}"/>
    <hyperlink ref="P3065" r:id="rId2984" xr:uid="{00000000-0004-0000-0000-00005D0C0000}"/>
    <hyperlink ref="P3066" r:id="rId2985" xr:uid="{00000000-0004-0000-0000-00005E0C0000}"/>
    <hyperlink ref="P3067" r:id="rId2986" xr:uid="{00000000-0004-0000-0000-00005F0C0000}"/>
    <hyperlink ref="P3068" r:id="rId2987" xr:uid="{00000000-0004-0000-0000-0000600C0000}"/>
    <hyperlink ref="P3069" r:id="rId2988" xr:uid="{00000000-0004-0000-0000-0000610C0000}"/>
    <hyperlink ref="P3070" r:id="rId2989" xr:uid="{00000000-0004-0000-0000-0000620C0000}"/>
    <hyperlink ref="P3071" r:id="rId2990" xr:uid="{00000000-0004-0000-0000-0000630C0000}"/>
    <hyperlink ref="P3072" r:id="rId2991" xr:uid="{00000000-0004-0000-0000-0000640C0000}"/>
    <hyperlink ref="P3073" r:id="rId2992" xr:uid="{00000000-0004-0000-0000-0000650C0000}"/>
    <hyperlink ref="P3074" r:id="rId2993" xr:uid="{00000000-0004-0000-0000-0000660C0000}"/>
    <hyperlink ref="P3075" r:id="rId2994" xr:uid="{00000000-0004-0000-0000-0000670C0000}"/>
    <hyperlink ref="P3076" r:id="rId2995" xr:uid="{00000000-0004-0000-0000-0000680C0000}"/>
    <hyperlink ref="P3077" r:id="rId2996" xr:uid="{00000000-0004-0000-0000-0000690C0000}"/>
    <hyperlink ref="P3078" r:id="rId2997" xr:uid="{00000000-0004-0000-0000-00006A0C0000}"/>
    <hyperlink ref="P3079" r:id="rId2998" xr:uid="{00000000-0004-0000-0000-00006B0C0000}"/>
    <hyperlink ref="P3080" r:id="rId2999" xr:uid="{00000000-0004-0000-0000-00006C0C0000}"/>
    <hyperlink ref="P3081" r:id="rId3000" xr:uid="{00000000-0004-0000-0000-00006D0C0000}"/>
    <hyperlink ref="P3082" r:id="rId3001" xr:uid="{00000000-0004-0000-0000-00006E0C0000}"/>
    <hyperlink ref="P3083" r:id="rId3002" xr:uid="{00000000-0004-0000-0000-00006F0C0000}"/>
    <hyperlink ref="P3084" r:id="rId3003" xr:uid="{00000000-0004-0000-0000-0000700C0000}"/>
    <hyperlink ref="P3085" r:id="rId3004" xr:uid="{00000000-0004-0000-0000-0000710C0000}"/>
    <hyperlink ref="P3086" r:id="rId3005" xr:uid="{00000000-0004-0000-0000-0000720C0000}"/>
    <hyperlink ref="P3087" r:id="rId3006" xr:uid="{00000000-0004-0000-0000-0000730C0000}"/>
    <hyperlink ref="P3088" r:id="rId3007" xr:uid="{00000000-0004-0000-0000-0000740C0000}"/>
    <hyperlink ref="P3089" r:id="rId3008" xr:uid="{00000000-0004-0000-0000-0000750C0000}"/>
    <hyperlink ref="P3090" r:id="rId3009" xr:uid="{00000000-0004-0000-0000-0000760C0000}"/>
    <hyperlink ref="P3091" r:id="rId3010" xr:uid="{00000000-0004-0000-0000-0000770C0000}"/>
    <hyperlink ref="P3092" r:id="rId3011" xr:uid="{00000000-0004-0000-0000-0000780C0000}"/>
    <hyperlink ref="P3093" r:id="rId3012" xr:uid="{00000000-0004-0000-0000-0000790C0000}"/>
    <hyperlink ref="P3094" r:id="rId3013" xr:uid="{00000000-0004-0000-0000-00007A0C0000}"/>
    <hyperlink ref="P3095" r:id="rId3014" xr:uid="{00000000-0004-0000-0000-00007B0C0000}"/>
    <hyperlink ref="P3096" r:id="rId3015" xr:uid="{00000000-0004-0000-0000-00007C0C0000}"/>
    <hyperlink ref="P3097" r:id="rId3016" xr:uid="{00000000-0004-0000-0000-00007D0C0000}"/>
    <hyperlink ref="P3098" r:id="rId3017" xr:uid="{00000000-0004-0000-0000-00007E0C0000}"/>
    <hyperlink ref="P3099" r:id="rId3018" xr:uid="{00000000-0004-0000-0000-00007F0C0000}"/>
    <hyperlink ref="P3100" r:id="rId3019" xr:uid="{00000000-0004-0000-0000-0000800C0000}"/>
    <hyperlink ref="P3101" r:id="rId3020" xr:uid="{00000000-0004-0000-0000-0000810C0000}"/>
    <hyperlink ref="P3102" r:id="rId3021" xr:uid="{00000000-0004-0000-0000-0000820C0000}"/>
    <hyperlink ref="P3103" r:id="rId3022" xr:uid="{00000000-0004-0000-0000-0000830C0000}"/>
    <hyperlink ref="P3104" r:id="rId3023" xr:uid="{00000000-0004-0000-0000-0000840C0000}"/>
    <hyperlink ref="P3105" r:id="rId3024" xr:uid="{00000000-0004-0000-0000-0000850C0000}"/>
    <hyperlink ref="P3106" r:id="rId3025" xr:uid="{00000000-0004-0000-0000-0000860C0000}"/>
    <hyperlink ref="P3107" r:id="rId3026" xr:uid="{00000000-0004-0000-0000-0000870C0000}"/>
    <hyperlink ref="P3108" r:id="rId3027" xr:uid="{00000000-0004-0000-0000-0000880C0000}"/>
    <hyperlink ref="P3109" r:id="rId3028" xr:uid="{00000000-0004-0000-0000-0000890C0000}"/>
    <hyperlink ref="P3110" r:id="rId3029" xr:uid="{00000000-0004-0000-0000-00008A0C0000}"/>
    <hyperlink ref="P3111" r:id="rId3030" xr:uid="{00000000-0004-0000-0000-00008B0C0000}"/>
    <hyperlink ref="P3112" r:id="rId3031" xr:uid="{00000000-0004-0000-0000-00008C0C0000}"/>
    <hyperlink ref="P3113" r:id="rId3032" xr:uid="{00000000-0004-0000-0000-00008D0C0000}"/>
    <hyperlink ref="P3114" r:id="rId3033" xr:uid="{00000000-0004-0000-0000-00008E0C0000}"/>
    <hyperlink ref="P3115" r:id="rId3034" xr:uid="{00000000-0004-0000-0000-00008F0C0000}"/>
    <hyperlink ref="P3116" r:id="rId3035" xr:uid="{00000000-0004-0000-0000-0000900C0000}"/>
    <hyperlink ref="P3117" r:id="rId3036" xr:uid="{00000000-0004-0000-0000-0000910C0000}"/>
    <hyperlink ref="P3118" r:id="rId3037" xr:uid="{00000000-0004-0000-0000-0000920C0000}"/>
    <hyperlink ref="P3119" r:id="rId3038" xr:uid="{00000000-0004-0000-0000-0000930C0000}"/>
    <hyperlink ref="P3120" r:id="rId3039" xr:uid="{00000000-0004-0000-0000-0000940C0000}"/>
    <hyperlink ref="P3121" r:id="rId3040" xr:uid="{00000000-0004-0000-0000-0000950C0000}"/>
    <hyperlink ref="P3122" r:id="rId3041" xr:uid="{00000000-0004-0000-0000-0000960C0000}"/>
    <hyperlink ref="P3123" r:id="rId3042" xr:uid="{00000000-0004-0000-0000-0000970C0000}"/>
    <hyperlink ref="P3124" r:id="rId3043" xr:uid="{00000000-0004-0000-0000-0000980C0000}"/>
    <hyperlink ref="P3125" r:id="rId3044" xr:uid="{00000000-0004-0000-0000-0000990C0000}"/>
    <hyperlink ref="P3126" r:id="rId3045" xr:uid="{00000000-0004-0000-0000-00009A0C0000}"/>
    <hyperlink ref="P3127" r:id="rId3046" xr:uid="{00000000-0004-0000-0000-00009B0C0000}"/>
    <hyperlink ref="P3128" r:id="rId3047" xr:uid="{00000000-0004-0000-0000-00009C0C0000}"/>
    <hyperlink ref="P3129" r:id="rId3048" xr:uid="{00000000-0004-0000-0000-00009D0C0000}"/>
    <hyperlink ref="P3130" r:id="rId3049" xr:uid="{00000000-0004-0000-0000-00009E0C0000}"/>
    <hyperlink ref="P3131" r:id="rId3050" xr:uid="{00000000-0004-0000-0000-00009F0C0000}"/>
    <hyperlink ref="P3132" r:id="rId3051" xr:uid="{00000000-0004-0000-0000-0000A00C0000}"/>
    <hyperlink ref="P3133" r:id="rId3052" xr:uid="{00000000-0004-0000-0000-0000A10C0000}"/>
    <hyperlink ref="P3134" r:id="rId3053" xr:uid="{00000000-0004-0000-0000-0000A20C0000}"/>
    <hyperlink ref="P3135" r:id="rId3054" xr:uid="{00000000-0004-0000-0000-0000A30C0000}"/>
    <hyperlink ref="P3136" r:id="rId3055" xr:uid="{00000000-0004-0000-0000-0000A40C0000}"/>
    <hyperlink ref="P3137" r:id="rId3056" xr:uid="{00000000-0004-0000-0000-0000A50C0000}"/>
    <hyperlink ref="P3138" r:id="rId3057" xr:uid="{00000000-0004-0000-0000-0000A60C0000}"/>
    <hyperlink ref="P3139" r:id="rId3058" xr:uid="{00000000-0004-0000-0000-0000A70C0000}"/>
    <hyperlink ref="P3140" r:id="rId3059" xr:uid="{00000000-0004-0000-0000-0000A80C0000}"/>
    <hyperlink ref="P3141" r:id="rId3060" xr:uid="{00000000-0004-0000-0000-0000A90C0000}"/>
    <hyperlink ref="P3142" r:id="rId3061" xr:uid="{00000000-0004-0000-0000-0000AA0C0000}"/>
    <hyperlink ref="P3143" r:id="rId3062" xr:uid="{00000000-0004-0000-0000-0000AB0C0000}"/>
    <hyperlink ref="P3144" r:id="rId3063" xr:uid="{00000000-0004-0000-0000-0000AC0C0000}"/>
    <hyperlink ref="P3145" r:id="rId3064" xr:uid="{00000000-0004-0000-0000-0000AD0C0000}"/>
    <hyperlink ref="P3146" r:id="rId3065" xr:uid="{00000000-0004-0000-0000-0000AE0C0000}"/>
    <hyperlink ref="P3147" r:id="rId3066" xr:uid="{00000000-0004-0000-0000-0000AF0C0000}"/>
    <hyperlink ref="P3148" r:id="rId3067" xr:uid="{00000000-0004-0000-0000-0000B00C0000}"/>
    <hyperlink ref="P3149" r:id="rId3068" xr:uid="{00000000-0004-0000-0000-0000B10C0000}"/>
    <hyperlink ref="P3150" r:id="rId3069" xr:uid="{00000000-0004-0000-0000-0000B20C0000}"/>
    <hyperlink ref="P3151" r:id="rId3070" xr:uid="{00000000-0004-0000-0000-0000B30C0000}"/>
    <hyperlink ref="P3152" r:id="rId3071" xr:uid="{00000000-0004-0000-0000-0000B40C0000}"/>
    <hyperlink ref="P3153" r:id="rId3072" xr:uid="{00000000-0004-0000-0000-0000B50C0000}"/>
    <hyperlink ref="P3154" r:id="rId3073" xr:uid="{00000000-0004-0000-0000-0000B60C0000}"/>
    <hyperlink ref="P3155" r:id="rId3074" xr:uid="{00000000-0004-0000-0000-0000B70C0000}"/>
    <hyperlink ref="P3156" r:id="rId3075" xr:uid="{00000000-0004-0000-0000-0000B80C0000}"/>
    <hyperlink ref="P3157" r:id="rId3076" xr:uid="{00000000-0004-0000-0000-0000B90C0000}"/>
    <hyperlink ref="P3158" r:id="rId3077" xr:uid="{00000000-0004-0000-0000-0000BA0C0000}"/>
    <hyperlink ref="P3159" r:id="rId3078" xr:uid="{00000000-0004-0000-0000-0000BB0C0000}"/>
    <hyperlink ref="P3160" r:id="rId3079" xr:uid="{00000000-0004-0000-0000-0000BC0C0000}"/>
    <hyperlink ref="P3161" r:id="rId3080" xr:uid="{00000000-0004-0000-0000-0000BD0C0000}"/>
    <hyperlink ref="P3162" r:id="rId3081" xr:uid="{00000000-0004-0000-0000-0000BE0C0000}"/>
    <hyperlink ref="P3163" r:id="rId3082" xr:uid="{00000000-0004-0000-0000-0000BF0C0000}"/>
    <hyperlink ref="P3164" r:id="rId3083" xr:uid="{00000000-0004-0000-0000-0000C00C0000}"/>
    <hyperlink ref="P3165" r:id="rId3084" xr:uid="{00000000-0004-0000-0000-0000C10C0000}"/>
    <hyperlink ref="P3166" r:id="rId3085" xr:uid="{00000000-0004-0000-0000-0000C20C0000}"/>
    <hyperlink ref="P3167" r:id="rId3086" xr:uid="{00000000-0004-0000-0000-0000C30C0000}"/>
    <hyperlink ref="P3168" r:id="rId3087" xr:uid="{00000000-0004-0000-0000-0000C40C0000}"/>
    <hyperlink ref="P3169" r:id="rId3088" xr:uid="{00000000-0004-0000-0000-0000C50C0000}"/>
    <hyperlink ref="P3170" r:id="rId3089" xr:uid="{00000000-0004-0000-0000-0000C60C0000}"/>
    <hyperlink ref="P3171" r:id="rId3090" xr:uid="{00000000-0004-0000-0000-0000C70C0000}"/>
    <hyperlink ref="P3172" r:id="rId3091" xr:uid="{00000000-0004-0000-0000-0000C80C0000}"/>
    <hyperlink ref="P3173" r:id="rId3092" xr:uid="{00000000-0004-0000-0000-0000C90C0000}"/>
    <hyperlink ref="P3174" r:id="rId3093" xr:uid="{00000000-0004-0000-0000-0000CA0C0000}"/>
    <hyperlink ref="P3175" r:id="rId3094" xr:uid="{00000000-0004-0000-0000-0000CB0C0000}"/>
    <hyperlink ref="P3176" r:id="rId3095" xr:uid="{00000000-0004-0000-0000-0000CC0C0000}"/>
    <hyperlink ref="P3177" r:id="rId3096" xr:uid="{00000000-0004-0000-0000-0000CD0C0000}"/>
    <hyperlink ref="P3178" r:id="rId3097" xr:uid="{00000000-0004-0000-0000-0000CE0C0000}"/>
    <hyperlink ref="P3179" r:id="rId3098" xr:uid="{00000000-0004-0000-0000-0000CF0C0000}"/>
    <hyperlink ref="P3180" r:id="rId3099" xr:uid="{00000000-0004-0000-0000-0000D00C0000}"/>
    <hyperlink ref="P3181" r:id="rId3100" xr:uid="{00000000-0004-0000-0000-0000D10C0000}"/>
    <hyperlink ref="P3182" r:id="rId3101" xr:uid="{00000000-0004-0000-0000-0000D20C0000}"/>
    <hyperlink ref="P3183" r:id="rId3102" xr:uid="{00000000-0004-0000-0000-0000D30C0000}"/>
    <hyperlink ref="P3184" r:id="rId3103" xr:uid="{00000000-0004-0000-0000-0000D40C0000}"/>
    <hyperlink ref="P3185" r:id="rId3104" xr:uid="{00000000-0004-0000-0000-0000D50C0000}"/>
    <hyperlink ref="P3186" r:id="rId3105" xr:uid="{00000000-0004-0000-0000-0000D60C0000}"/>
    <hyperlink ref="P3187" r:id="rId3106" xr:uid="{00000000-0004-0000-0000-0000D70C0000}"/>
    <hyperlink ref="P3188" r:id="rId3107" xr:uid="{00000000-0004-0000-0000-0000D80C0000}"/>
    <hyperlink ref="P3189" r:id="rId3108" xr:uid="{00000000-0004-0000-0000-0000D90C0000}"/>
    <hyperlink ref="P3190" r:id="rId3109" xr:uid="{00000000-0004-0000-0000-0000DA0C0000}"/>
    <hyperlink ref="P3191" r:id="rId3110" xr:uid="{00000000-0004-0000-0000-0000DB0C0000}"/>
    <hyperlink ref="P3192" r:id="rId3111" xr:uid="{00000000-0004-0000-0000-0000DC0C0000}"/>
    <hyperlink ref="P3193" r:id="rId3112" xr:uid="{00000000-0004-0000-0000-0000DD0C0000}"/>
    <hyperlink ref="P3194" r:id="rId3113" xr:uid="{00000000-0004-0000-0000-0000DE0C0000}"/>
    <hyperlink ref="P3195" r:id="rId3114" xr:uid="{00000000-0004-0000-0000-0000DF0C0000}"/>
    <hyperlink ref="P3196" r:id="rId3115" xr:uid="{00000000-0004-0000-0000-0000E00C0000}"/>
    <hyperlink ref="P3197" r:id="rId3116" xr:uid="{00000000-0004-0000-0000-0000E10C0000}"/>
    <hyperlink ref="P3198" r:id="rId3117" xr:uid="{00000000-0004-0000-0000-0000E20C0000}"/>
    <hyperlink ref="P3199" r:id="rId3118" xr:uid="{00000000-0004-0000-0000-0000E30C0000}"/>
    <hyperlink ref="P3200" r:id="rId3119" xr:uid="{00000000-0004-0000-0000-0000E40C0000}"/>
    <hyperlink ref="P3201" r:id="rId3120" xr:uid="{00000000-0004-0000-0000-0000E50C0000}"/>
    <hyperlink ref="P3202" r:id="rId3121" xr:uid="{00000000-0004-0000-0000-0000E60C0000}"/>
    <hyperlink ref="P3203" r:id="rId3122" xr:uid="{00000000-0004-0000-0000-0000E70C0000}"/>
    <hyperlink ref="P3204" r:id="rId3123" xr:uid="{00000000-0004-0000-0000-0000E80C0000}"/>
    <hyperlink ref="P3205" r:id="rId3124" xr:uid="{00000000-0004-0000-0000-0000E90C0000}"/>
    <hyperlink ref="P3206" r:id="rId3125" xr:uid="{00000000-0004-0000-0000-0000EA0C0000}"/>
    <hyperlink ref="P3207" r:id="rId3126" xr:uid="{00000000-0004-0000-0000-0000EB0C0000}"/>
    <hyperlink ref="P3208" r:id="rId3127" xr:uid="{00000000-0004-0000-0000-0000EC0C0000}"/>
    <hyperlink ref="P3209" r:id="rId3128" xr:uid="{00000000-0004-0000-0000-0000ED0C0000}"/>
    <hyperlink ref="P3210" r:id="rId3129" xr:uid="{00000000-0004-0000-0000-0000EE0C0000}"/>
    <hyperlink ref="P3211" r:id="rId3130" xr:uid="{00000000-0004-0000-0000-0000EF0C0000}"/>
    <hyperlink ref="P3212" r:id="rId3131" xr:uid="{00000000-0004-0000-0000-0000F00C0000}"/>
    <hyperlink ref="P3213" r:id="rId3132" xr:uid="{00000000-0004-0000-0000-0000F10C0000}"/>
    <hyperlink ref="P3214" r:id="rId3133" xr:uid="{00000000-0004-0000-0000-0000F20C0000}"/>
    <hyperlink ref="P3215" r:id="rId3134" xr:uid="{00000000-0004-0000-0000-0000F30C0000}"/>
    <hyperlink ref="P3216" r:id="rId3135" xr:uid="{00000000-0004-0000-0000-0000F40C0000}"/>
    <hyperlink ref="P3217" r:id="rId3136" xr:uid="{00000000-0004-0000-0000-0000F50C0000}"/>
    <hyperlink ref="P3218" r:id="rId3137" xr:uid="{00000000-0004-0000-0000-0000F60C0000}"/>
    <hyperlink ref="P3219" r:id="rId3138" xr:uid="{00000000-0004-0000-0000-0000F70C0000}"/>
    <hyperlink ref="P3220" r:id="rId3139" xr:uid="{00000000-0004-0000-0000-0000F80C0000}"/>
    <hyperlink ref="P3221" r:id="rId3140" xr:uid="{00000000-0004-0000-0000-0000F90C0000}"/>
    <hyperlink ref="P3222" r:id="rId3141" xr:uid="{00000000-0004-0000-0000-0000FA0C0000}"/>
    <hyperlink ref="P3223" r:id="rId3142" xr:uid="{00000000-0004-0000-0000-0000FB0C0000}"/>
    <hyperlink ref="P3224" r:id="rId3143" xr:uid="{00000000-0004-0000-0000-0000FC0C0000}"/>
    <hyperlink ref="P3225" r:id="rId3144" xr:uid="{00000000-0004-0000-0000-0000FD0C0000}"/>
    <hyperlink ref="P3226" r:id="rId3145" xr:uid="{00000000-0004-0000-0000-0000FE0C0000}"/>
    <hyperlink ref="P3227" r:id="rId3146" xr:uid="{00000000-0004-0000-0000-0000FF0C0000}"/>
    <hyperlink ref="P3228" r:id="rId3147" xr:uid="{00000000-0004-0000-0000-0000000D0000}"/>
    <hyperlink ref="P3229" r:id="rId3148" xr:uid="{00000000-0004-0000-0000-0000010D0000}"/>
    <hyperlink ref="P3230" r:id="rId3149" xr:uid="{00000000-0004-0000-0000-0000020D0000}"/>
    <hyperlink ref="P3231" r:id="rId3150" xr:uid="{00000000-0004-0000-0000-0000030D0000}"/>
    <hyperlink ref="P3232" r:id="rId3151" xr:uid="{00000000-0004-0000-0000-0000040D0000}"/>
    <hyperlink ref="P3233" r:id="rId3152" xr:uid="{00000000-0004-0000-0000-0000050D0000}"/>
    <hyperlink ref="P3234" r:id="rId3153" xr:uid="{00000000-0004-0000-0000-0000060D0000}"/>
    <hyperlink ref="P3235" r:id="rId3154" xr:uid="{00000000-0004-0000-0000-0000070D0000}"/>
    <hyperlink ref="P3236" r:id="rId3155" xr:uid="{00000000-0004-0000-0000-0000080D0000}"/>
    <hyperlink ref="P3237" r:id="rId3156" xr:uid="{00000000-0004-0000-0000-0000090D0000}"/>
    <hyperlink ref="P3238" r:id="rId3157" xr:uid="{00000000-0004-0000-0000-00000A0D0000}"/>
    <hyperlink ref="P3239" r:id="rId3158" xr:uid="{00000000-0004-0000-0000-00000B0D0000}"/>
    <hyperlink ref="P3240" r:id="rId3159" xr:uid="{00000000-0004-0000-0000-00000C0D0000}"/>
    <hyperlink ref="P3241" r:id="rId3160" xr:uid="{00000000-0004-0000-0000-00000D0D0000}"/>
    <hyperlink ref="P3242" r:id="rId3161" xr:uid="{00000000-0004-0000-0000-00000E0D0000}"/>
    <hyperlink ref="P3243" r:id="rId3162" xr:uid="{00000000-0004-0000-0000-00000F0D0000}"/>
    <hyperlink ref="P3244" r:id="rId3163" xr:uid="{00000000-0004-0000-0000-0000100D0000}"/>
    <hyperlink ref="P3245" r:id="rId3164" xr:uid="{00000000-0004-0000-0000-0000110D0000}"/>
    <hyperlink ref="P3246" r:id="rId3165" xr:uid="{00000000-0004-0000-0000-0000120D0000}"/>
    <hyperlink ref="P3247" r:id="rId3166" xr:uid="{00000000-0004-0000-0000-0000130D0000}"/>
    <hyperlink ref="P3248" r:id="rId3167" xr:uid="{00000000-0004-0000-0000-0000140D0000}"/>
    <hyperlink ref="P3249" r:id="rId3168" xr:uid="{00000000-0004-0000-0000-0000150D0000}"/>
    <hyperlink ref="P3250" r:id="rId3169" xr:uid="{00000000-0004-0000-0000-0000160D0000}"/>
    <hyperlink ref="P3251" r:id="rId3170" xr:uid="{00000000-0004-0000-0000-0000170D0000}"/>
    <hyperlink ref="P3252" r:id="rId3171" xr:uid="{00000000-0004-0000-0000-0000180D0000}"/>
    <hyperlink ref="P3253" r:id="rId3172" xr:uid="{00000000-0004-0000-0000-0000190D0000}"/>
    <hyperlink ref="P3254" r:id="rId3173" xr:uid="{00000000-0004-0000-0000-00001A0D0000}"/>
    <hyperlink ref="P3255" r:id="rId3174" xr:uid="{00000000-0004-0000-0000-00001B0D0000}"/>
    <hyperlink ref="P3256" r:id="rId3175" xr:uid="{00000000-0004-0000-0000-00001C0D0000}"/>
    <hyperlink ref="P3257" r:id="rId3176" xr:uid="{00000000-0004-0000-0000-00001D0D0000}"/>
    <hyperlink ref="P3258" r:id="rId3177" xr:uid="{00000000-0004-0000-0000-00001E0D0000}"/>
    <hyperlink ref="P3259" r:id="rId3178" xr:uid="{00000000-0004-0000-0000-00001F0D0000}"/>
    <hyperlink ref="P3260" r:id="rId3179" xr:uid="{00000000-0004-0000-0000-0000200D0000}"/>
    <hyperlink ref="P3261" r:id="rId3180" xr:uid="{00000000-0004-0000-0000-0000210D0000}"/>
    <hyperlink ref="P3262" r:id="rId3181" xr:uid="{00000000-0004-0000-0000-0000220D0000}"/>
    <hyperlink ref="P3263" r:id="rId3182" xr:uid="{00000000-0004-0000-0000-0000230D0000}"/>
    <hyperlink ref="P3264" r:id="rId3183" xr:uid="{00000000-0004-0000-0000-0000240D0000}"/>
    <hyperlink ref="P3265" r:id="rId3184" xr:uid="{00000000-0004-0000-0000-0000250D0000}"/>
    <hyperlink ref="P3266" r:id="rId3185" xr:uid="{00000000-0004-0000-0000-0000260D0000}"/>
    <hyperlink ref="P3267" r:id="rId3186" xr:uid="{00000000-0004-0000-0000-0000270D0000}"/>
    <hyperlink ref="P3268" r:id="rId3187" xr:uid="{00000000-0004-0000-0000-0000280D0000}"/>
    <hyperlink ref="P3269" r:id="rId3188" xr:uid="{00000000-0004-0000-0000-0000290D0000}"/>
    <hyperlink ref="P3270" r:id="rId3189" xr:uid="{00000000-0004-0000-0000-00002A0D0000}"/>
    <hyperlink ref="P3271" r:id="rId3190" xr:uid="{00000000-0004-0000-0000-00002B0D0000}"/>
    <hyperlink ref="P3272" r:id="rId3191" xr:uid="{00000000-0004-0000-0000-00002C0D0000}"/>
    <hyperlink ref="P3273" r:id="rId3192" xr:uid="{00000000-0004-0000-0000-00002D0D0000}"/>
    <hyperlink ref="P3274" r:id="rId3193" xr:uid="{00000000-0004-0000-0000-00002E0D0000}"/>
    <hyperlink ref="P3275" r:id="rId3194" xr:uid="{00000000-0004-0000-0000-00002F0D0000}"/>
    <hyperlink ref="P3276" r:id="rId3195" xr:uid="{00000000-0004-0000-0000-0000300D0000}"/>
    <hyperlink ref="P3277" r:id="rId3196" xr:uid="{00000000-0004-0000-0000-0000310D0000}"/>
    <hyperlink ref="P3278" r:id="rId3197" xr:uid="{00000000-0004-0000-0000-0000320D0000}"/>
    <hyperlink ref="P3279" r:id="rId3198" xr:uid="{00000000-0004-0000-0000-0000330D0000}"/>
    <hyperlink ref="P3280" r:id="rId3199" xr:uid="{00000000-0004-0000-0000-0000340D0000}"/>
    <hyperlink ref="P3281" r:id="rId3200" xr:uid="{00000000-0004-0000-0000-0000350D0000}"/>
    <hyperlink ref="P3282" r:id="rId3201" xr:uid="{00000000-0004-0000-0000-0000360D0000}"/>
    <hyperlink ref="P3283" r:id="rId3202" xr:uid="{00000000-0004-0000-0000-0000370D0000}"/>
    <hyperlink ref="P3284" r:id="rId3203" xr:uid="{00000000-0004-0000-0000-0000380D0000}"/>
    <hyperlink ref="P3285" r:id="rId3204" xr:uid="{00000000-0004-0000-0000-0000390D0000}"/>
    <hyperlink ref="P3286" r:id="rId3205" xr:uid="{00000000-0004-0000-0000-00003A0D0000}"/>
    <hyperlink ref="P3287" r:id="rId3206" xr:uid="{00000000-0004-0000-0000-00003B0D0000}"/>
    <hyperlink ref="P3288" r:id="rId3207" xr:uid="{00000000-0004-0000-0000-00003C0D0000}"/>
    <hyperlink ref="P3289" r:id="rId3208" xr:uid="{00000000-0004-0000-0000-00003D0D0000}"/>
    <hyperlink ref="P3290" r:id="rId3209" xr:uid="{00000000-0004-0000-0000-00003E0D0000}"/>
    <hyperlink ref="P3291" r:id="rId3210" xr:uid="{00000000-0004-0000-0000-00003F0D0000}"/>
    <hyperlink ref="P3292" r:id="rId3211" xr:uid="{00000000-0004-0000-0000-0000400D0000}"/>
    <hyperlink ref="P3293" r:id="rId3212" xr:uid="{00000000-0004-0000-0000-0000410D0000}"/>
    <hyperlink ref="P3294" r:id="rId3213" xr:uid="{00000000-0004-0000-0000-0000420D0000}"/>
    <hyperlink ref="P3295" r:id="rId3214" xr:uid="{00000000-0004-0000-0000-0000430D0000}"/>
    <hyperlink ref="P3296" r:id="rId3215" xr:uid="{00000000-0004-0000-0000-0000440D0000}"/>
    <hyperlink ref="P3297" r:id="rId3216" xr:uid="{00000000-0004-0000-0000-0000450D0000}"/>
    <hyperlink ref="P3298" r:id="rId3217" xr:uid="{00000000-0004-0000-0000-0000460D0000}"/>
    <hyperlink ref="P3299" r:id="rId3218" xr:uid="{00000000-0004-0000-0000-0000470D0000}"/>
    <hyperlink ref="P3300" r:id="rId3219" xr:uid="{00000000-0004-0000-0000-0000480D0000}"/>
    <hyperlink ref="P3301" r:id="rId3220" xr:uid="{00000000-0004-0000-0000-0000490D0000}"/>
    <hyperlink ref="P3302" r:id="rId3221" xr:uid="{00000000-0004-0000-0000-00004A0D0000}"/>
    <hyperlink ref="P3303" r:id="rId3222" xr:uid="{00000000-0004-0000-0000-00004B0D0000}"/>
    <hyperlink ref="P3304" r:id="rId3223" xr:uid="{00000000-0004-0000-0000-00004C0D0000}"/>
    <hyperlink ref="P3305" r:id="rId3224" xr:uid="{00000000-0004-0000-0000-00004D0D0000}"/>
    <hyperlink ref="P3306" r:id="rId3225" xr:uid="{00000000-0004-0000-0000-00004E0D0000}"/>
    <hyperlink ref="P3307" r:id="rId3226" xr:uid="{00000000-0004-0000-0000-00004F0D0000}"/>
    <hyperlink ref="P3308" r:id="rId3227" xr:uid="{00000000-0004-0000-0000-0000500D0000}"/>
    <hyperlink ref="P3309" r:id="rId3228" xr:uid="{00000000-0004-0000-0000-0000510D0000}"/>
    <hyperlink ref="P3310" r:id="rId3229" xr:uid="{00000000-0004-0000-0000-0000520D0000}"/>
    <hyperlink ref="P3311" r:id="rId3230" xr:uid="{00000000-0004-0000-0000-0000530D0000}"/>
    <hyperlink ref="P3312" r:id="rId3231" xr:uid="{00000000-0004-0000-0000-0000540D0000}"/>
    <hyperlink ref="P3313" r:id="rId3232" xr:uid="{00000000-0004-0000-0000-0000550D0000}"/>
    <hyperlink ref="P3314" r:id="rId3233" xr:uid="{00000000-0004-0000-0000-0000560D0000}"/>
    <hyperlink ref="P3315" r:id="rId3234" xr:uid="{00000000-0004-0000-0000-0000570D0000}"/>
    <hyperlink ref="P3316" r:id="rId3235" xr:uid="{00000000-0004-0000-0000-0000580D0000}"/>
    <hyperlink ref="P3317" r:id="rId3236" xr:uid="{00000000-0004-0000-0000-0000590D0000}"/>
    <hyperlink ref="P3318" r:id="rId3237" xr:uid="{00000000-0004-0000-0000-00005A0D0000}"/>
    <hyperlink ref="P3319" r:id="rId3238" xr:uid="{00000000-0004-0000-0000-00005B0D0000}"/>
    <hyperlink ref="P3320" r:id="rId3239" xr:uid="{00000000-0004-0000-0000-00005C0D0000}"/>
    <hyperlink ref="P3321" r:id="rId3240" xr:uid="{00000000-0004-0000-0000-00005D0D0000}"/>
    <hyperlink ref="P3322" r:id="rId3241" xr:uid="{00000000-0004-0000-0000-00005E0D0000}"/>
    <hyperlink ref="P3323" r:id="rId3242" xr:uid="{00000000-0004-0000-0000-00005F0D0000}"/>
    <hyperlink ref="P3324" r:id="rId3243" xr:uid="{00000000-0004-0000-0000-0000600D0000}"/>
    <hyperlink ref="P3325" r:id="rId3244" xr:uid="{00000000-0004-0000-0000-0000610D0000}"/>
    <hyperlink ref="P3326" r:id="rId3245" xr:uid="{00000000-0004-0000-0000-0000620D0000}"/>
    <hyperlink ref="P3327" r:id="rId3246" xr:uid="{00000000-0004-0000-0000-0000630D0000}"/>
    <hyperlink ref="P3328" r:id="rId3247" xr:uid="{00000000-0004-0000-0000-0000640D0000}"/>
    <hyperlink ref="P3329" r:id="rId3248" xr:uid="{00000000-0004-0000-0000-0000650D0000}"/>
    <hyperlink ref="P3330" r:id="rId3249" xr:uid="{00000000-0004-0000-0000-0000660D0000}"/>
    <hyperlink ref="P3331" r:id="rId3250" xr:uid="{00000000-0004-0000-0000-0000670D0000}"/>
    <hyperlink ref="P3332" r:id="rId3251" xr:uid="{00000000-0004-0000-0000-0000680D0000}"/>
    <hyperlink ref="P3333" r:id="rId3252" xr:uid="{00000000-0004-0000-0000-0000690D0000}"/>
    <hyperlink ref="P3334" r:id="rId3253" xr:uid="{00000000-0004-0000-0000-00006A0D0000}"/>
    <hyperlink ref="P3335" r:id="rId3254" xr:uid="{00000000-0004-0000-0000-00006B0D0000}"/>
    <hyperlink ref="P3336" r:id="rId3255" xr:uid="{00000000-0004-0000-0000-00006C0D0000}"/>
    <hyperlink ref="P3337" r:id="rId3256" xr:uid="{00000000-0004-0000-0000-00006D0D0000}"/>
    <hyperlink ref="P3338" r:id="rId3257" xr:uid="{00000000-0004-0000-0000-00006E0D0000}"/>
    <hyperlink ref="P3339" r:id="rId3258" xr:uid="{00000000-0004-0000-0000-00006F0D0000}"/>
    <hyperlink ref="P3340" r:id="rId3259" xr:uid="{00000000-0004-0000-0000-0000700D0000}"/>
    <hyperlink ref="P3341" r:id="rId3260" xr:uid="{00000000-0004-0000-0000-0000710D0000}"/>
    <hyperlink ref="P3342" r:id="rId3261" xr:uid="{00000000-0004-0000-0000-0000720D0000}"/>
    <hyperlink ref="P3343" r:id="rId3262" xr:uid="{00000000-0004-0000-0000-0000730D0000}"/>
    <hyperlink ref="P3344" r:id="rId3263" xr:uid="{00000000-0004-0000-0000-0000740D0000}"/>
    <hyperlink ref="P3345" r:id="rId3264" xr:uid="{00000000-0004-0000-0000-0000750D0000}"/>
    <hyperlink ref="P3346" r:id="rId3265" xr:uid="{00000000-0004-0000-0000-0000760D0000}"/>
    <hyperlink ref="P3347" r:id="rId3266" xr:uid="{00000000-0004-0000-0000-0000770D0000}"/>
    <hyperlink ref="P3348" r:id="rId3267" xr:uid="{00000000-0004-0000-0000-0000780D0000}"/>
    <hyperlink ref="P3349" r:id="rId3268" xr:uid="{00000000-0004-0000-0000-0000790D0000}"/>
    <hyperlink ref="P3350" r:id="rId3269" xr:uid="{00000000-0004-0000-0000-00007A0D0000}"/>
    <hyperlink ref="P3351" r:id="rId3270" xr:uid="{00000000-0004-0000-0000-00007B0D0000}"/>
    <hyperlink ref="P3352" r:id="rId3271" xr:uid="{00000000-0004-0000-0000-00007C0D0000}"/>
    <hyperlink ref="P3353" r:id="rId3272" xr:uid="{00000000-0004-0000-0000-00007D0D0000}"/>
    <hyperlink ref="P3354" r:id="rId3273" xr:uid="{00000000-0004-0000-0000-00007E0D0000}"/>
    <hyperlink ref="P3355" r:id="rId3274" xr:uid="{00000000-0004-0000-0000-00007F0D0000}"/>
    <hyperlink ref="P3356" r:id="rId3275" xr:uid="{00000000-0004-0000-0000-0000800D0000}"/>
    <hyperlink ref="P3357" r:id="rId3276" xr:uid="{00000000-0004-0000-0000-0000810D0000}"/>
    <hyperlink ref="P3358" r:id="rId3277" xr:uid="{00000000-0004-0000-0000-0000820D0000}"/>
    <hyperlink ref="P3359" r:id="rId3278" xr:uid="{00000000-0004-0000-0000-0000830D0000}"/>
    <hyperlink ref="P3360" r:id="rId3279" xr:uid="{00000000-0004-0000-0000-0000840D0000}"/>
    <hyperlink ref="P3361" r:id="rId3280" xr:uid="{00000000-0004-0000-0000-0000850D0000}"/>
    <hyperlink ref="P3362" r:id="rId3281" xr:uid="{00000000-0004-0000-0000-0000860D0000}"/>
    <hyperlink ref="P3363" r:id="rId3282" xr:uid="{00000000-0004-0000-0000-0000870D0000}"/>
    <hyperlink ref="P3364" r:id="rId3283" xr:uid="{00000000-0004-0000-0000-0000880D0000}"/>
    <hyperlink ref="P3365" r:id="rId3284" xr:uid="{00000000-0004-0000-0000-0000890D0000}"/>
    <hyperlink ref="P3366" r:id="rId3285" xr:uid="{00000000-0004-0000-0000-00008A0D0000}"/>
    <hyperlink ref="P3367" r:id="rId3286" xr:uid="{00000000-0004-0000-0000-00008B0D0000}"/>
    <hyperlink ref="P3368" r:id="rId3287" xr:uid="{00000000-0004-0000-0000-00008C0D0000}"/>
    <hyperlink ref="P3369" r:id="rId3288" xr:uid="{00000000-0004-0000-0000-00008D0D0000}"/>
    <hyperlink ref="P3370" r:id="rId3289" xr:uid="{00000000-0004-0000-0000-00008E0D0000}"/>
    <hyperlink ref="P3371" r:id="rId3290" xr:uid="{00000000-0004-0000-0000-00008F0D0000}"/>
    <hyperlink ref="P3372" r:id="rId3291" xr:uid="{00000000-0004-0000-0000-0000900D0000}"/>
    <hyperlink ref="P3373" r:id="rId3292" xr:uid="{00000000-0004-0000-0000-0000910D0000}"/>
    <hyperlink ref="P3374" r:id="rId3293" xr:uid="{00000000-0004-0000-0000-0000920D0000}"/>
    <hyperlink ref="P3375" r:id="rId3294" xr:uid="{00000000-0004-0000-0000-0000930D0000}"/>
    <hyperlink ref="P3376" r:id="rId3295" xr:uid="{00000000-0004-0000-0000-0000940D0000}"/>
    <hyperlink ref="P3377" r:id="rId3296" xr:uid="{00000000-0004-0000-0000-0000950D0000}"/>
    <hyperlink ref="P3378" r:id="rId3297" xr:uid="{00000000-0004-0000-0000-0000960D0000}"/>
    <hyperlink ref="P3379" r:id="rId3298" xr:uid="{00000000-0004-0000-0000-0000970D0000}"/>
    <hyperlink ref="P3380" r:id="rId3299" xr:uid="{00000000-0004-0000-0000-0000980D0000}"/>
    <hyperlink ref="P3381" r:id="rId3300" xr:uid="{00000000-0004-0000-0000-0000990D0000}"/>
    <hyperlink ref="P3382" r:id="rId3301" xr:uid="{00000000-0004-0000-0000-00009A0D0000}"/>
    <hyperlink ref="P3383" r:id="rId3302" xr:uid="{00000000-0004-0000-0000-00009B0D0000}"/>
    <hyperlink ref="P3384" r:id="rId3303" xr:uid="{00000000-0004-0000-0000-00009C0D0000}"/>
    <hyperlink ref="P3385" r:id="rId3304" xr:uid="{00000000-0004-0000-0000-00009D0D0000}"/>
    <hyperlink ref="P3386" r:id="rId3305" xr:uid="{00000000-0004-0000-0000-00009E0D0000}"/>
    <hyperlink ref="P3387" r:id="rId3306" xr:uid="{00000000-0004-0000-0000-00009F0D0000}"/>
    <hyperlink ref="P3388" r:id="rId3307" xr:uid="{00000000-0004-0000-0000-0000A00D0000}"/>
    <hyperlink ref="P3389" r:id="rId3308" xr:uid="{00000000-0004-0000-0000-0000A10D0000}"/>
    <hyperlink ref="P3390" r:id="rId3309" xr:uid="{00000000-0004-0000-0000-0000A20D0000}"/>
    <hyperlink ref="P3391" r:id="rId3310" xr:uid="{00000000-0004-0000-0000-0000A30D0000}"/>
    <hyperlink ref="P3392" r:id="rId3311" xr:uid="{00000000-0004-0000-0000-0000A40D0000}"/>
    <hyperlink ref="P3393" r:id="rId3312" xr:uid="{00000000-0004-0000-0000-0000A50D0000}"/>
    <hyperlink ref="P3394" r:id="rId3313" xr:uid="{00000000-0004-0000-0000-0000A60D0000}"/>
    <hyperlink ref="P3395" r:id="rId3314" xr:uid="{00000000-0004-0000-0000-0000A70D0000}"/>
    <hyperlink ref="P3396" r:id="rId3315" xr:uid="{00000000-0004-0000-0000-0000A80D0000}"/>
    <hyperlink ref="P3397" r:id="rId3316" xr:uid="{00000000-0004-0000-0000-0000A90D0000}"/>
    <hyperlink ref="P3398" r:id="rId3317" xr:uid="{00000000-0004-0000-0000-0000AA0D0000}"/>
    <hyperlink ref="P3399" r:id="rId3318" xr:uid="{00000000-0004-0000-0000-0000AB0D0000}"/>
    <hyperlink ref="P3400" r:id="rId3319" xr:uid="{00000000-0004-0000-0000-0000AC0D0000}"/>
    <hyperlink ref="P3401" r:id="rId3320" xr:uid="{00000000-0004-0000-0000-0000AD0D0000}"/>
    <hyperlink ref="P3402" r:id="rId3321" xr:uid="{00000000-0004-0000-0000-0000AE0D0000}"/>
    <hyperlink ref="P3403" r:id="rId3322" xr:uid="{00000000-0004-0000-0000-0000AF0D0000}"/>
    <hyperlink ref="P3404" r:id="rId3323" xr:uid="{00000000-0004-0000-0000-0000B00D0000}"/>
    <hyperlink ref="P3405" r:id="rId3324" xr:uid="{00000000-0004-0000-0000-0000B10D0000}"/>
    <hyperlink ref="P3406" r:id="rId3325" xr:uid="{00000000-0004-0000-0000-0000B20D0000}"/>
    <hyperlink ref="P3407" r:id="rId3326" xr:uid="{00000000-0004-0000-0000-0000B30D0000}"/>
    <hyperlink ref="P3408" r:id="rId3327" xr:uid="{00000000-0004-0000-0000-0000B40D0000}"/>
    <hyperlink ref="P3409" r:id="rId3328" xr:uid="{00000000-0004-0000-0000-0000B50D0000}"/>
    <hyperlink ref="P3410" r:id="rId3329" xr:uid="{00000000-0004-0000-0000-0000B60D0000}"/>
    <hyperlink ref="P3411" r:id="rId3330" xr:uid="{00000000-0004-0000-0000-0000B70D0000}"/>
    <hyperlink ref="P3412" r:id="rId3331" xr:uid="{00000000-0004-0000-0000-0000B80D0000}"/>
    <hyperlink ref="P3413" r:id="rId3332" xr:uid="{00000000-0004-0000-0000-0000B90D0000}"/>
    <hyperlink ref="P3414" r:id="rId3333" xr:uid="{00000000-0004-0000-0000-0000BA0D0000}"/>
    <hyperlink ref="P3415" r:id="rId3334" xr:uid="{00000000-0004-0000-0000-0000BB0D0000}"/>
    <hyperlink ref="P3416" r:id="rId3335" xr:uid="{00000000-0004-0000-0000-0000BC0D0000}"/>
    <hyperlink ref="P3417" r:id="rId3336" xr:uid="{00000000-0004-0000-0000-0000BD0D0000}"/>
    <hyperlink ref="P3418" r:id="rId3337" xr:uid="{00000000-0004-0000-0000-0000BE0D0000}"/>
    <hyperlink ref="P3419" r:id="rId3338" xr:uid="{00000000-0004-0000-0000-0000BF0D0000}"/>
    <hyperlink ref="P3420" r:id="rId3339" xr:uid="{00000000-0004-0000-0000-0000C00D0000}"/>
    <hyperlink ref="P3421" r:id="rId3340" xr:uid="{00000000-0004-0000-0000-0000C10D0000}"/>
    <hyperlink ref="P3422" r:id="rId3341" xr:uid="{00000000-0004-0000-0000-0000C20D0000}"/>
    <hyperlink ref="P3423" r:id="rId3342" xr:uid="{00000000-0004-0000-0000-0000C30D0000}"/>
    <hyperlink ref="P3424" r:id="rId3343" xr:uid="{00000000-0004-0000-0000-0000C40D0000}"/>
    <hyperlink ref="P3425" r:id="rId3344" xr:uid="{00000000-0004-0000-0000-0000C50D0000}"/>
    <hyperlink ref="P3426" r:id="rId3345" xr:uid="{00000000-0004-0000-0000-0000C60D0000}"/>
    <hyperlink ref="P3427" r:id="rId3346" xr:uid="{00000000-0004-0000-0000-0000C70D0000}"/>
    <hyperlink ref="P3428" r:id="rId3347" xr:uid="{00000000-0004-0000-0000-0000C80D0000}"/>
    <hyperlink ref="P3429" r:id="rId3348" xr:uid="{00000000-0004-0000-0000-0000C90D0000}"/>
    <hyperlink ref="P3430" r:id="rId3349" xr:uid="{00000000-0004-0000-0000-0000CA0D0000}"/>
    <hyperlink ref="P3431" r:id="rId3350" xr:uid="{00000000-0004-0000-0000-0000CB0D0000}"/>
    <hyperlink ref="P3432" r:id="rId3351" xr:uid="{00000000-0004-0000-0000-0000CC0D0000}"/>
    <hyperlink ref="P3433" r:id="rId3352" xr:uid="{00000000-0004-0000-0000-0000CD0D0000}"/>
    <hyperlink ref="P3434" r:id="rId3353" xr:uid="{00000000-0004-0000-0000-0000CE0D0000}"/>
    <hyperlink ref="P3435" r:id="rId3354" xr:uid="{00000000-0004-0000-0000-0000CF0D0000}"/>
    <hyperlink ref="P3436" r:id="rId3355" xr:uid="{00000000-0004-0000-0000-0000D00D0000}"/>
    <hyperlink ref="P3437" r:id="rId3356" xr:uid="{00000000-0004-0000-0000-0000D10D0000}"/>
    <hyperlink ref="P3438" r:id="rId3357" xr:uid="{00000000-0004-0000-0000-0000D20D0000}"/>
    <hyperlink ref="P3439" r:id="rId3358" xr:uid="{00000000-0004-0000-0000-0000D30D0000}"/>
    <hyperlink ref="P3440" r:id="rId3359" xr:uid="{00000000-0004-0000-0000-0000D40D0000}"/>
    <hyperlink ref="P3441" r:id="rId3360" xr:uid="{00000000-0004-0000-0000-0000D50D0000}"/>
    <hyperlink ref="P3442" r:id="rId3361" xr:uid="{00000000-0004-0000-0000-0000D60D0000}"/>
    <hyperlink ref="P3443" r:id="rId3362" xr:uid="{00000000-0004-0000-0000-0000D70D0000}"/>
    <hyperlink ref="P3444" r:id="rId3363" xr:uid="{00000000-0004-0000-0000-0000D80D0000}"/>
    <hyperlink ref="P3445" r:id="rId3364" xr:uid="{00000000-0004-0000-0000-0000D90D0000}"/>
    <hyperlink ref="P3446" r:id="rId3365" xr:uid="{00000000-0004-0000-0000-0000DA0D0000}"/>
    <hyperlink ref="P3447" r:id="rId3366" xr:uid="{00000000-0004-0000-0000-0000DB0D0000}"/>
    <hyperlink ref="P3448" r:id="rId3367" xr:uid="{00000000-0004-0000-0000-0000DC0D0000}"/>
    <hyperlink ref="P3449" r:id="rId3368" xr:uid="{00000000-0004-0000-0000-0000DD0D0000}"/>
    <hyperlink ref="P3450" r:id="rId3369" xr:uid="{00000000-0004-0000-0000-0000DE0D0000}"/>
    <hyperlink ref="P3451" r:id="rId3370" xr:uid="{00000000-0004-0000-0000-0000DF0D0000}"/>
    <hyperlink ref="P3452" r:id="rId3371" xr:uid="{00000000-0004-0000-0000-0000E00D0000}"/>
    <hyperlink ref="P3453" r:id="rId3372" xr:uid="{00000000-0004-0000-0000-0000E10D0000}"/>
    <hyperlink ref="P3454" r:id="rId3373" xr:uid="{00000000-0004-0000-0000-0000E20D0000}"/>
    <hyperlink ref="P3455" r:id="rId3374" xr:uid="{00000000-0004-0000-0000-0000E30D0000}"/>
    <hyperlink ref="P3456" r:id="rId3375" xr:uid="{00000000-0004-0000-0000-0000E40D0000}"/>
    <hyperlink ref="P3457" r:id="rId3376" xr:uid="{00000000-0004-0000-0000-0000E50D0000}"/>
    <hyperlink ref="P3458" r:id="rId3377" xr:uid="{00000000-0004-0000-0000-0000E60D0000}"/>
    <hyperlink ref="P3459" r:id="rId3378" xr:uid="{00000000-0004-0000-0000-0000E70D0000}"/>
    <hyperlink ref="P3460" r:id="rId3379" xr:uid="{00000000-0004-0000-0000-0000E80D0000}"/>
    <hyperlink ref="P3461" r:id="rId3380" xr:uid="{00000000-0004-0000-0000-0000E90D0000}"/>
    <hyperlink ref="P3462" r:id="rId3381" xr:uid="{00000000-0004-0000-0000-0000EA0D0000}"/>
    <hyperlink ref="P3463" r:id="rId3382" xr:uid="{00000000-0004-0000-0000-0000EB0D0000}"/>
    <hyperlink ref="P3464" r:id="rId3383" xr:uid="{00000000-0004-0000-0000-0000EC0D0000}"/>
    <hyperlink ref="P3465" r:id="rId3384" xr:uid="{00000000-0004-0000-0000-0000ED0D0000}"/>
    <hyperlink ref="P3466" r:id="rId3385" xr:uid="{00000000-0004-0000-0000-0000EE0D0000}"/>
    <hyperlink ref="P3467" r:id="rId3386" xr:uid="{00000000-0004-0000-0000-0000EF0D0000}"/>
    <hyperlink ref="P3468" r:id="rId3387" xr:uid="{00000000-0004-0000-0000-0000F00D0000}"/>
    <hyperlink ref="P3469" r:id="rId3388" xr:uid="{00000000-0004-0000-0000-0000F10D0000}"/>
    <hyperlink ref="P3470" r:id="rId3389" xr:uid="{00000000-0004-0000-0000-0000F20D0000}"/>
    <hyperlink ref="P3471" r:id="rId3390" xr:uid="{00000000-0004-0000-0000-0000F30D0000}"/>
    <hyperlink ref="P3472" r:id="rId3391" xr:uid="{00000000-0004-0000-0000-0000F40D0000}"/>
    <hyperlink ref="P3473" r:id="rId3392" xr:uid="{00000000-0004-0000-0000-0000F50D0000}"/>
    <hyperlink ref="P3474" r:id="rId3393" xr:uid="{00000000-0004-0000-0000-0000F60D0000}"/>
    <hyperlink ref="P3475" r:id="rId3394" xr:uid="{00000000-0004-0000-0000-0000F70D0000}"/>
    <hyperlink ref="P3476" r:id="rId3395" xr:uid="{00000000-0004-0000-0000-0000F80D0000}"/>
    <hyperlink ref="P3477" r:id="rId3396" xr:uid="{00000000-0004-0000-0000-0000F90D0000}"/>
    <hyperlink ref="P3478" r:id="rId3397" xr:uid="{00000000-0004-0000-0000-0000FA0D0000}"/>
    <hyperlink ref="P3479" r:id="rId3398" xr:uid="{00000000-0004-0000-0000-0000FB0D0000}"/>
    <hyperlink ref="P3480" r:id="rId3399" xr:uid="{00000000-0004-0000-0000-0000FC0D0000}"/>
    <hyperlink ref="P3481" r:id="rId3400" xr:uid="{00000000-0004-0000-0000-0000FD0D0000}"/>
    <hyperlink ref="P3482" r:id="rId3401" xr:uid="{00000000-0004-0000-0000-0000FE0D0000}"/>
    <hyperlink ref="P3483" r:id="rId3402" xr:uid="{00000000-0004-0000-0000-0000FF0D0000}"/>
    <hyperlink ref="P3484" r:id="rId3403" xr:uid="{00000000-0004-0000-0000-0000000E0000}"/>
    <hyperlink ref="P3485" r:id="rId3404" xr:uid="{00000000-0004-0000-0000-0000010E0000}"/>
    <hyperlink ref="P3486" r:id="rId3405" xr:uid="{00000000-0004-0000-0000-0000020E0000}"/>
    <hyperlink ref="P3487" r:id="rId3406" xr:uid="{00000000-0004-0000-0000-0000030E0000}"/>
    <hyperlink ref="P3488" r:id="rId3407" xr:uid="{00000000-0004-0000-0000-0000040E0000}"/>
    <hyperlink ref="P3489" r:id="rId3408" xr:uid="{00000000-0004-0000-0000-0000050E0000}"/>
    <hyperlink ref="P3490" r:id="rId3409" xr:uid="{00000000-0004-0000-0000-0000060E0000}"/>
    <hyperlink ref="P3491" r:id="rId3410" xr:uid="{00000000-0004-0000-0000-0000070E0000}"/>
    <hyperlink ref="P3492" r:id="rId3411" xr:uid="{00000000-0004-0000-0000-0000080E0000}"/>
    <hyperlink ref="P3493" r:id="rId3412" xr:uid="{00000000-0004-0000-0000-0000090E0000}"/>
    <hyperlink ref="P3494" r:id="rId3413" xr:uid="{00000000-0004-0000-0000-00000A0E0000}"/>
    <hyperlink ref="P3495" r:id="rId3414" xr:uid="{00000000-0004-0000-0000-00000B0E0000}"/>
    <hyperlink ref="P3496" r:id="rId3415" xr:uid="{00000000-0004-0000-0000-00000C0E0000}"/>
    <hyperlink ref="P3497" r:id="rId3416" xr:uid="{00000000-0004-0000-0000-00000D0E0000}"/>
    <hyperlink ref="P3498" r:id="rId3417" xr:uid="{00000000-0004-0000-0000-00000E0E0000}"/>
    <hyperlink ref="P3499" r:id="rId3418" xr:uid="{00000000-0004-0000-0000-00000F0E0000}"/>
    <hyperlink ref="P3500" r:id="rId3419" xr:uid="{00000000-0004-0000-0000-0000100E0000}"/>
    <hyperlink ref="P3501" r:id="rId3420" xr:uid="{00000000-0004-0000-0000-0000110E0000}"/>
    <hyperlink ref="P3502" r:id="rId3421" xr:uid="{00000000-0004-0000-0000-0000120E0000}"/>
    <hyperlink ref="P3503" r:id="rId3422" xr:uid="{00000000-0004-0000-0000-0000130E0000}"/>
    <hyperlink ref="P3504" r:id="rId3423" xr:uid="{00000000-0004-0000-0000-0000140E0000}"/>
    <hyperlink ref="P3505" r:id="rId3424" xr:uid="{00000000-0004-0000-0000-0000150E0000}"/>
    <hyperlink ref="P3506" r:id="rId3425" xr:uid="{00000000-0004-0000-0000-0000160E0000}"/>
    <hyperlink ref="P3507" r:id="rId3426" xr:uid="{00000000-0004-0000-0000-0000170E0000}"/>
    <hyperlink ref="P3508" r:id="rId3427" xr:uid="{00000000-0004-0000-0000-0000180E0000}"/>
    <hyperlink ref="P3509" r:id="rId3428" xr:uid="{00000000-0004-0000-0000-0000190E0000}"/>
    <hyperlink ref="P3510" r:id="rId3429" xr:uid="{00000000-0004-0000-0000-00001A0E0000}"/>
    <hyperlink ref="P3511" r:id="rId3430" xr:uid="{00000000-0004-0000-0000-00001B0E0000}"/>
    <hyperlink ref="P3512" r:id="rId3431" xr:uid="{00000000-0004-0000-0000-00001C0E0000}"/>
    <hyperlink ref="P3513" r:id="rId3432" xr:uid="{00000000-0004-0000-0000-00001D0E0000}"/>
    <hyperlink ref="P3514" r:id="rId3433" xr:uid="{00000000-0004-0000-0000-00001E0E0000}"/>
    <hyperlink ref="P3515" r:id="rId3434" xr:uid="{00000000-0004-0000-0000-00001F0E0000}"/>
    <hyperlink ref="P3516" r:id="rId3435" xr:uid="{00000000-0004-0000-0000-0000200E0000}"/>
    <hyperlink ref="P3517" r:id="rId3436" xr:uid="{00000000-0004-0000-0000-0000210E0000}"/>
    <hyperlink ref="P3518" r:id="rId3437" xr:uid="{00000000-0004-0000-0000-0000220E0000}"/>
    <hyperlink ref="P3519" r:id="rId3438" xr:uid="{00000000-0004-0000-0000-0000230E0000}"/>
    <hyperlink ref="P3520" r:id="rId3439" xr:uid="{00000000-0004-0000-0000-0000240E0000}"/>
    <hyperlink ref="P3521" r:id="rId3440" xr:uid="{00000000-0004-0000-0000-0000250E0000}"/>
    <hyperlink ref="P3522" r:id="rId3441" xr:uid="{00000000-0004-0000-0000-0000260E0000}"/>
    <hyperlink ref="P3523" r:id="rId3442" xr:uid="{00000000-0004-0000-0000-0000270E0000}"/>
    <hyperlink ref="P3524" r:id="rId3443" xr:uid="{00000000-0004-0000-0000-0000280E0000}"/>
    <hyperlink ref="P3525" r:id="rId3444" xr:uid="{00000000-0004-0000-0000-0000290E0000}"/>
    <hyperlink ref="P3526" r:id="rId3445" xr:uid="{00000000-0004-0000-0000-00002A0E0000}"/>
    <hyperlink ref="P3527" r:id="rId3446" xr:uid="{00000000-0004-0000-0000-00002B0E0000}"/>
    <hyperlink ref="P3528" r:id="rId3447" xr:uid="{00000000-0004-0000-0000-00002C0E0000}"/>
    <hyperlink ref="P3529" r:id="rId3448" xr:uid="{00000000-0004-0000-0000-00002D0E0000}"/>
    <hyperlink ref="P3530" r:id="rId3449" xr:uid="{00000000-0004-0000-0000-00002E0E0000}"/>
    <hyperlink ref="P3531" r:id="rId3450" xr:uid="{00000000-0004-0000-0000-00002F0E0000}"/>
    <hyperlink ref="P3532" r:id="rId3451" xr:uid="{00000000-0004-0000-0000-0000300E0000}"/>
    <hyperlink ref="P3533" r:id="rId3452" xr:uid="{00000000-0004-0000-0000-0000310E0000}"/>
    <hyperlink ref="P3534" r:id="rId3453" xr:uid="{00000000-0004-0000-0000-0000320E0000}"/>
    <hyperlink ref="P3535" r:id="rId3454" xr:uid="{00000000-0004-0000-0000-0000330E0000}"/>
    <hyperlink ref="P3536" r:id="rId3455" xr:uid="{00000000-0004-0000-0000-0000340E0000}"/>
    <hyperlink ref="P3537" r:id="rId3456" xr:uid="{00000000-0004-0000-0000-0000350E0000}"/>
    <hyperlink ref="P3538" r:id="rId3457" xr:uid="{00000000-0004-0000-0000-0000360E0000}"/>
    <hyperlink ref="P3539" r:id="rId3458" xr:uid="{00000000-0004-0000-0000-0000370E0000}"/>
    <hyperlink ref="P3540" r:id="rId3459" xr:uid="{00000000-0004-0000-0000-0000380E0000}"/>
    <hyperlink ref="P3541" r:id="rId3460" xr:uid="{00000000-0004-0000-0000-0000390E0000}"/>
    <hyperlink ref="P3542" r:id="rId3461" xr:uid="{00000000-0004-0000-0000-00003A0E0000}"/>
    <hyperlink ref="P3543" r:id="rId3462" xr:uid="{00000000-0004-0000-0000-00003B0E0000}"/>
    <hyperlink ref="P3544" r:id="rId3463" xr:uid="{00000000-0004-0000-0000-00003C0E0000}"/>
    <hyperlink ref="P3545" r:id="rId3464" xr:uid="{00000000-0004-0000-0000-00003D0E0000}"/>
    <hyperlink ref="P3546" r:id="rId3465" xr:uid="{00000000-0004-0000-0000-00003E0E0000}"/>
    <hyperlink ref="P3547" r:id="rId3466" xr:uid="{00000000-0004-0000-0000-00003F0E0000}"/>
    <hyperlink ref="P3548" r:id="rId3467" xr:uid="{00000000-0004-0000-0000-0000400E0000}"/>
    <hyperlink ref="P3549" r:id="rId3468" xr:uid="{00000000-0004-0000-0000-0000410E0000}"/>
    <hyperlink ref="P3550" r:id="rId3469" xr:uid="{00000000-0004-0000-0000-0000420E0000}"/>
    <hyperlink ref="P3551" r:id="rId3470" xr:uid="{00000000-0004-0000-0000-0000430E0000}"/>
    <hyperlink ref="P3552" r:id="rId3471" xr:uid="{00000000-0004-0000-0000-0000440E0000}"/>
    <hyperlink ref="P3553" r:id="rId3472" xr:uid="{00000000-0004-0000-0000-0000450E0000}"/>
    <hyperlink ref="P3554" r:id="rId3473" xr:uid="{00000000-0004-0000-0000-0000460E0000}"/>
    <hyperlink ref="P3555" r:id="rId3474" xr:uid="{00000000-0004-0000-0000-0000470E0000}"/>
    <hyperlink ref="P3556" r:id="rId3475" xr:uid="{00000000-0004-0000-0000-0000480E0000}"/>
    <hyperlink ref="P3557" r:id="rId3476" xr:uid="{00000000-0004-0000-0000-0000490E0000}"/>
    <hyperlink ref="P3558" r:id="rId3477" xr:uid="{00000000-0004-0000-0000-00004A0E0000}"/>
    <hyperlink ref="P3559" r:id="rId3478" xr:uid="{00000000-0004-0000-0000-00004B0E0000}"/>
    <hyperlink ref="P3560" r:id="rId3479" xr:uid="{00000000-0004-0000-0000-00004C0E0000}"/>
    <hyperlink ref="P3561" r:id="rId3480" xr:uid="{00000000-0004-0000-0000-00004D0E0000}"/>
    <hyperlink ref="P3562" r:id="rId3481" xr:uid="{00000000-0004-0000-0000-00004E0E0000}"/>
    <hyperlink ref="P3563" r:id="rId3482" xr:uid="{00000000-0004-0000-0000-00004F0E0000}"/>
    <hyperlink ref="P3564" r:id="rId3483" xr:uid="{00000000-0004-0000-0000-0000500E0000}"/>
    <hyperlink ref="P3565" r:id="rId3484" xr:uid="{00000000-0004-0000-0000-0000510E0000}"/>
    <hyperlink ref="P3566" r:id="rId3485" xr:uid="{00000000-0004-0000-0000-0000520E0000}"/>
    <hyperlink ref="P3567" r:id="rId3486" xr:uid="{00000000-0004-0000-0000-0000530E0000}"/>
    <hyperlink ref="P3568" r:id="rId3487" xr:uid="{00000000-0004-0000-0000-0000540E0000}"/>
    <hyperlink ref="P3569" r:id="rId3488" xr:uid="{00000000-0004-0000-0000-0000550E0000}"/>
    <hyperlink ref="P3570" r:id="rId3489" xr:uid="{00000000-0004-0000-0000-0000560E0000}"/>
    <hyperlink ref="P3571" r:id="rId3490" xr:uid="{00000000-0004-0000-0000-0000570E0000}"/>
    <hyperlink ref="P3572" r:id="rId3491" xr:uid="{00000000-0004-0000-0000-0000580E0000}"/>
    <hyperlink ref="P3573" r:id="rId3492" xr:uid="{00000000-0004-0000-0000-0000590E0000}"/>
    <hyperlink ref="P3574" r:id="rId3493" xr:uid="{00000000-0004-0000-0000-00005A0E0000}"/>
    <hyperlink ref="P3575" r:id="rId3494" xr:uid="{00000000-0004-0000-0000-00005B0E0000}"/>
    <hyperlink ref="P3576" r:id="rId3495" xr:uid="{00000000-0004-0000-0000-00005C0E0000}"/>
    <hyperlink ref="P3577" r:id="rId3496" xr:uid="{00000000-0004-0000-0000-00005D0E0000}"/>
    <hyperlink ref="P3578" r:id="rId3497" xr:uid="{00000000-0004-0000-0000-00005E0E0000}"/>
    <hyperlink ref="P3579" r:id="rId3498" xr:uid="{00000000-0004-0000-0000-00005F0E0000}"/>
    <hyperlink ref="P3580" r:id="rId3499" xr:uid="{00000000-0004-0000-0000-0000600E0000}"/>
    <hyperlink ref="P3581" r:id="rId3500" xr:uid="{00000000-0004-0000-0000-0000610E0000}"/>
    <hyperlink ref="P3582" r:id="rId3501" xr:uid="{00000000-0004-0000-0000-0000620E0000}"/>
    <hyperlink ref="P3583" r:id="rId3502" xr:uid="{00000000-0004-0000-0000-0000630E0000}"/>
    <hyperlink ref="P3584" r:id="rId3503" xr:uid="{00000000-0004-0000-0000-0000640E0000}"/>
    <hyperlink ref="P3585" r:id="rId3504" xr:uid="{00000000-0004-0000-0000-0000650E0000}"/>
    <hyperlink ref="P3586" r:id="rId3505" xr:uid="{00000000-0004-0000-0000-0000660E0000}"/>
    <hyperlink ref="P3587" r:id="rId3506" xr:uid="{00000000-0004-0000-0000-0000670E0000}"/>
    <hyperlink ref="P3588" r:id="rId3507" xr:uid="{00000000-0004-0000-0000-0000680E0000}"/>
    <hyperlink ref="P3589" r:id="rId3508" xr:uid="{00000000-0004-0000-0000-0000690E0000}"/>
    <hyperlink ref="P3590" r:id="rId3509" xr:uid="{00000000-0004-0000-0000-00006A0E0000}"/>
    <hyperlink ref="P3591" r:id="rId3510" xr:uid="{00000000-0004-0000-0000-00006B0E0000}"/>
    <hyperlink ref="P3592" r:id="rId3511" xr:uid="{00000000-0004-0000-0000-00006C0E0000}"/>
    <hyperlink ref="P3593" r:id="rId3512" xr:uid="{00000000-0004-0000-0000-00006D0E0000}"/>
    <hyperlink ref="P3594" r:id="rId3513" xr:uid="{00000000-0004-0000-0000-00006E0E0000}"/>
    <hyperlink ref="P3595" r:id="rId3514" xr:uid="{00000000-0004-0000-0000-00006F0E0000}"/>
    <hyperlink ref="P3596" r:id="rId3515" xr:uid="{00000000-0004-0000-0000-0000700E0000}"/>
    <hyperlink ref="P3597" r:id="rId3516" xr:uid="{00000000-0004-0000-0000-0000710E0000}"/>
    <hyperlink ref="P3598" r:id="rId3517" xr:uid="{00000000-0004-0000-0000-0000720E0000}"/>
    <hyperlink ref="P3599" r:id="rId3518" xr:uid="{00000000-0004-0000-0000-0000730E0000}"/>
    <hyperlink ref="P3600" r:id="rId3519" xr:uid="{00000000-0004-0000-0000-0000740E0000}"/>
    <hyperlink ref="P3601" r:id="rId3520" xr:uid="{00000000-0004-0000-0000-0000750E0000}"/>
    <hyperlink ref="P3602" r:id="rId3521" xr:uid="{00000000-0004-0000-0000-0000760E0000}"/>
    <hyperlink ref="P3603" r:id="rId3522" xr:uid="{00000000-0004-0000-0000-0000770E0000}"/>
    <hyperlink ref="P3604" r:id="rId3523" xr:uid="{00000000-0004-0000-0000-0000780E0000}"/>
    <hyperlink ref="P3605" r:id="rId3524" xr:uid="{00000000-0004-0000-0000-0000790E0000}"/>
    <hyperlink ref="P3606" r:id="rId3525" xr:uid="{00000000-0004-0000-0000-00007A0E0000}"/>
    <hyperlink ref="P3607" r:id="rId3526" xr:uid="{00000000-0004-0000-0000-00007B0E0000}"/>
    <hyperlink ref="P3608" r:id="rId3527" xr:uid="{00000000-0004-0000-0000-00007C0E0000}"/>
    <hyperlink ref="P3609" r:id="rId3528" xr:uid="{00000000-0004-0000-0000-00007D0E0000}"/>
    <hyperlink ref="P3610" r:id="rId3529" xr:uid="{00000000-0004-0000-0000-00007E0E0000}"/>
    <hyperlink ref="P3611" r:id="rId3530" xr:uid="{00000000-0004-0000-0000-00007F0E0000}"/>
    <hyperlink ref="P3612" r:id="rId3531" xr:uid="{00000000-0004-0000-0000-0000800E0000}"/>
    <hyperlink ref="P3613" r:id="rId3532" xr:uid="{00000000-0004-0000-0000-0000810E0000}"/>
    <hyperlink ref="P3614" r:id="rId3533" xr:uid="{00000000-0004-0000-0000-0000820E0000}"/>
    <hyperlink ref="P3615" r:id="rId3534" xr:uid="{00000000-0004-0000-0000-0000830E0000}"/>
    <hyperlink ref="P3616" r:id="rId3535" xr:uid="{00000000-0004-0000-0000-0000840E0000}"/>
    <hyperlink ref="P3617" r:id="rId3536" xr:uid="{00000000-0004-0000-0000-0000850E0000}"/>
    <hyperlink ref="P3618" r:id="rId3537" xr:uid="{00000000-0004-0000-0000-0000860E0000}"/>
    <hyperlink ref="P3619" r:id="rId3538" xr:uid="{00000000-0004-0000-0000-0000870E0000}"/>
    <hyperlink ref="P3620" r:id="rId3539" xr:uid="{00000000-0004-0000-0000-0000880E0000}"/>
    <hyperlink ref="P3621" r:id="rId3540" xr:uid="{00000000-0004-0000-0000-0000890E0000}"/>
    <hyperlink ref="P3622" r:id="rId3541" xr:uid="{00000000-0004-0000-0000-00008A0E0000}"/>
    <hyperlink ref="P3623" r:id="rId3542" xr:uid="{00000000-0004-0000-0000-00008B0E0000}"/>
    <hyperlink ref="P3624" r:id="rId3543" xr:uid="{00000000-0004-0000-0000-00008C0E0000}"/>
    <hyperlink ref="P3625" r:id="rId3544" xr:uid="{00000000-0004-0000-0000-00008D0E0000}"/>
    <hyperlink ref="P3626" r:id="rId3545" xr:uid="{00000000-0004-0000-0000-00008E0E0000}"/>
    <hyperlink ref="P3627" r:id="rId3546" xr:uid="{00000000-0004-0000-0000-00008F0E0000}"/>
    <hyperlink ref="P3628" r:id="rId3547" xr:uid="{00000000-0004-0000-0000-0000900E0000}"/>
    <hyperlink ref="P3629" r:id="rId3548" xr:uid="{00000000-0004-0000-0000-0000910E0000}"/>
    <hyperlink ref="P3630" r:id="rId3549" xr:uid="{00000000-0004-0000-0000-0000920E0000}"/>
    <hyperlink ref="P3631" r:id="rId3550" xr:uid="{00000000-0004-0000-0000-0000930E0000}"/>
    <hyperlink ref="P3632" r:id="rId3551" xr:uid="{00000000-0004-0000-0000-0000940E0000}"/>
    <hyperlink ref="P3633" r:id="rId3552" xr:uid="{00000000-0004-0000-0000-0000950E0000}"/>
    <hyperlink ref="P3634" r:id="rId3553" xr:uid="{00000000-0004-0000-0000-0000960E0000}"/>
    <hyperlink ref="P3635" r:id="rId3554" xr:uid="{00000000-0004-0000-0000-0000970E0000}"/>
    <hyperlink ref="P3636" r:id="rId3555" xr:uid="{00000000-0004-0000-0000-0000980E0000}"/>
    <hyperlink ref="P3637" r:id="rId3556" xr:uid="{00000000-0004-0000-0000-0000990E0000}"/>
    <hyperlink ref="P3638" r:id="rId3557" xr:uid="{00000000-0004-0000-0000-00009A0E0000}"/>
    <hyperlink ref="P3639" r:id="rId3558" xr:uid="{00000000-0004-0000-0000-00009B0E0000}"/>
    <hyperlink ref="P3640" r:id="rId3559" xr:uid="{00000000-0004-0000-0000-00009C0E0000}"/>
    <hyperlink ref="P3641" r:id="rId3560" xr:uid="{00000000-0004-0000-0000-00009D0E0000}"/>
    <hyperlink ref="P3642" r:id="rId3561" xr:uid="{00000000-0004-0000-0000-00009E0E0000}"/>
    <hyperlink ref="P3643" r:id="rId3562" xr:uid="{00000000-0004-0000-0000-00009F0E0000}"/>
    <hyperlink ref="P3644" r:id="rId3563" xr:uid="{00000000-0004-0000-0000-0000A00E0000}"/>
    <hyperlink ref="P3645" r:id="rId3564" xr:uid="{00000000-0004-0000-0000-0000A10E0000}"/>
    <hyperlink ref="P3646" r:id="rId3565" xr:uid="{00000000-0004-0000-0000-0000A20E0000}"/>
    <hyperlink ref="P3647" r:id="rId3566" xr:uid="{00000000-0004-0000-0000-0000A30E0000}"/>
    <hyperlink ref="P3648" r:id="rId3567" xr:uid="{00000000-0004-0000-0000-0000A40E0000}"/>
    <hyperlink ref="P3649" r:id="rId3568" xr:uid="{00000000-0004-0000-0000-0000A50E0000}"/>
    <hyperlink ref="P3650" r:id="rId3569" xr:uid="{00000000-0004-0000-0000-0000A60E0000}"/>
    <hyperlink ref="P3651" r:id="rId3570" xr:uid="{00000000-0004-0000-0000-0000A70E0000}"/>
    <hyperlink ref="P3652" r:id="rId3571" xr:uid="{00000000-0004-0000-0000-0000A80E0000}"/>
    <hyperlink ref="P3653" r:id="rId3572" xr:uid="{00000000-0004-0000-0000-0000A90E0000}"/>
    <hyperlink ref="P3654" r:id="rId3573" xr:uid="{00000000-0004-0000-0000-0000AA0E0000}"/>
    <hyperlink ref="P3655" r:id="rId3574" xr:uid="{00000000-0004-0000-0000-0000AB0E0000}"/>
    <hyperlink ref="P3656" r:id="rId3575" xr:uid="{00000000-0004-0000-0000-0000AC0E0000}"/>
    <hyperlink ref="P3657" r:id="rId3576" xr:uid="{00000000-0004-0000-0000-0000AD0E0000}"/>
    <hyperlink ref="P3658" r:id="rId3577" xr:uid="{00000000-0004-0000-0000-0000AE0E0000}"/>
    <hyperlink ref="P3659" r:id="rId3578" xr:uid="{00000000-0004-0000-0000-0000AF0E0000}"/>
    <hyperlink ref="P3660" r:id="rId3579" xr:uid="{00000000-0004-0000-0000-0000B00E0000}"/>
    <hyperlink ref="P3661" r:id="rId3580" xr:uid="{00000000-0004-0000-0000-0000B10E0000}"/>
    <hyperlink ref="P3662" r:id="rId3581" xr:uid="{00000000-0004-0000-0000-0000B20E0000}"/>
    <hyperlink ref="P3663" r:id="rId3582" xr:uid="{00000000-0004-0000-0000-0000B30E0000}"/>
    <hyperlink ref="P3664" r:id="rId3583" xr:uid="{00000000-0004-0000-0000-0000B40E0000}"/>
    <hyperlink ref="P3665" r:id="rId3584" xr:uid="{00000000-0004-0000-0000-0000B50E0000}"/>
    <hyperlink ref="P3666" r:id="rId3585" xr:uid="{00000000-0004-0000-0000-0000B60E0000}"/>
    <hyperlink ref="P3667" r:id="rId3586" xr:uid="{00000000-0004-0000-0000-0000B70E0000}"/>
    <hyperlink ref="P3668" r:id="rId3587" xr:uid="{00000000-0004-0000-0000-0000B80E0000}"/>
    <hyperlink ref="P3669" r:id="rId3588" xr:uid="{00000000-0004-0000-0000-0000B90E0000}"/>
    <hyperlink ref="P3670" r:id="rId3589" xr:uid="{00000000-0004-0000-0000-0000BA0E0000}"/>
    <hyperlink ref="P3671" r:id="rId3590" xr:uid="{00000000-0004-0000-0000-0000BB0E0000}"/>
    <hyperlink ref="P3672" r:id="rId3591" xr:uid="{00000000-0004-0000-0000-0000BC0E0000}"/>
    <hyperlink ref="P3673" r:id="rId3592" xr:uid="{00000000-0004-0000-0000-0000BD0E0000}"/>
    <hyperlink ref="P3674" r:id="rId3593" xr:uid="{00000000-0004-0000-0000-0000BE0E0000}"/>
    <hyperlink ref="P3675" r:id="rId3594" xr:uid="{00000000-0004-0000-0000-0000BF0E0000}"/>
    <hyperlink ref="P3676" r:id="rId3595" xr:uid="{00000000-0004-0000-0000-0000C00E0000}"/>
    <hyperlink ref="P3677" r:id="rId3596" xr:uid="{00000000-0004-0000-0000-0000C10E0000}"/>
    <hyperlink ref="P3678" r:id="rId3597" xr:uid="{00000000-0004-0000-0000-0000C20E0000}"/>
    <hyperlink ref="P3679" r:id="rId3598" xr:uid="{00000000-0004-0000-0000-0000C30E0000}"/>
    <hyperlink ref="P3680" r:id="rId3599" xr:uid="{00000000-0004-0000-0000-0000C40E0000}"/>
    <hyperlink ref="P3681" r:id="rId3600" xr:uid="{00000000-0004-0000-0000-0000C50E0000}"/>
    <hyperlink ref="P3682" r:id="rId3601" xr:uid="{00000000-0004-0000-0000-0000C60E0000}"/>
    <hyperlink ref="P3683" r:id="rId3602" xr:uid="{00000000-0004-0000-0000-0000C70E0000}"/>
    <hyperlink ref="P3684" r:id="rId3603" xr:uid="{00000000-0004-0000-0000-0000C80E0000}"/>
    <hyperlink ref="P3685" r:id="rId3604" xr:uid="{00000000-0004-0000-0000-0000C90E0000}"/>
    <hyperlink ref="P3686" r:id="rId3605" xr:uid="{00000000-0004-0000-0000-0000CA0E0000}"/>
    <hyperlink ref="P3687" r:id="rId3606" xr:uid="{00000000-0004-0000-0000-0000CB0E0000}"/>
    <hyperlink ref="P3688" r:id="rId3607" xr:uid="{00000000-0004-0000-0000-0000CC0E0000}"/>
    <hyperlink ref="P3689" r:id="rId3608" xr:uid="{00000000-0004-0000-0000-0000CD0E0000}"/>
    <hyperlink ref="P3690" r:id="rId3609" xr:uid="{00000000-0004-0000-0000-0000CE0E0000}"/>
    <hyperlink ref="P3691" r:id="rId3610" xr:uid="{00000000-0004-0000-0000-0000CF0E0000}"/>
    <hyperlink ref="P3692" r:id="rId3611" xr:uid="{00000000-0004-0000-0000-0000D00E0000}"/>
    <hyperlink ref="P3693" r:id="rId3612" xr:uid="{00000000-0004-0000-0000-0000D10E0000}"/>
    <hyperlink ref="P3694" r:id="rId3613" xr:uid="{00000000-0004-0000-0000-0000D20E0000}"/>
    <hyperlink ref="P3695" r:id="rId3614" xr:uid="{00000000-0004-0000-0000-0000D30E0000}"/>
    <hyperlink ref="P3696" r:id="rId3615" xr:uid="{00000000-0004-0000-0000-0000D40E0000}"/>
    <hyperlink ref="P3697" r:id="rId3616" xr:uid="{00000000-0004-0000-0000-0000D50E0000}"/>
    <hyperlink ref="P3698" r:id="rId3617" xr:uid="{00000000-0004-0000-0000-0000D60E0000}"/>
    <hyperlink ref="P3699" r:id="rId3618" xr:uid="{00000000-0004-0000-0000-0000D70E0000}"/>
    <hyperlink ref="P3700" r:id="rId3619" xr:uid="{00000000-0004-0000-0000-0000D80E0000}"/>
    <hyperlink ref="P3701" r:id="rId3620" xr:uid="{00000000-0004-0000-0000-0000D90E0000}"/>
    <hyperlink ref="P3702" r:id="rId3621" xr:uid="{00000000-0004-0000-0000-0000DA0E0000}"/>
    <hyperlink ref="P3703" r:id="rId3622" xr:uid="{00000000-0004-0000-0000-0000DB0E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Sierra Walker</cp:lastModifiedBy>
  <dcterms:created xsi:type="dcterms:W3CDTF">2024-02-26T18:57:01Z</dcterms:created>
  <dcterms:modified xsi:type="dcterms:W3CDTF">2024-04-04T00:29:37Z</dcterms:modified>
</cp:coreProperties>
</file>